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-2\Desktop\documentos de Angeles\DOCUMENTOS\TRANSPARENCIA\TRANSPARANCIA-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<sst xmlns="http://schemas.openxmlformats.org/spreadsheetml/2006/main" count="303" uniqueCount="207">
  <si>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</si>
  <si>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</si>
  <si>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</si>
  <si>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</si>
  <si>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</si>
  <si>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</si>
  <si>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</si>
  <si>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</si>
  <si>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</si>
  <si>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</si>
  <si>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</si>
  <si>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</si>
  <si>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</si>
  <si>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</si>
  <si>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</si>
  <si>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</si>
  <si>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</si>
  <si>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</si>
  <si>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</si>
  <si>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</si>
  <si>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</si>
  <si>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</si>
  <si>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</si>
  <si>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</si>
  <si>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</si>
  <si>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</si>
  <si>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</si>
  <si>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</si>
  <si>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</si>
  <si>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</si>
  <si>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</si>
  <si>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</si>
  <si>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</si>
  <si>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</si>
  <si>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</si>
  <si>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</si>
  <si>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</si>
  <si>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</si>
  <si>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</si>
  <si>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</si>
  <si>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</si>
  <si>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</si>
  <si>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</si>
  <si>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</si>
  <si>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</si>
  <si>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</si>
  <si>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</si>
  <si>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</si>
  <si>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</si>
  <si>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</si>
  <si>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</si>
  <si>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</si>
  <si>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</si>
  <si>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</si>
  <si>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</si>
  <si>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</si>
  <si>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</si>
  <si>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</si>
  <si>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</si>
  <si>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</si>
  <si>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</si>
  <si>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</si>
  <si>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</si>
  <si>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</si>
  <si>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</si>
  <si>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</si>
  <si>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</si>
  <si>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</si>
  <si>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</si>
  <si>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</si>
  <si>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</si>
  <si>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</si>
  <si>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</si>
  <si>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</si>
  <si>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</si>
  <si>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</si>
  <si>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</si>
  <si>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</si>
  <si>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</si>
  <si>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</si>
  <si>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</si>
  <si>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</si>
  <si>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</si>
  <si>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</si>
  <si>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</si>
  <si>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</si>
  <si>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</si>
  <si>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</si>
  <si>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</si>
  <si>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</si>
  <si>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</si>
  <si>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</si>
  <si>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</si>
  <si>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</si>
  <si>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</si>
  <si>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</si>
  <si>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</si>
  <si>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</si>
  <si>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</si>
  <si>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</si>
  <si>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</si>
  <si>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</si>
  <si>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</si>
  <si>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</si>
  <si>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</si>
  <si>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</si>
  <si>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</si>
  <si>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</si>
  <si>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</si>
  <si>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</si>
  <si>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</si>
  <si>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</si>
  <si>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</si>
  <si>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</si>
  <si>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</si>
  <si>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</si>
  <si>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</si>
  <si>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</si>
  <si>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</si>
  <si>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</si>
  <si>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</si>
  <si>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</si>
  <si>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</si>
  <si>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</si>
  <si>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</si>
  <si>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</si>
  <si>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</si>
  <si>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</si>
  <si>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</si>
  <si>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</si>
  <si>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</si>
  <si>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</si>
  <si>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</si>
  <si>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</si>
  <si>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</si>
  <si>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</si>
  <si>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</si>
  <si>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</si>
  <si>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</si>
  <si>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</si>
  <si>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</si>
  <si>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</si>
  <si>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</si>
  <si>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</si>
  <si>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</si>
  <si>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</si>
  <si>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</si>
  <si>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</si>
  <si>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</si>
  <si>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</si>
  <si>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</si>
  <si>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</si>
  <si>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</si>
  <si>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</si>
  <si>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</si>
  <si>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</si>
  <si>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</si>
  <si>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</si>
  <si>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</si>
  <si>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</si>
  <si>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</si>
  <si>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</si>
  <si>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</si>
  <si>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</si>
  <si>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</si>
  <si>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</si>
  <si>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</si>
  <si>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</si>
  <si>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</si>
  <si>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</si>
  <si>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</si>
  <si>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</si>
  <si>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</si>
  <si>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</si>
  <si>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</si>
  <si>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</si>
  <si>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</si>
  <si>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</si>
  <si>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</si>
  <si>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</si>
  <si>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</si>
  <si>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</si>
  <si>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Tecnologica de San Luis Rio Colorado</t>
  </si>
  <si>
    <t>Beca de Manutención y Apoya tu transporte</t>
  </si>
  <si>
    <t>https://www.subes.sep.gob.mx</t>
  </si>
  <si>
    <t>El estudiante llena una solicitud en el portal del SUBES</t>
  </si>
  <si>
    <t>Solicitud SUBES, Copia CURP, Certificado de bachillerato para estudiantes de primer ingreso y para renovaciones kardex, constancia original de ingresos, comprobante de domicilio, en caso de aplicar: constancia de oportunidades o PAL, discapacidad, estudiante padre de familia, mujeres embarazadas o indigena</t>
  </si>
  <si>
    <t>Departamento de Servicios Escolares</t>
  </si>
  <si>
    <t>García</t>
  </si>
  <si>
    <t>Rangel</t>
  </si>
  <si>
    <t>María de los Angeles</t>
  </si>
  <si>
    <t>Colonia Progreso</t>
  </si>
  <si>
    <t>San Luis Río Colorado</t>
  </si>
  <si>
    <t>No se abrio la convocatoria en octubre 2018.</t>
  </si>
  <si>
    <t>Beca Deportiva</t>
  </si>
  <si>
    <t>Beca Empresarial</t>
  </si>
  <si>
    <t>Beca de Desayuno Escolar</t>
  </si>
  <si>
    <t>Beca de Transporte UT</t>
  </si>
  <si>
    <t>https://www.utslrc.edu.mx/</t>
  </si>
  <si>
    <t>El estudiante es seleccionado por medio de visorias.</t>
  </si>
  <si>
    <t>La empresa autoriza la aprobación de la beca.</t>
  </si>
  <si>
    <t>La universidad selecciona al estudiante por medio de un estudio socioeconomico</t>
  </si>
  <si>
    <t>La universidad ofrece el servicio de transporte a estudiantes que radican en el valle de Sonora.</t>
  </si>
  <si>
    <t>Depende de la técnica y habilidad fisica del alumno y su promedio.</t>
  </si>
  <si>
    <t>Ser trabajador de la empresa y comprobar la aprobación del cuatrimestre con boleta.</t>
  </si>
  <si>
    <t>Ser un estudiante de escasos recursos</t>
  </si>
  <si>
    <t>Comprobante de domicilio del valle de sonora, ser estudiante vigente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</si>
</sst>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ubes.sep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A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2018</v>
      </c>
      <c r="B8" s="2">
        <v>43374</v>
      </c>
      <c r="C8" s="3">
        <v>43404</v>
      </c>
      <c r="D8" s="4" t="s">
        <v>182</v>
      </c>
      <c r="E8" s="4" t="s">
        <v>83</v>
      </c>
      <c r="F8" s="5" t="s">
        <v>183</v>
      </c>
      <c r="G8" s="6" t="s">
        <v>184</v>
      </c>
      <c r="H8" s="7" t="s">
        <v>185</v>
      </c>
      <c r="I8" s="8" t="s">
        <v>186</v>
      </c>
      <c r="J8" s="9">
        <v>43344</v>
      </c>
      <c r="K8" s="9">
        <v>43708</v>
      </c>
      <c r="L8" s="10" t="s">
        <v>187</v>
      </c>
      <c r="M8" t="s">
        <v>190</v>
      </c>
      <c r="N8" t="s">
        <v>188</v>
      </c>
      <c r="O8" t="s">
        <v>189</v>
      </c>
      <c r="P8" s="10" t="s">
        <v>111</v>
      </c>
      <c r="Q8" t="s">
        <v>169</v>
      </c>
      <c r="R8">
        <v>0</v>
      </c>
      <c r="S8">
        <v>0</v>
      </c>
      <c r="T8" t="s">
        <v>115</v>
      </c>
      <c r="U8" s="11" t="s">
        <v>191</v>
      </c>
      <c r="V8" s="12">
        <v>1</v>
      </c>
      <c r="W8" s="13" t="s">
        <v>192</v>
      </c>
      <c r="X8" s="14">
        <v>55</v>
      </c>
      <c r="Y8" s="14" t="s">
        <v>192</v>
      </c>
      <c r="Z8" s="15">
        <v>14</v>
      </c>
      <c r="AA8" s="15" t="s">
        <v>163</v>
      </c>
      <c r="AB8" s="16">
        <v>83458</v>
      </c>
      <c r="AC8" s="16">
        <v>5185147</v>
      </c>
      <c r="AD8" s="16">
        <v>108</v>
      </c>
      <c r="AE8" s="17">
        <v>43545</v>
      </c>
      <c r="AF8" s="18" t="s">
        <v>187</v>
      </c>
      <c r="AG8" s="17">
        <v>43545</v>
      </c>
      <c r="AH8" t="s">
        <v>193</v>
      </c>
    </row>
    <row r="9" spans="1:34" x14ac:dyDescent="0.25">
      <c r="A9">
        <v>2018</v>
      </c>
      <c r="B9" s="20">
        <v>43346</v>
      </c>
      <c r="C9" s="20">
        <v>43453</v>
      </c>
      <c r="D9" s="18" t="s">
        <v>182</v>
      </c>
      <c r="E9" s="19" t="s">
        <v>83</v>
      </c>
      <c r="F9" s="23" t="s">
        <v>194</v>
      </c>
      <c r="G9" s="23" t="s">
        <v>198</v>
      </c>
      <c r="H9" s="23" t="s">
        <v>199</v>
      </c>
      <c r="I9" s="23" t="s">
        <v>203</v>
      </c>
      <c r="J9" s="22">
        <v>43346</v>
      </c>
      <c r="K9" s="22">
        <v>43453</v>
      </c>
      <c r="L9" s="21" t="s">
        <v>187</v>
      </c>
      <c r="M9" t="s">
        <v>190</v>
      </c>
      <c r="N9" t="s">
        <v>188</v>
      </c>
      <c r="O9" t="s">
        <v>189</v>
      </c>
      <c r="P9" s="24" t="s">
        <v>111</v>
      </c>
      <c r="Q9" s="24" t="s">
        <v>169</v>
      </c>
      <c r="R9">
        <v>0</v>
      </c>
      <c r="S9">
        <v>0</v>
      </c>
      <c r="T9" t="s">
        <v>115</v>
      </c>
      <c r="U9" s="24" t="s">
        <v>191</v>
      </c>
      <c r="V9">
        <v>1</v>
      </c>
      <c r="W9" s="24" t="s">
        <v>192</v>
      </c>
      <c r="X9">
        <v>55</v>
      </c>
      <c r="Y9" s="24" t="s">
        <v>192</v>
      </c>
      <c r="Z9">
        <v>14</v>
      </c>
      <c r="AA9" s="24" t="s">
        <v>163</v>
      </c>
      <c r="AB9">
        <v>83458</v>
      </c>
      <c r="AC9">
        <v>5185147</v>
      </c>
      <c r="AD9">
        <v>108</v>
      </c>
      <c r="AE9" s="22">
        <v>43545</v>
      </c>
      <c r="AF9" s="24" t="s">
        <v>187</v>
      </c>
      <c r="AG9" s="22">
        <v>43545</v>
      </c>
    </row>
    <row r="10" spans="1:34" x14ac:dyDescent="0.25">
      <c r="A10">
        <v>2018</v>
      </c>
      <c r="B10" s="20">
        <v>43346</v>
      </c>
      <c r="C10" s="20">
        <v>43453</v>
      </c>
      <c r="D10" s="18" t="s">
        <v>182</v>
      </c>
      <c r="E10" s="19" t="s">
        <v>83</v>
      </c>
      <c r="F10" s="23" t="s">
        <v>195</v>
      </c>
      <c r="G10" s="23" t="s">
        <v>198</v>
      </c>
      <c r="H10" s="23" t="s">
        <v>200</v>
      </c>
      <c r="I10" s="23" t="s">
        <v>204</v>
      </c>
      <c r="J10" s="22">
        <v>43346</v>
      </c>
      <c r="K10" s="22">
        <v>43453</v>
      </c>
      <c r="L10" s="21" t="s">
        <v>187</v>
      </c>
      <c r="M10" t="s">
        <v>190</v>
      </c>
      <c r="N10" t="s">
        <v>188</v>
      </c>
      <c r="O10" t="s">
        <v>189</v>
      </c>
      <c r="P10" t="s">
        <v>111</v>
      </c>
      <c r="Q10" s="24" t="s">
        <v>169</v>
      </c>
      <c r="R10">
        <v>0</v>
      </c>
      <c r="S10">
        <v>0</v>
      </c>
      <c r="T10" t="s">
        <v>115</v>
      </c>
      <c r="U10" s="24" t="s">
        <v>191</v>
      </c>
      <c r="V10">
        <v>1</v>
      </c>
      <c r="W10" s="24" t="s">
        <v>192</v>
      </c>
      <c r="X10">
        <v>55</v>
      </c>
      <c r="Y10" s="24" t="s">
        <v>192</v>
      </c>
      <c r="Z10">
        <v>14</v>
      </c>
      <c r="AA10" s="24" t="s">
        <v>163</v>
      </c>
      <c r="AB10">
        <v>83458</v>
      </c>
      <c r="AC10">
        <v>5185147</v>
      </c>
      <c r="AD10">
        <v>108</v>
      </c>
      <c r="AE10" s="22">
        <v>43545</v>
      </c>
      <c r="AF10" s="24" t="s">
        <v>187</v>
      </c>
      <c r="AG10" s="22">
        <v>43545</v>
      </c>
    </row>
    <row r="11" spans="1:34" x14ac:dyDescent="0.25">
      <c r="A11">
        <v>2018</v>
      </c>
      <c r="B11" s="20">
        <v>43346</v>
      </c>
      <c r="C11" s="20">
        <v>43453</v>
      </c>
      <c r="D11" s="18" t="s">
        <v>182</v>
      </c>
      <c r="E11" s="18" t="s">
        <v>84</v>
      </c>
      <c r="F11" s="23" t="s">
        <v>196</v>
      </c>
      <c r="G11" s="23" t="s">
        <v>198</v>
      </c>
      <c r="H11" s="23" t="s">
        <v>201</v>
      </c>
      <c r="I11" s="23" t="s">
        <v>205</v>
      </c>
      <c r="J11" s="22">
        <v>43346</v>
      </c>
      <c r="K11" s="22">
        <v>43453</v>
      </c>
      <c r="L11" s="21" t="s">
        <v>187</v>
      </c>
      <c r="M11" t="s">
        <v>190</v>
      </c>
      <c r="N11" t="s">
        <v>188</v>
      </c>
      <c r="O11" t="s">
        <v>189</v>
      </c>
      <c r="P11" t="s">
        <v>111</v>
      </c>
      <c r="Q11" s="24" t="s">
        <v>169</v>
      </c>
      <c r="R11">
        <v>0</v>
      </c>
      <c r="S11">
        <v>0</v>
      </c>
      <c r="T11" t="s">
        <v>115</v>
      </c>
      <c r="U11" s="24" t="s">
        <v>191</v>
      </c>
      <c r="V11">
        <v>1</v>
      </c>
      <c r="W11" s="24" t="s">
        <v>192</v>
      </c>
      <c r="X11">
        <v>55</v>
      </c>
      <c r="Y11" s="24" t="s">
        <v>192</v>
      </c>
      <c r="Z11">
        <v>14</v>
      </c>
      <c r="AA11" s="24" t="s">
        <v>163</v>
      </c>
      <c r="AB11">
        <v>83458</v>
      </c>
      <c r="AC11">
        <v>5185147</v>
      </c>
      <c r="AD11">
        <v>108</v>
      </c>
      <c r="AE11" s="22">
        <v>43545</v>
      </c>
      <c r="AF11" s="24" t="s">
        <v>187</v>
      </c>
      <c r="AG11" s="22">
        <v>43545</v>
      </c>
    </row>
    <row r="12" spans="1:34" x14ac:dyDescent="0.25">
      <c r="A12">
        <v>2018</v>
      </c>
      <c r="B12" s="20">
        <v>43346</v>
      </c>
      <c r="C12" s="20">
        <v>43453</v>
      </c>
      <c r="D12" s="18" t="s">
        <v>182</v>
      </c>
      <c r="E12" s="18" t="s">
        <v>85</v>
      </c>
      <c r="F12" s="23" t="s">
        <v>197</v>
      </c>
      <c r="G12" s="23" t="s">
        <v>198</v>
      </c>
      <c r="H12" s="23" t="s">
        <v>202</v>
      </c>
      <c r="I12" s="23" t="s">
        <v>206</v>
      </c>
      <c r="J12" s="22">
        <v>43346</v>
      </c>
      <c r="K12" s="22">
        <v>43453</v>
      </c>
      <c r="L12" s="21" t="s">
        <v>187</v>
      </c>
      <c r="M12" t="s">
        <v>190</v>
      </c>
      <c r="N12" t="s">
        <v>188</v>
      </c>
      <c r="O12" t="s">
        <v>189</v>
      </c>
      <c r="P12" t="s">
        <v>111</v>
      </c>
      <c r="Q12" s="24" t="s">
        <v>169</v>
      </c>
      <c r="R12">
        <v>0</v>
      </c>
      <c r="S12">
        <v>0</v>
      </c>
      <c r="T12" t="s">
        <v>115</v>
      </c>
      <c r="U12" s="24" t="s">
        <v>191</v>
      </c>
      <c r="V12">
        <v>1</v>
      </c>
      <c r="W12" s="24" t="s">
        <v>192</v>
      </c>
      <c r="X12">
        <v>55</v>
      </c>
      <c r="Y12" s="24" t="s">
        <v>192</v>
      </c>
      <c r="Z12">
        <v>14</v>
      </c>
      <c r="AA12" s="24" t="s">
        <v>163</v>
      </c>
      <c r="AB12">
        <v>83458</v>
      </c>
      <c r="AC12">
        <v>5185147</v>
      </c>
      <c r="AD12">
        <v>108</v>
      </c>
      <c r="AE12" s="22">
        <v>43545</v>
      </c>
      <c r="AF12" s="24" t="s">
        <v>187</v>
      </c>
      <c r="AG12" s="22">
        <v>43545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SE-2</cp:lastModifiedBy>
  <dcterms:created xsi:type="dcterms:W3CDTF">2019-02-21T20:05:43Z</dcterms:created>
  <dcterms:modified xsi:type="dcterms:W3CDTF">2019-02-21T21:30:43Z</dcterms:modified>
</cp:coreProperties>
</file>