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<sst xmlns="http://schemas.openxmlformats.org/spreadsheetml/2006/main" count="53" uniqueCount="46">
  <si>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</si>
  <si>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</si>
  <si>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</si>
  <si>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</si>
  <si>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</si>
  <si>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</si>
  <si>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</si>
  <si>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</si>
  <si>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</si>
  <si>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</si>
  <si>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</si>
  <si>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</si>
  <si>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</si>
  <si>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</si>
  <si>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</si>
  <si>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</si>
  <si>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</si>
  <si>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</si>
  <si>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</si>
  <si>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</si>
  <si>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</si>
  <si>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</si>
  <si>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</si>
  <si>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</si>
  <si>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</si>
  <si>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</si>
  <si>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</si>
  <si>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</si>
  <si>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</si>
  <si>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</si>
  <si>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</si>
  <si>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</si>
  <si>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</si>
  <si>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</si>
  <si>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</si>
  <si>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</si>
  <si>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</si>
  <si>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</si>
  <si>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</si>
  <si>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</si>
  <si>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</si>
  <si>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</si>
  <si>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Planeación y Evaluación</t>
  </si>
  <si>
    <t>LTAI_Art90_FXI_2019</t>
  </si>
  <si>
    <t>1. Lista de asistencia de los integrantes y declaración del quórum legal.                                             2. Lectura y aprobación de la orden del día.                                   3. Lectura y  en su caso, aprobación del acta de la sesión anterior.                                             4. Presentación y en su caso aprobación de informe del Rector.                                                  I. Cumplimiento de la ejecución de acuerdos y resoluciones aprobadas en sesiones anteriores.                                         II. Estados Financieros; Avance Presupuestal, comprendiendo ingresos y  egresos, por partida presupuestal (trimestre enero-marzo 2019)                                 III. Avance en la ejecución del Programa Anual de Adquisiones, Arrendamientos y Servicios  del Programa Anual de Obras Públicas, si lo hubiere  (enero-marzo  2019);           IV. Avance en el cumplimiento de las metas del Programa Operativo Anual (enero-marzo 2019)               V. Informe Trimestral.   VI. Actividades Relevantes     5. Información del Comisario.    6. Lectura y discusión, y en su caso Aprobación:   6.1 Modificación al Presupuesto 2019.   6.2 Modificación al Prgograma Anual de Adquisiciones Arrendamientos y Servivios del ejercicio 2019.    6.3 Se somete a su conocimiento y concideración Contratos de Servivios.   6.4 Se somete a su conocimiento y consideración Celendario Escolar 2018-2019.                     7. Asuntos Generales.         7.1 Prticipación de Consejero de CGUT   7.2 Presentación de Nuevo Director de Vinvulación.           8. Clausura de la sesión.</t>
  </si>
  <si>
    <t>https://docs.wixstatic.com/ugd/719c5c_664e7a9e361145a48d4c5030dc37319e.pdf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</si>
</sst>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4.5703125" customWidth="1"/>
    <col min="4" max="4" width="12.5703125" customWidth="1"/>
    <col min="5" max="5" width="11.28515625" bestFit="1" customWidth="1"/>
    <col min="6" max="6" width="9.42578125" customWidth="1"/>
    <col min="7" max="7" width="10.140625" customWidth="1"/>
    <col min="8" max="8" width="23" customWidth="1"/>
    <col min="9" max="9" width="77" customWidth="1"/>
    <col min="10" max="10" width="17.5703125" bestFit="1" customWidth="1"/>
    <col min="11" max="11" width="22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43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9.25" customHeight="1" x14ac:dyDescent="0.25">
      <c r="A8" s="6">
        <v>2019</v>
      </c>
      <c r="B8" s="7">
        <v>43556</v>
      </c>
      <c r="C8" s="7">
        <v>43646</v>
      </c>
      <c r="D8" s="3">
        <v>43593</v>
      </c>
      <c r="E8" s="6" t="s">
        <v>40</v>
      </c>
      <c r="F8" s="6">
        <v>2</v>
      </c>
      <c r="G8" s="6">
        <v>37</v>
      </c>
      <c r="H8" s="8" t="s">
        <v>44</v>
      </c>
      <c r="I8" s="5" t="s">
        <v>45</v>
      </c>
      <c r="J8" s="7">
        <v>43648</v>
      </c>
      <c r="K8" s="4" t="s">
        <v>42</v>
      </c>
      <c r="L8" s="7">
        <v>43648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2019-02-20T21:00:02Z</dcterms:created>
  <dcterms:modified xsi:type="dcterms:W3CDTF">2019-09-03T18:59:11Z</dcterms:modified>
</cp:coreProperties>
</file>