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70 2020\MARZO\"/>
    </mc:Choice>
  </mc:AlternateContent>
  <bookViews>
    <workbookView xWindow="0" yWindow="0" windowWidth="14190" windowHeight="7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<sst xmlns="http://schemas.openxmlformats.org/spreadsheetml/2006/main" count="793" uniqueCount="351">
  <si>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</si>
  <si>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</si>
  <si>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</si>
  <si>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</si>
  <si>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</si>
  <si>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</si>
  <si>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</si>
  <si>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</si>
  <si>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</si>
  <si>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</si>
  <si>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</si>
  <si>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</si>
  <si>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</si>
  <si>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</si>
  <si>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</si>
  <si>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</si>
  <si>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</si>
  <si>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</si>
  <si>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</si>
  <si>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</si>
  <si>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</si>
  <si>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</si>
  <si>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</si>
  <si>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</si>
  <si>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</si>
  <si>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</si>
  <si>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</si>
  <si>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</si>
  <si>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</si>
  <si>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</si>
  <si>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</si>
  <si>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</si>
  <si>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</si>
  <si>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</si>
  <si>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</si>
  <si>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</si>
  <si>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</si>
  <si>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</si>
  <si>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</si>
  <si>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</si>
  <si>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</si>
  <si>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</si>
  <si>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</si>
  <si>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</si>
  <si>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</si>
  <si>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</si>
  <si>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</si>
  <si>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</si>
  <si>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</si>
  <si>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</si>
  <si>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</si>
  <si>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</si>
  <si>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</si>
  <si>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</si>
  <si>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</si>
  <si>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</si>
  <si>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</si>
  <si>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</si>
  <si>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</si>
  <si>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</si>
  <si>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</si>
  <si>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</si>
  <si>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</si>
  <si>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</si>
  <si>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</si>
  <si>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</si>
  <si>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</si>
  <si>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</si>
  <si>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</si>
  <si>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</si>
  <si>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</si>
  <si>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</si>
  <si>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</si>
  <si>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</si>
  <si>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</si>
  <si>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</si>
  <si>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</si>
  <si>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</si>
  <si>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</si>
  <si>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</si>
  <si>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</si>
  <si>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</si>
  <si>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</si>
  <si>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</si>
  <si>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</si>
  <si>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</si>
  <si>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</si>
  <si>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</si>
  <si>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</si>
  <si>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</si>
  <si>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</si>
  <si>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</si>
  <si>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</si>
  <si>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</si>
  <si>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</si>
  <si>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</si>
  <si>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</si>
  <si>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</si>
  <si>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</si>
  <si>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</si>
  <si>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</si>
  <si>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</si>
  <si>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</si>
  <si>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</si>
  <si>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</si>
  <si>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</si>
  <si>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</si>
  <si>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Analista Técnico o Puesto Homólogo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</si>
  <si>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</si>
  <si>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</si>
  <si>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</si>
  <si>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</si>
  <si>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</si>
  <si>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</si>
  <si>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</si>
  <si>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</si>
  <si>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</si>
  <si>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</si>
  <si>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</si>
  <si>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</si>
  <si>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</si>
  <si>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</si>
  <si>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</si>
  <si>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</si>
  <si>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</si>
  <si>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</si>
  <si>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</si>
  <si>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</si>
  <si>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</si>
  <si>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</si>
  <si>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</si>
  <si>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</si>
  <si>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</si>
  <si>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</si>
  <si>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</si>
  <si>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</si>
  <si>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COORDINADOR OPERATIVO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</si>
  <si>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</si>
  <si>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</si>
  <si>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</si>
  <si>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</si>
  <si>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</si>
  <si>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</si>
  <si>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</si>
  <si>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</si>
  <si>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</si>
  <si>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</si>
  <si>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</si>
  <si>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</si>
  <si>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</si>
  <si>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</si>
  <si>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</si>
  <si>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</si>
  <si>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</si>
  <si>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</si>
  <si>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</si>
  <si>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</si>
  <si>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</si>
  <si>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</si>
  <si>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</si>
  <si>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</si>
  <si>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</si>
  <si>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</si>
  <si>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</si>
  <si>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</si>
  <si>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</si>
  <si>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</si>
  <si>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</si>
  <si>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</si>
  <si>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</si>
  <si>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</si>
  <si>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</si>
  <si>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</si>
  <si>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</si>
  <si>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</si>
  <si>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</si>
  <si>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</si>
  <si>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</si>
  <si>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</si>
  <si>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</si>
  <si>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</si>
  <si>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</si>
  <si>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</si>
  <si>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</si>
  <si>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</si>
  <si>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</si>
  <si>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</si>
  <si>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</si>
  <si>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</si>
  <si>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</si>
  <si>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</si>
  <si>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</si>
  <si>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</si>
  <si>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</si>
  <si>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</si>
  <si>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</si>
  <si>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</si>
  <si>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</si>
  <si>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</si>
  <si>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</si>
  <si>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</si>
  <si>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</si>
  <si>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</si>
  <si>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</si>
  <si>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</si>
  <si>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</si>
  <si>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</si>
  <si>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</si>
  <si>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</si>
  <si>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</si>
  <si>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</si>
  <si>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</si>
  <si>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</si>
  <si>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</si>
  <si>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</si>
  <si>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</si>
  <si>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</si>
  <si>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</si>
  <si>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</si>
  <si>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</si>
  <si>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</si>
  <si>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</si>
  <si>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</si>
  <si>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</si>
  <si>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</si>
  <si>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</si>
  <si>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</si>
  <si>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</si>
  <si>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</si>
  <si>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</si>
  <si>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</si>
  <si>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</si>
  <si>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</si>
  <si>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</si>
  <si>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</si>
  <si>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</si>
  <si>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</si>
  <si>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</si>
  <si>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</si>
  <si>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</si>
  <si>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</si>
  <si>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</si>
  <si>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</si>
  <si>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</si>
  <si>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</si>
  <si>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</si>
  <si>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</si>
  <si>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</si>
  <si>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</si>
  <si>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</si>
  <si>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</si>
  <si>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</si>
  <si>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</si>
  <si>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</si>
  <si>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</si>
  <si>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</si>
  <si>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</si>
  <si>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</si>
  <si>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</si>
  <si>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</si>
  <si>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</si>
  <si>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</si>
  <si>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</si>
  <si>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</si>
  <si>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</si>
  <si>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</si>
  <si>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</si>
  <si>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</si>
  <si>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</si>
  <si>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</si>
  <si>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</si>
  <si>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</si>
  <si>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</si>
  <si>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</si>
  <si>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</si>
  <si>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</si>
  <si>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</si>
  <si>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</si>
  <si>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</si>
  <si>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</si>
  <si>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</si>
  <si>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</si>
  <si>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</si>
  <si>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</si>
  <si>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</si>
  <si>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</si>
  <si>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</si>
  <si>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</si>
  <si>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</si>
  <si>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</si>
  <si>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</si>
  <si>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</si>
  <si>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</si>
  <si>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</si>
  <si>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</si>
  <si>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</si>
  <si>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</si>
  <si>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</si>
  <si>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</si>
  <si>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</si>
  <si>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</si>
  <si>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</si>
  <si>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</si>
  <si>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</si>
  <si>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</si>
  <si>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</si>
  <si>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</si>
  <si>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</si>
  <si>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</si>
  <si>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</si>
  <si>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</si>
  <si>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</si>
  <si>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</si>
  <si>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</si>
  <si>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</si>
  <si>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</si>
  <si>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</si>
  <si>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</si>
  <si>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</si>
  <si>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</si>
  <si>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</si>
  <si>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</si>
  <si>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</si>
  <si>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</si>
  <si>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</si>
  <si>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</si>
  <si>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</si>
  <si>
    <t>FOTOGRAFO</t>
  </si>
  <si>
    <t>ANAYA</t>
  </si>
  <si>
    <t>JOSE HUMBERTO</t>
  </si>
  <si>
    <t>DIRECTORA DE LA ORQUESTA JUVENIL SINFONICA DE SONORA</t>
  </si>
  <si>
    <t>MUÑOZ</t>
  </si>
  <si>
    <t>ILUCION</t>
  </si>
  <si>
    <t xml:space="preserve">JEFA DE DEPARTAMENTO DE LITERATURA Y BIBLIOTECAS  </t>
  </si>
  <si>
    <t>RESPONSABLE DE PROGRAMACION Y CAPACITACION DE ARTISTAS</t>
  </si>
  <si>
    <t>BALLESTEROS</t>
  </si>
  <si>
    <t>FERNANDEZ</t>
  </si>
  <si>
    <t>FERNANDA</t>
  </si>
  <si>
    <t xml:space="preserve">RUELAS </t>
  </si>
  <si>
    <t>BALDERRAMA</t>
  </si>
  <si>
    <t xml:space="preserve">MELISSA </t>
  </si>
  <si>
    <t>SERVANDO</t>
  </si>
  <si>
    <t>LIZARRAGA</t>
  </si>
  <si>
    <t>ALVARADO</t>
  </si>
  <si>
    <t>DIRECTOR DE LA OFS</t>
  </si>
  <si>
    <t>ORQUESTA FILARMONICA DE SONORA</t>
  </si>
  <si>
    <t>HECTOR MANUEL</t>
  </si>
  <si>
    <t>ACOSTA</t>
  </si>
  <si>
    <t>AYALA</t>
  </si>
  <si>
    <t>JEFA DE DEPARTAMETO DE LITERATURA Y BIBLIOTECAS</t>
  </si>
  <si>
    <t>DIANA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</si>
</sst>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44286</v>
      </c>
      <c r="P8" s="2">
        <v>44306</v>
      </c>
      <c r="Q8" t="s">
        <v>70</v>
      </c>
    </row>
    <row r="9" spans="1:17" x14ac:dyDescent="0.25">
      <c r="A9" s="7">
        <v>2021</v>
      </c>
      <c r="B9" s="2">
        <v>44197</v>
      </c>
      <c r="C9" s="2">
        <v>44286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2">
        <v>44286</v>
      </c>
      <c r="P9" s="2">
        <v>44306</v>
      </c>
      <c r="Q9" t="s">
        <v>70</v>
      </c>
    </row>
    <row r="10" spans="1:17" x14ac:dyDescent="0.25">
      <c r="A10" s="7">
        <v>2021</v>
      </c>
      <c r="B10" s="2">
        <v>44197</v>
      </c>
      <c r="C10" s="2">
        <v>44286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62</v>
      </c>
      <c r="N10" t="s">
        <v>69</v>
      </c>
      <c r="O10" s="2">
        <v>44286</v>
      </c>
      <c r="P10" s="2">
        <v>44306</v>
      </c>
      <c r="Q10" t="s">
        <v>70</v>
      </c>
    </row>
    <row r="11" spans="1:17" x14ac:dyDescent="0.25">
      <c r="A11" s="7">
        <v>2021</v>
      </c>
      <c r="B11" s="2">
        <v>44197</v>
      </c>
      <c r="C11" s="2">
        <v>44286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44286</v>
      </c>
      <c r="P11" s="2">
        <v>44306</v>
      </c>
      <c r="Q11" t="s">
        <v>70</v>
      </c>
    </row>
    <row r="12" spans="1:17" x14ac:dyDescent="0.25">
      <c r="A12" s="7">
        <v>2021</v>
      </c>
      <c r="B12" s="2">
        <v>44197</v>
      </c>
      <c r="C12" s="2">
        <v>44286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2">
        <v>44286</v>
      </c>
      <c r="P12" s="2">
        <v>44306</v>
      </c>
      <c r="Q12" t="s">
        <v>70</v>
      </c>
    </row>
    <row r="13" spans="1:17" x14ac:dyDescent="0.25">
      <c r="A13" s="7">
        <v>2021</v>
      </c>
      <c r="B13" s="2">
        <v>44197</v>
      </c>
      <c r="C13" s="2">
        <v>44286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2">
        <v>44286</v>
      </c>
      <c r="P13" s="2">
        <v>44306</v>
      </c>
      <c r="Q13" t="s">
        <v>70</v>
      </c>
    </row>
    <row r="14" spans="1:17" x14ac:dyDescent="0.25">
      <c r="A14" s="7">
        <v>2021</v>
      </c>
      <c r="B14" s="2">
        <v>44197</v>
      </c>
      <c r="C14" s="2">
        <v>44286</v>
      </c>
      <c r="D14" t="s">
        <v>49</v>
      </c>
      <c r="E14">
        <v>11</v>
      </c>
      <c r="F14" t="s">
        <v>77</v>
      </c>
      <c r="G14" s="3" t="s">
        <v>97</v>
      </c>
      <c r="H14" s="3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2">
        <v>44286</v>
      </c>
      <c r="P14" s="2">
        <v>44306</v>
      </c>
      <c r="Q14" t="s">
        <v>70</v>
      </c>
    </row>
    <row r="15" spans="1:17" x14ac:dyDescent="0.25">
      <c r="A15" s="7">
        <v>2021</v>
      </c>
      <c r="B15" s="2">
        <v>44197</v>
      </c>
      <c r="C15" s="2">
        <v>44286</v>
      </c>
      <c r="D15" t="s">
        <v>49</v>
      </c>
      <c r="E15">
        <v>9</v>
      </c>
      <c r="F15" t="s">
        <v>63</v>
      </c>
      <c r="G15" t="s">
        <v>102</v>
      </c>
      <c r="H15" s="4" t="s">
        <v>103</v>
      </c>
      <c r="I15" t="s">
        <v>104</v>
      </c>
      <c r="J15" t="s">
        <v>105</v>
      </c>
      <c r="K15" t="s">
        <v>106</v>
      </c>
      <c r="L15" t="s">
        <v>62</v>
      </c>
      <c r="N15" t="s">
        <v>69</v>
      </c>
      <c r="O15" s="2">
        <v>44286</v>
      </c>
      <c r="P15" s="2">
        <v>44306</v>
      </c>
      <c r="Q15" t="s">
        <v>70</v>
      </c>
    </row>
    <row r="16" spans="1:17" x14ac:dyDescent="0.25">
      <c r="A16" s="7">
        <v>2021</v>
      </c>
      <c r="B16" s="2">
        <v>44197</v>
      </c>
      <c r="C16" s="2">
        <v>44286</v>
      </c>
      <c r="D16" t="s">
        <v>50</v>
      </c>
      <c r="E16">
        <v>5</v>
      </c>
      <c r="F16" t="s">
        <v>107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2">
        <v>44286</v>
      </c>
      <c r="P16" s="2">
        <v>44306</v>
      </c>
      <c r="Q16" t="s">
        <v>70</v>
      </c>
    </row>
    <row r="17" spans="1:17" x14ac:dyDescent="0.25">
      <c r="A17" s="7">
        <v>2021</v>
      </c>
      <c r="B17" s="2">
        <v>44197</v>
      </c>
      <c r="C17" s="2">
        <v>44286</v>
      </c>
      <c r="D17" t="s">
        <v>49</v>
      </c>
      <c r="E17">
        <v>9</v>
      </c>
      <c r="F17" t="s">
        <v>63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t="s">
        <v>62</v>
      </c>
      <c r="N17" t="s">
        <v>69</v>
      </c>
      <c r="O17" s="2">
        <v>44286</v>
      </c>
      <c r="P17" s="2">
        <v>44306</v>
      </c>
      <c r="Q17" t="s">
        <v>70</v>
      </c>
    </row>
    <row r="18" spans="1:17" x14ac:dyDescent="0.25">
      <c r="A18" s="7">
        <v>2021</v>
      </c>
      <c r="B18" s="2">
        <v>44197</v>
      </c>
      <c r="C18" s="2">
        <v>44286</v>
      </c>
      <c r="D18" t="s">
        <v>49</v>
      </c>
      <c r="E18">
        <v>5</v>
      </c>
      <c r="F18" t="s">
        <v>107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2">
        <v>44286</v>
      </c>
      <c r="P18" s="2">
        <v>44306</v>
      </c>
      <c r="Q18" t="s">
        <v>70</v>
      </c>
    </row>
    <row r="19" spans="1:17" x14ac:dyDescent="0.25">
      <c r="A19" s="7">
        <v>2021</v>
      </c>
      <c r="B19" s="2">
        <v>44197</v>
      </c>
      <c r="C19" s="2">
        <v>44286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2">
        <v>44286</v>
      </c>
      <c r="P19" s="2">
        <v>44306</v>
      </c>
      <c r="Q19" t="s">
        <v>70</v>
      </c>
    </row>
    <row r="20" spans="1:17" x14ac:dyDescent="0.25">
      <c r="A20" s="7">
        <v>2021</v>
      </c>
      <c r="B20" s="2">
        <v>44197</v>
      </c>
      <c r="C20" s="2">
        <v>44286</v>
      </c>
      <c r="D20" t="s">
        <v>49</v>
      </c>
      <c r="E20">
        <v>10</v>
      </c>
      <c r="F20" t="s">
        <v>127</v>
      </c>
      <c r="G20" t="s">
        <v>128</v>
      </c>
      <c r="H20" t="s">
        <v>109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2">
        <v>44286</v>
      </c>
      <c r="P20" s="2">
        <v>44306</v>
      </c>
      <c r="Q20" t="s">
        <v>70</v>
      </c>
    </row>
    <row r="21" spans="1:17" x14ac:dyDescent="0.25">
      <c r="A21" s="7">
        <v>2021</v>
      </c>
      <c r="B21" s="2">
        <v>44197</v>
      </c>
      <c r="C21" s="2">
        <v>44286</v>
      </c>
      <c r="D21" t="s">
        <v>49</v>
      </c>
      <c r="E21">
        <v>9</v>
      </c>
      <c r="F21" t="s">
        <v>63</v>
      </c>
      <c r="G21" t="s">
        <v>132</v>
      </c>
      <c r="H21" t="s">
        <v>109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2">
        <v>44286</v>
      </c>
      <c r="P21" s="2">
        <v>44306</v>
      </c>
      <c r="Q21" t="s">
        <v>70</v>
      </c>
    </row>
    <row r="22" spans="1:17" x14ac:dyDescent="0.25">
      <c r="A22" s="7">
        <v>2021</v>
      </c>
      <c r="B22" s="2">
        <v>44197</v>
      </c>
      <c r="C22" s="2">
        <v>44286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62</v>
      </c>
      <c r="N22" t="s">
        <v>69</v>
      </c>
      <c r="O22" s="2">
        <v>44286</v>
      </c>
      <c r="P22" s="2">
        <v>44306</v>
      </c>
      <c r="Q22" t="s">
        <v>70</v>
      </c>
    </row>
    <row r="23" spans="1:17" x14ac:dyDescent="0.25">
      <c r="A23" s="7">
        <v>2021</v>
      </c>
      <c r="B23" s="2">
        <v>44197</v>
      </c>
      <c r="C23" s="2">
        <v>44286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2">
        <v>44286</v>
      </c>
      <c r="P23" s="2">
        <v>44306</v>
      </c>
      <c r="Q23" t="s">
        <v>70</v>
      </c>
    </row>
    <row r="24" spans="1:17" x14ac:dyDescent="0.25">
      <c r="A24" s="7">
        <v>2021</v>
      </c>
      <c r="B24" s="2">
        <v>44197</v>
      </c>
      <c r="C24" s="2">
        <v>44286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2">
        <v>44286</v>
      </c>
      <c r="P24" s="2">
        <v>44306</v>
      </c>
      <c r="Q24" t="s">
        <v>70</v>
      </c>
    </row>
    <row r="25" spans="1:17" x14ac:dyDescent="0.25">
      <c r="A25" s="7">
        <v>2021</v>
      </c>
      <c r="B25" s="2">
        <v>44197</v>
      </c>
      <c r="C25" s="2">
        <v>44286</v>
      </c>
      <c r="D25" t="s">
        <v>49</v>
      </c>
      <c r="E25">
        <v>9</v>
      </c>
      <c r="F25" t="s">
        <v>63</v>
      </c>
      <c r="G25" s="3" t="s">
        <v>150</v>
      </c>
      <c r="H25" s="3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2">
        <v>44286</v>
      </c>
      <c r="P25" s="2">
        <v>44306</v>
      </c>
      <c r="Q25" t="s">
        <v>70</v>
      </c>
    </row>
    <row r="26" spans="1:17" x14ac:dyDescent="0.25">
      <c r="A26" s="7">
        <v>2021</v>
      </c>
      <c r="B26" s="2">
        <v>44197</v>
      </c>
      <c r="C26" s="2">
        <v>44286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2">
        <v>44286</v>
      </c>
      <c r="P26" s="2">
        <v>44306</v>
      </c>
      <c r="Q26" t="s">
        <v>70</v>
      </c>
    </row>
    <row r="27" spans="1:17" x14ac:dyDescent="0.25">
      <c r="A27" s="7">
        <v>2021</v>
      </c>
      <c r="B27" s="2">
        <v>44197</v>
      </c>
      <c r="C27" s="2">
        <v>44286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2">
        <v>44286</v>
      </c>
      <c r="P27" s="2">
        <v>44306</v>
      </c>
      <c r="Q27" t="s">
        <v>70</v>
      </c>
    </row>
    <row r="28" spans="1:17" x14ac:dyDescent="0.25">
      <c r="A28" s="7">
        <v>2021</v>
      </c>
      <c r="B28" s="2">
        <v>44197</v>
      </c>
      <c r="C28" s="2">
        <v>44286</v>
      </c>
      <c r="D28" t="s">
        <v>49</v>
      </c>
      <c r="E28">
        <v>11</v>
      </c>
      <c r="F28" t="s">
        <v>77</v>
      </c>
      <c r="G28" s="3" t="s">
        <v>164</v>
      </c>
      <c r="H28" s="3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44286</v>
      </c>
      <c r="P28" s="2">
        <v>44306</v>
      </c>
      <c r="Q28" t="s">
        <v>70</v>
      </c>
    </row>
    <row r="29" spans="1:17" x14ac:dyDescent="0.25">
      <c r="A29" s="7">
        <v>2021</v>
      </c>
      <c r="B29" s="2">
        <v>44197</v>
      </c>
      <c r="C29" s="2">
        <v>44286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2">
        <v>44286</v>
      </c>
      <c r="P29" s="2">
        <v>44306</v>
      </c>
      <c r="Q29" t="s">
        <v>70</v>
      </c>
    </row>
    <row r="30" spans="1:17" x14ac:dyDescent="0.25">
      <c r="A30" s="7">
        <v>2021</v>
      </c>
      <c r="B30" s="2">
        <v>44197</v>
      </c>
      <c r="C30" s="2">
        <v>44286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2">
        <v>44286</v>
      </c>
      <c r="P30" s="2">
        <v>44306</v>
      </c>
      <c r="Q30" t="s">
        <v>70</v>
      </c>
    </row>
    <row r="31" spans="1:17" x14ac:dyDescent="0.25">
      <c r="A31" s="7">
        <v>2021</v>
      </c>
      <c r="B31" s="2">
        <v>44197</v>
      </c>
      <c r="C31" s="2">
        <v>44286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2">
        <v>44286</v>
      </c>
      <c r="P31" s="2">
        <v>44306</v>
      </c>
      <c r="Q31" t="s">
        <v>70</v>
      </c>
    </row>
    <row r="32" spans="1:17" x14ac:dyDescent="0.25">
      <c r="A32" s="7">
        <v>2021</v>
      </c>
      <c r="B32" s="2">
        <v>44197</v>
      </c>
      <c r="C32" s="2">
        <v>44286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2">
        <v>44286</v>
      </c>
      <c r="P32" s="2">
        <v>44306</v>
      </c>
      <c r="Q32" t="s">
        <v>70</v>
      </c>
    </row>
    <row r="33" spans="1:17" x14ac:dyDescent="0.25">
      <c r="A33" s="7">
        <v>2021</v>
      </c>
      <c r="B33" s="2">
        <v>44197</v>
      </c>
      <c r="C33" s="2">
        <v>44286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2">
        <v>44286</v>
      </c>
      <c r="P33" s="2">
        <v>44306</v>
      </c>
      <c r="Q33" t="s">
        <v>70</v>
      </c>
    </row>
    <row r="34" spans="1:17" x14ac:dyDescent="0.25">
      <c r="A34" s="7">
        <v>2021</v>
      </c>
      <c r="B34" s="2">
        <v>44197</v>
      </c>
      <c r="C34" s="2">
        <v>44286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62</v>
      </c>
      <c r="N34" t="s">
        <v>69</v>
      </c>
      <c r="O34" s="2">
        <v>44286</v>
      </c>
      <c r="P34" s="2">
        <v>44306</v>
      </c>
      <c r="Q34" t="s">
        <v>70</v>
      </c>
    </row>
    <row r="35" spans="1:17" x14ac:dyDescent="0.25">
      <c r="A35" s="7">
        <v>2021</v>
      </c>
      <c r="B35" s="2">
        <v>44197</v>
      </c>
      <c r="C35" s="2">
        <v>44286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2">
        <v>44286</v>
      </c>
      <c r="P35" s="2">
        <v>44306</v>
      </c>
      <c r="Q35" t="s">
        <v>70</v>
      </c>
    </row>
    <row r="36" spans="1:17" x14ac:dyDescent="0.25">
      <c r="A36" s="7">
        <v>2021</v>
      </c>
      <c r="B36" s="2">
        <v>44197</v>
      </c>
      <c r="C36" s="2">
        <v>44286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2">
        <v>44286</v>
      </c>
      <c r="P36" s="2">
        <v>44306</v>
      </c>
      <c r="Q36" t="s">
        <v>70</v>
      </c>
    </row>
    <row r="37" spans="1:17" x14ac:dyDescent="0.25">
      <c r="A37" s="7">
        <v>2021</v>
      </c>
      <c r="B37" s="2">
        <v>44197</v>
      </c>
      <c r="C37" s="2">
        <v>44286</v>
      </c>
      <c r="D37" t="s">
        <v>49</v>
      </c>
      <c r="E37">
        <v>11</v>
      </c>
      <c r="F37" t="s">
        <v>77</v>
      </c>
      <c r="G37" t="s">
        <v>205</v>
      </c>
      <c r="H37" s="3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2">
        <v>44286</v>
      </c>
      <c r="P37" s="2">
        <v>44306</v>
      </c>
      <c r="Q37" t="s">
        <v>70</v>
      </c>
    </row>
    <row r="38" spans="1:17" x14ac:dyDescent="0.25">
      <c r="A38" s="7">
        <v>2021</v>
      </c>
      <c r="B38" s="2">
        <v>44197</v>
      </c>
      <c r="C38" s="2">
        <v>44286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2">
        <v>44286</v>
      </c>
      <c r="P38" s="2">
        <v>44306</v>
      </c>
      <c r="Q38" t="s">
        <v>70</v>
      </c>
    </row>
    <row r="39" spans="1:17" x14ac:dyDescent="0.25">
      <c r="A39" s="7">
        <v>2021</v>
      </c>
      <c r="B39" s="2">
        <v>44197</v>
      </c>
      <c r="C39" s="2">
        <v>44286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2">
        <v>44286</v>
      </c>
      <c r="P39" s="2">
        <v>44306</v>
      </c>
      <c r="Q39" t="s">
        <v>70</v>
      </c>
    </row>
    <row r="40" spans="1:17" x14ac:dyDescent="0.25">
      <c r="A40" s="7">
        <v>2021</v>
      </c>
      <c r="B40" s="2">
        <v>44197</v>
      </c>
      <c r="C40" s="2">
        <v>44286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2">
        <v>44286</v>
      </c>
      <c r="P40" s="2">
        <v>44306</v>
      </c>
      <c r="Q40" t="s">
        <v>70</v>
      </c>
    </row>
    <row r="41" spans="1:17" x14ac:dyDescent="0.25">
      <c r="A41" s="7">
        <v>2021</v>
      </c>
      <c r="B41" s="2">
        <v>44197</v>
      </c>
      <c r="C41" s="2">
        <v>44286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2">
        <v>44286</v>
      </c>
      <c r="P41" s="2">
        <v>44306</v>
      </c>
      <c r="Q41" t="s">
        <v>70</v>
      </c>
    </row>
    <row r="42" spans="1:17" x14ac:dyDescent="0.25">
      <c r="A42" s="7">
        <v>2021</v>
      </c>
      <c r="B42" s="2">
        <v>44197</v>
      </c>
      <c r="C42" s="2">
        <v>44286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2">
        <v>44286</v>
      </c>
      <c r="P42" s="2">
        <v>44306</v>
      </c>
      <c r="Q42" t="s">
        <v>70</v>
      </c>
    </row>
    <row r="43" spans="1:17" x14ac:dyDescent="0.25">
      <c r="A43" s="7">
        <v>2021</v>
      </c>
      <c r="B43" s="2">
        <v>44197</v>
      </c>
      <c r="C43" s="2">
        <v>44286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2">
        <v>44286</v>
      </c>
      <c r="P43" s="2">
        <v>44306</v>
      </c>
      <c r="Q43" t="s">
        <v>70</v>
      </c>
    </row>
    <row r="44" spans="1:17" x14ac:dyDescent="0.25">
      <c r="A44" s="7">
        <v>2021</v>
      </c>
      <c r="B44" s="2">
        <v>44197</v>
      </c>
      <c r="C44" s="2">
        <v>44286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2">
        <v>44286</v>
      </c>
      <c r="P44" s="2">
        <v>44306</v>
      </c>
      <c r="Q44" t="s">
        <v>70</v>
      </c>
    </row>
    <row r="45" spans="1:17" x14ac:dyDescent="0.25">
      <c r="A45" s="7">
        <v>2021</v>
      </c>
      <c r="B45" s="2">
        <v>44197</v>
      </c>
      <c r="C45" s="2">
        <v>44286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2">
        <v>44286</v>
      </c>
      <c r="P45" s="2">
        <v>44306</v>
      </c>
      <c r="Q45" t="s">
        <v>70</v>
      </c>
    </row>
    <row r="46" spans="1:17" x14ac:dyDescent="0.25">
      <c r="A46" s="7">
        <v>2021</v>
      </c>
      <c r="B46" s="2">
        <v>44197</v>
      </c>
      <c r="C46" s="2">
        <v>44286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s="6" t="s">
        <v>239</v>
      </c>
      <c r="J46" s="6" t="s">
        <v>200</v>
      </c>
      <c r="K46" s="6" t="s">
        <v>238</v>
      </c>
      <c r="L46" t="s">
        <v>61</v>
      </c>
      <c r="N46" t="s">
        <v>69</v>
      </c>
      <c r="O46" s="2">
        <v>44286</v>
      </c>
      <c r="P46" s="2">
        <v>44306</v>
      </c>
      <c r="Q46" t="s">
        <v>70</v>
      </c>
    </row>
    <row r="47" spans="1:17" x14ac:dyDescent="0.25">
      <c r="A47" s="7">
        <v>2021</v>
      </c>
      <c r="B47" s="2">
        <v>44197</v>
      </c>
      <c r="C47" s="2">
        <v>44286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s="6" t="s">
        <v>243</v>
      </c>
      <c r="J47" s="6" t="s">
        <v>241</v>
      </c>
      <c r="K47" s="6" t="s">
        <v>242</v>
      </c>
      <c r="L47" t="s">
        <v>62</v>
      </c>
      <c r="N47" t="s">
        <v>69</v>
      </c>
      <c r="O47" s="2">
        <v>44286</v>
      </c>
      <c r="P47" s="2">
        <v>44306</v>
      </c>
      <c r="Q47" t="s">
        <v>70</v>
      </c>
    </row>
    <row r="48" spans="1:17" x14ac:dyDescent="0.25">
      <c r="A48" s="7">
        <v>2021</v>
      </c>
      <c r="B48" s="2">
        <v>44197</v>
      </c>
      <c r="C48" s="2">
        <v>44286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s="6" t="s">
        <v>248</v>
      </c>
      <c r="J48" s="6" t="s">
        <v>246</v>
      </c>
      <c r="K48" s="6" t="s">
        <v>247</v>
      </c>
      <c r="L48" t="s">
        <v>62</v>
      </c>
      <c r="N48" t="s">
        <v>69</v>
      </c>
      <c r="O48" s="2">
        <v>44286</v>
      </c>
      <c r="P48" s="2">
        <v>44306</v>
      </c>
      <c r="Q48" t="s">
        <v>70</v>
      </c>
    </row>
    <row r="49" spans="1:17" x14ac:dyDescent="0.25">
      <c r="A49" s="7">
        <v>2021</v>
      </c>
      <c r="B49" s="2">
        <v>44197</v>
      </c>
      <c r="C49" s="2">
        <v>44286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s="6" t="s">
        <v>252</v>
      </c>
      <c r="J49" s="6" t="s">
        <v>250</v>
      </c>
      <c r="K49" s="6" t="s">
        <v>251</v>
      </c>
      <c r="L49" t="s">
        <v>61</v>
      </c>
      <c r="N49" t="s">
        <v>69</v>
      </c>
      <c r="O49" s="2">
        <v>44286</v>
      </c>
      <c r="P49" s="2">
        <v>44306</v>
      </c>
      <c r="Q49" t="s">
        <v>70</v>
      </c>
    </row>
    <row r="50" spans="1:17" x14ac:dyDescent="0.25">
      <c r="A50" s="7">
        <v>2021</v>
      </c>
      <c r="B50" s="2">
        <v>44197</v>
      </c>
      <c r="C50" s="2">
        <v>44286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s="6" t="s">
        <v>256</v>
      </c>
      <c r="J50" s="6" t="s">
        <v>254</v>
      </c>
      <c r="K50" s="6" t="s">
        <v>255</v>
      </c>
      <c r="L50" t="s">
        <v>61</v>
      </c>
      <c r="N50" t="s">
        <v>69</v>
      </c>
      <c r="O50" s="2">
        <v>44286</v>
      </c>
      <c r="P50" s="2">
        <v>44306</v>
      </c>
      <c r="Q50" t="s">
        <v>70</v>
      </c>
    </row>
    <row r="51" spans="1:17" x14ac:dyDescent="0.25">
      <c r="A51" s="7">
        <v>2021</v>
      </c>
      <c r="B51" s="2">
        <v>44197</v>
      </c>
      <c r="C51" s="2">
        <v>44286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s="6" t="s">
        <v>258</v>
      </c>
      <c r="J51" s="6" t="s">
        <v>139</v>
      </c>
      <c r="K51" s="6" t="s">
        <v>224</v>
      </c>
      <c r="L51" t="s">
        <v>61</v>
      </c>
      <c r="N51" t="s">
        <v>69</v>
      </c>
      <c r="O51" s="2">
        <v>44286</v>
      </c>
      <c r="P51" s="2">
        <v>44306</v>
      </c>
      <c r="Q51" t="s">
        <v>70</v>
      </c>
    </row>
    <row r="52" spans="1:17" x14ac:dyDescent="0.25">
      <c r="A52" s="7">
        <v>2021</v>
      </c>
      <c r="B52" s="2">
        <v>44197</v>
      </c>
      <c r="C52" s="2">
        <v>44286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s="6" t="s">
        <v>261</v>
      </c>
      <c r="J52" s="6" t="s">
        <v>172</v>
      </c>
      <c r="K52" s="6" t="s">
        <v>260</v>
      </c>
      <c r="L52" t="s">
        <v>61</v>
      </c>
      <c r="N52" t="s">
        <v>69</v>
      </c>
      <c r="O52" s="2">
        <v>44286</v>
      </c>
      <c r="P52" s="2">
        <v>44306</v>
      </c>
      <c r="Q52" t="s">
        <v>70</v>
      </c>
    </row>
    <row r="53" spans="1:17" x14ac:dyDescent="0.25">
      <c r="A53" s="7">
        <v>2021</v>
      </c>
      <c r="B53" s="2">
        <v>44197</v>
      </c>
      <c r="C53" s="2">
        <v>44286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s="6" t="s">
        <v>265</v>
      </c>
      <c r="J53" s="6" t="s">
        <v>263</v>
      </c>
      <c r="K53" s="6" t="s">
        <v>264</v>
      </c>
      <c r="L53" t="s">
        <v>62</v>
      </c>
      <c r="N53" t="s">
        <v>69</v>
      </c>
      <c r="O53" s="2">
        <v>44286</v>
      </c>
      <c r="P53" s="2">
        <v>44306</v>
      </c>
      <c r="Q53" t="s">
        <v>70</v>
      </c>
    </row>
    <row r="54" spans="1:17" x14ac:dyDescent="0.25">
      <c r="A54" s="7">
        <v>2021</v>
      </c>
      <c r="B54" s="2">
        <v>44197</v>
      </c>
      <c r="C54" s="2">
        <v>44286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s="6" t="s">
        <v>269</v>
      </c>
      <c r="J54" s="6" t="s">
        <v>267</v>
      </c>
      <c r="K54" s="6" t="s">
        <v>268</v>
      </c>
      <c r="L54" t="s">
        <v>61</v>
      </c>
      <c r="N54" t="s">
        <v>69</v>
      </c>
      <c r="O54" s="2">
        <v>44286</v>
      </c>
      <c r="P54" s="2">
        <v>44306</v>
      </c>
      <c r="Q54" t="s">
        <v>70</v>
      </c>
    </row>
    <row r="55" spans="1:17" x14ac:dyDescent="0.25">
      <c r="A55" s="7">
        <v>2021</v>
      </c>
      <c r="B55" s="2">
        <v>44197</v>
      </c>
      <c r="C55" s="2">
        <v>44286</v>
      </c>
      <c r="D55" t="s">
        <v>49</v>
      </c>
      <c r="E55">
        <v>9</v>
      </c>
      <c r="F55" t="s">
        <v>63</v>
      </c>
      <c r="G55" s="3" t="s">
        <v>270</v>
      </c>
      <c r="H55" t="s">
        <v>245</v>
      </c>
      <c r="I55" s="6" t="s">
        <v>272</v>
      </c>
      <c r="J55" s="6" t="s">
        <v>271</v>
      </c>
      <c r="K55" s="6" t="s">
        <v>92</v>
      </c>
      <c r="L55" t="s">
        <v>61</v>
      </c>
      <c r="N55" t="s">
        <v>69</v>
      </c>
      <c r="O55" s="2">
        <v>44286</v>
      </c>
      <c r="P55" s="2">
        <v>44306</v>
      </c>
      <c r="Q55" t="s">
        <v>70</v>
      </c>
    </row>
    <row r="56" spans="1:17" x14ac:dyDescent="0.25">
      <c r="A56" s="7">
        <v>2021</v>
      </c>
      <c r="B56" s="2">
        <v>44197</v>
      </c>
      <c r="C56" s="2">
        <v>44286</v>
      </c>
      <c r="D56" t="s">
        <v>57</v>
      </c>
      <c r="E56">
        <v>5</v>
      </c>
      <c r="F56" t="s">
        <v>107</v>
      </c>
      <c r="G56" t="s">
        <v>273</v>
      </c>
      <c r="H56" t="s">
        <v>141</v>
      </c>
      <c r="I56" s="6" t="s">
        <v>275</v>
      </c>
      <c r="J56" s="6" t="s">
        <v>274</v>
      </c>
      <c r="K56" s="6" t="s">
        <v>134</v>
      </c>
      <c r="L56" t="s">
        <v>61</v>
      </c>
      <c r="N56" t="s">
        <v>69</v>
      </c>
      <c r="O56" s="2">
        <v>44286</v>
      </c>
      <c r="P56" s="2">
        <v>44306</v>
      </c>
      <c r="Q56" t="s">
        <v>70</v>
      </c>
    </row>
    <row r="57" spans="1:17" x14ac:dyDescent="0.25">
      <c r="A57" s="7">
        <v>2021</v>
      </c>
      <c r="B57" s="2">
        <v>44197</v>
      </c>
      <c r="C57" s="2">
        <v>44286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s="6" t="s">
        <v>279</v>
      </c>
      <c r="J57" s="6" t="s">
        <v>268</v>
      </c>
      <c r="K57" s="6" t="s">
        <v>278</v>
      </c>
      <c r="L57" t="s">
        <v>61</v>
      </c>
      <c r="N57" t="s">
        <v>69</v>
      </c>
      <c r="O57" s="2">
        <v>44286</v>
      </c>
      <c r="P57" s="2">
        <v>44306</v>
      </c>
      <c r="Q57" t="s">
        <v>70</v>
      </c>
    </row>
    <row r="58" spans="1:17" x14ac:dyDescent="0.25">
      <c r="A58" s="7">
        <v>2021</v>
      </c>
      <c r="B58" s="2">
        <v>44197</v>
      </c>
      <c r="C58" s="2">
        <v>44286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s="6" t="s">
        <v>283</v>
      </c>
      <c r="J58" s="6" t="s">
        <v>200</v>
      </c>
      <c r="K58" s="6" t="s">
        <v>282</v>
      </c>
      <c r="L58" t="s">
        <v>61</v>
      </c>
      <c r="N58" t="s">
        <v>69</v>
      </c>
      <c r="O58" s="2">
        <v>44286</v>
      </c>
      <c r="P58" s="2">
        <v>44306</v>
      </c>
      <c r="Q58" t="s">
        <v>70</v>
      </c>
    </row>
    <row r="59" spans="1:17" x14ac:dyDescent="0.25">
      <c r="A59" s="7">
        <v>2021</v>
      </c>
      <c r="B59" s="2">
        <v>44197</v>
      </c>
      <c r="C59" s="2">
        <v>44286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s="6" t="s">
        <v>286</v>
      </c>
      <c r="J59" s="6" t="s">
        <v>80</v>
      </c>
      <c r="K59" s="6" t="s">
        <v>285</v>
      </c>
      <c r="L59" t="s">
        <v>61</v>
      </c>
      <c r="N59" t="s">
        <v>69</v>
      </c>
      <c r="O59" s="2">
        <v>44286</v>
      </c>
      <c r="P59" s="2">
        <v>44306</v>
      </c>
      <c r="Q59" t="s">
        <v>70</v>
      </c>
    </row>
    <row r="60" spans="1:17" x14ac:dyDescent="0.25">
      <c r="A60" s="7">
        <v>2021</v>
      </c>
      <c r="B60" s="2">
        <v>44197</v>
      </c>
      <c r="C60" s="2">
        <v>44286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s="6" t="s">
        <v>288</v>
      </c>
      <c r="J60" s="6" t="s">
        <v>287</v>
      </c>
      <c r="K60" s="6" t="s">
        <v>96</v>
      </c>
      <c r="L60" t="s">
        <v>61</v>
      </c>
      <c r="N60" t="s">
        <v>69</v>
      </c>
      <c r="O60" s="2">
        <v>44286</v>
      </c>
      <c r="P60" s="2">
        <v>44306</v>
      </c>
      <c r="Q60" t="s">
        <v>70</v>
      </c>
    </row>
    <row r="61" spans="1:17" x14ac:dyDescent="0.25">
      <c r="A61" s="7">
        <v>2021</v>
      </c>
      <c r="B61" s="2">
        <v>44197</v>
      </c>
      <c r="C61" s="2">
        <v>44286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s="6" t="s">
        <v>290</v>
      </c>
      <c r="J61" s="6" t="s">
        <v>289</v>
      </c>
      <c r="K61" s="6" t="s">
        <v>101</v>
      </c>
      <c r="L61" t="s">
        <v>61</v>
      </c>
      <c r="N61" t="s">
        <v>69</v>
      </c>
      <c r="O61" s="2">
        <v>44286</v>
      </c>
      <c r="P61" s="2">
        <v>44306</v>
      </c>
      <c r="Q61" t="s">
        <v>70</v>
      </c>
    </row>
    <row r="62" spans="1:17" x14ac:dyDescent="0.25">
      <c r="A62" s="7">
        <v>2021</v>
      </c>
      <c r="B62" s="2">
        <v>44197</v>
      </c>
      <c r="C62" s="2">
        <v>44286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s="6" t="s">
        <v>294</v>
      </c>
      <c r="J62" s="6" t="s">
        <v>95</v>
      </c>
      <c r="K62" s="6" t="s">
        <v>293</v>
      </c>
      <c r="L62" t="s">
        <v>61</v>
      </c>
      <c r="N62" t="s">
        <v>69</v>
      </c>
      <c r="O62" s="2">
        <v>44286</v>
      </c>
      <c r="P62" s="2">
        <v>44306</v>
      </c>
      <c r="Q62" t="s">
        <v>70</v>
      </c>
    </row>
    <row r="63" spans="1:17" x14ac:dyDescent="0.25">
      <c r="A63" s="7">
        <v>2021</v>
      </c>
      <c r="B63" s="2">
        <v>44197</v>
      </c>
      <c r="C63" s="2">
        <v>44286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s="6" t="s">
        <v>296</v>
      </c>
      <c r="J63" s="6" t="s">
        <v>76</v>
      </c>
      <c r="K63" s="6" t="s">
        <v>236</v>
      </c>
      <c r="L63" t="s">
        <v>61</v>
      </c>
      <c r="N63" t="s">
        <v>69</v>
      </c>
      <c r="O63" s="2">
        <v>44286</v>
      </c>
      <c r="P63" s="2">
        <v>44306</v>
      </c>
      <c r="Q63" t="s">
        <v>70</v>
      </c>
    </row>
    <row r="64" spans="1:17" x14ac:dyDescent="0.25">
      <c r="A64" s="7">
        <v>2021</v>
      </c>
      <c r="B64" s="2">
        <v>44197</v>
      </c>
      <c r="C64" s="2">
        <v>44286</v>
      </c>
      <c r="D64" t="s">
        <v>50</v>
      </c>
      <c r="E64">
        <v>2</v>
      </c>
      <c r="F64" t="s">
        <v>297</v>
      </c>
      <c r="G64" s="4" t="s">
        <v>298</v>
      </c>
      <c r="H64" t="s">
        <v>292</v>
      </c>
      <c r="I64" s="6" t="s">
        <v>300</v>
      </c>
      <c r="J64" s="6" t="s">
        <v>299</v>
      </c>
      <c r="K64" s="6" t="s">
        <v>278</v>
      </c>
      <c r="L64" t="s">
        <v>61</v>
      </c>
      <c r="N64" t="s">
        <v>69</v>
      </c>
      <c r="O64" s="2">
        <v>44286</v>
      </c>
      <c r="P64" s="2">
        <v>44306</v>
      </c>
      <c r="Q64" t="s">
        <v>70</v>
      </c>
    </row>
    <row r="65" spans="1:17" x14ac:dyDescent="0.25">
      <c r="A65" s="7">
        <v>2021</v>
      </c>
      <c r="B65" s="2">
        <v>44197</v>
      </c>
      <c r="C65" s="2">
        <v>44286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s="6" t="s">
        <v>303</v>
      </c>
      <c r="J65" s="6" t="s">
        <v>302</v>
      </c>
      <c r="K65" s="6" t="s">
        <v>268</v>
      </c>
      <c r="L65" t="s">
        <v>62</v>
      </c>
      <c r="N65" t="s">
        <v>69</v>
      </c>
      <c r="O65" s="2">
        <v>44286</v>
      </c>
      <c r="P65" s="2">
        <v>44306</v>
      </c>
      <c r="Q65" t="s">
        <v>70</v>
      </c>
    </row>
    <row r="66" spans="1:17" x14ac:dyDescent="0.25">
      <c r="A66" s="7">
        <v>2021</v>
      </c>
      <c r="B66" s="2">
        <v>44197</v>
      </c>
      <c r="C66" s="2">
        <v>44286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s="6" t="s">
        <v>307</v>
      </c>
      <c r="J66" s="6" t="s">
        <v>305</v>
      </c>
      <c r="K66" s="6" t="s">
        <v>306</v>
      </c>
      <c r="L66" t="s">
        <v>62</v>
      </c>
      <c r="N66" t="s">
        <v>69</v>
      </c>
      <c r="O66" s="2">
        <v>44286</v>
      </c>
      <c r="P66" s="2">
        <v>44306</v>
      </c>
      <c r="Q66" t="s">
        <v>70</v>
      </c>
    </row>
    <row r="67" spans="1:17" x14ac:dyDescent="0.25">
      <c r="A67" s="7">
        <v>2021</v>
      </c>
      <c r="B67" s="2">
        <v>44197</v>
      </c>
      <c r="C67" s="2">
        <v>44286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s="6" t="s">
        <v>309</v>
      </c>
      <c r="J67" s="6" t="s">
        <v>180</v>
      </c>
      <c r="K67" s="6" t="s">
        <v>308</v>
      </c>
      <c r="L67" t="s">
        <v>61</v>
      </c>
      <c r="N67" t="s">
        <v>69</v>
      </c>
      <c r="O67" s="2">
        <v>44286</v>
      </c>
      <c r="P67" s="2">
        <v>44306</v>
      </c>
      <c r="Q67" t="s">
        <v>70</v>
      </c>
    </row>
    <row r="68" spans="1:17" x14ac:dyDescent="0.25">
      <c r="A68" s="7">
        <v>2021</v>
      </c>
      <c r="B68" s="2">
        <v>44197</v>
      </c>
      <c r="C68" s="2">
        <v>44286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s="6" t="s">
        <v>313</v>
      </c>
      <c r="J68" s="6" t="s">
        <v>311</v>
      </c>
      <c r="K68" s="6" t="s">
        <v>312</v>
      </c>
      <c r="L68" t="s">
        <v>60</v>
      </c>
      <c r="N68" t="s">
        <v>69</v>
      </c>
      <c r="O68" s="2">
        <v>44286</v>
      </c>
      <c r="P68" s="2">
        <v>44306</v>
      </c>
      <c r="Q68" t="s">
        <v>70</v>
      </c>
    </row>
    <row r="69" spans="1:17" x14ac:dyDescent="0.25">
      <c r="A69" s="7">
        <v>2021</v>
      </c>
      <c r="B69" s="2">
        <v>44197</v>
      </c>
      <c r="C69" s="2">
        <v>44286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s="6" t="s">
        <v>317</v>
      </c>
      <c r="J69" s="6" t="s">
        <v>315</v>
      </c>
      <c r="K69" s="6" t="s">
        <v>316</v>
      </c>
      <c r="L69" t="s">
        <v>62</v>
      </c>
      <c r="N69" t="s">
        <v>69</v>
      </c>
      <c r="O69" s="2">
        <v>44286</v>
      </c>
      <c r="P69" s="2">
        <v>44306</v>
      </c>
      <c r="Q69" t="s">
        <v>70</v>
      </c>
    </row>
    <row r="70" spans="1:17" x14ac:dyDescent="0.25">
      <c r="A70" s="7">
        <v>2021</v>
      </c>
      <c r="B70" s="2">
        <v>44197</v>
      </c>
      <c r="C70" s="2">
        <v>44286</v>
      </c>
      <c r="D70" t="s">
        <v>49</v>
      </c>
      <c r="E70">
        <v>9</v>
      </c>
      <c r="F70" t="s">
        <v>63</v>
      </c>
      <c r="G70" t="s">
        <v>318</v>
      </c>
      <c r="H70" t="s">
        <v>114</v>
      </c>
      <c r="I70" s="6" t="s">
        <v>320</v>
      </c>
      <c r="J70" s="6" t="s">
        <v>319</v>
      </c>
      <c r="K70" s="6" t="s">
        <v>172</v>
      </c>
      <c r="L70" t="s">
        <v>60</v>
      </c>
      <c r="N70" t="s">
        <v>69</v>
      </c>
      <c r="O70" s="2">
        <v>44286</v>
      </c>
      <c r="P70" s="2">
        <v>44306</v>
      </c>
      <c r="Q70" t="s">
        <v>70</v>
      </c>
    </row>
    <row r="71" spans="1:17" x14ac:dyDescent="0.25">
      <c r="A71" s="7">
        <v>2021</v>
      </c>
      <c r="B71" s="2">
        <v>44197</v>
      </c>
      <c r="C71" s="2">
        <v>44286</v>
      </c>
      <c r="D71" t="s">
        <v>49</v>
      </c>
      <c r="E71">
        <v>9</v>
      </c>
      <c r="F71" t="s">
        <v>63</v>
      </c>
      <c r="G71" t="s">
        <v>169</v>
      </c>
      <c r="H71" t="s">
        <v>170</v>
      </c>
      <c r="I71" s="6" t="s">
        <v>322</v>
      </c>
      <c r="J71" s="6" t="s">
        <v>105</v>
      </c>
      <c r="K71" s="6" t="s">
        <v>321</v>
      </c>
      <c r="L71" t="s">
        <v>60</v>
      </c>
      <c r="N71" t="s">
        <v>69</v>
      </c>
      <c r="O71" s="2">
        <v>44286</v>
      </c>
      <c r="P71" s="2">
        <v>44306</v>
      </c>
      <c r="Q71" t="s">
        <v>70</v>
      </c>
    </row>
    <row r="72" spans="1:17" x14ac:dyDescent="0.25">
      <c r="A72" s="7">
        <v>2021</v>
      </c>
      <c r="B72" s="2">
        <v>44197</v>
      </c>
      <c r="C72" s="2">
        <v>44286</v>
      </c>
      <c r="D72" t="s">
        <v>49</v>
      </c>
      <c r="E72">
        <v>9</v>
      </c>
      <c r="F72" t="s">
        <v>63</v>
      </c>
      <c r="G72" t="s">
        <v>323</v>
      </c>
      <c r="H72" t="s">
        <v>123</v>
      </c>
      <c r="I72" s="6" t="s">
        <v>326</v>
      </c>
      <c r="J72" s="6" t="s">
        <v>324</v>
      </c>
      <c r="K72" s="6" t="s">
        <v>325</v>
      </c>
      <c r="L72" t="s">
        <v>60</v>
      </c>
      <c r="N72" t="s">
        <v>69</v>
      </c>
      <c r="O72" s="2">
        <v>44286</v>
      </c>
      <c r="P72" s="2">
        <v>44306</v>
      </c>
      <c r="Q72" t="s">
        <v>70</v>
      </c>
    </row>
    <row r="73" spans="1:17" x14ac:dyDescent="0.25">
      <c r="A73" s="7">
        <v>2021</v>
      </c>
      <c r="B73" s="2">
        <v>44197</v>
      </c>
      <c r="C73" s="2">
        <v>44286</v>
      </c>
      <c r="D73" t="s">
        <v>49</v>
      </c>
      <c r="E73">
        <v>9</v>
      </c>
      <c r="F73" t="s">
        <v>63</v>
      </c>
      <c r="G73" t="s">
        <v>327</v>
      </c>
      <c r="H73" t="s">
        <v>123</v>
      </c>
      <c r="I73" s="6" t="s">
        <v>329</v>
      </c>
      <c r="J73" s="6" t="s">
        <v>328</v>
      </c>
      <c r="K73" s="6" t="s">
        <v>172</v>
      </c>
      <c r="L73" t="s">
        <v>60</v>
      </c>
      <c r="N73" t="s">
        <v>69</v>
      </c>
      <c r="O73" s="2">
        <v>44286</v>
      </c>
      <c r="P73" s="2">
        <v>44306</v>
      </c>
      <c r="Q73" t="s">
        <v>70</v>
      </c>
    </row>
    <row r="74" spans="1:17" x14ac:dyDescent="0.25">
      <c r="A74" s="7">
        <v>2021</v>
      </c>
      <c r="B74" s="2">
        <v>44197</v>
      </c>
      <c r="C74" s="2">
        <v>44286</v>
      </c>
      <c r="D74" t="s">
        <v>49</v>
      </c>
      <c r="E74">
        <v>9</v>
      </c>
      <c r="F74" t="s">
        <v>63</v>
      </c>
      <c r="G74" t="s">
        <v>330</v>
      </c>
      <c r="H74" t="s">
        <v>109</v>
      </c>
      <c r="I74" s="6" t="s">
        <v>332</v>
      </c>
      <c r="J74" s="6" t="s">
        <v>111</v>
      </c>
      <c r="K74" s="6" t="s">
        <v>331</v>
      </c>
      <c r="L74" t="s">
        <v>60</v>
      </c>
      <c r="N74" t="s">
        <v>69</v>
      </c>
      <c r="O74" s="2">
        <v>44286</v>
      </c>
      <c r="P74" s="2">
        <v>44306</v>
      </c>
      <c r="Q74" t="s">
        <v>70</v>
      </c>
    </row>
    <row r="75" spans="1:17" x14ac:dyDescent="0.25">
      <c r="A75" s="7">
        <v>2021</v>
      </c>
      <c r="B75" s="2">
        <v>44197</v>
      </c>
      <c r="C75" s="2">
        <v>44286</v>
      </c>
      <c r="D75" t="s">
        <v>49</v>
      </c>
      <c r="E75">
        <v>9</v>
      </c>
      <c r="F75" t="s">
        <v>63</v>
      </c>
      <c r="G75" t="s">
        <v>333</v>
      </c>
      <c r="H75" t="s">
        <v>193</v>
      </c>
      <c r="I75" s="6" t="s">
        <v>337</v>
      </c>
      <c r="J75" s="6" t="s">
        <v>335</v>
      </c>
      <c r="K75" s="6" t="s">
        <v>336</v>
      </c>
      <c r="L75" t="s">
        <v>62</v>
      </c>
      <c r="N75" t="s">
        <v>69</v>
      </c>
      <c r="O75" s="2">
        <v>44286</v>
      </c>
      <c r="P75" s="2">
        <v>44306</v>
      </c>
      <c r="Q75" t="s">
        <v>70</v>
      </c>
    </row>
    <row r="76" spans="1:17" x14ac:dyDescent="0.25">
      <c r="A76" s="7">
        <v>2021</v>
      </c>
      <c r="B76" s="2">
        <v>44197</v>
      </c>
      <c r="C76" s="2">
        <v>44286</v>
      </c>
      <c r="D76" t="s">
        <v>49</v>
      </c>
      <c r="E76">
        <v>9</v>
      </c>
      <c r="F76" t="s">
        <v>63</v>
      </c>
      <c r="G76" t="s">
        <v>334</v>
      </c>
      <c r="H76" t="s">
        <v>245</v>
      </c>
      <c r="I76" s="6" t="s">
        <v>340</v>
      </c>
      <c r="J76" s="6" t="s">
        <v>338</v>
      </c>
      <c r="K76" s="6" t="s">
        <v>339</v>
      </c>
      <c r="L76" t="s">
        <v>60</v>
      </c>
      <c r="N76" t="s">
        <v>69</v>
      </c>
      <c r="O76" s="2">
        <v>44286</v>
      </c>
      <c r="P76" s="2">
        <v>44306</v>
      </c>
      <c r="Q76" t="s">
        <v>70</v>
      </c>
    </row>
    <row r="77" spans="1:17" s="5" customFormat="1" x14ac:dyDescent="0.25">
      <c r="A77" s="7">
        <v>2021</v>
      </c>
      <c r="B77" s="2">
        <v>44197</v>
      </c>
      <c r="C77" s="2">
        <v>44286</v>
      </c>
      <c r="D77" s="5" t="s">
        <v>49</v>
      </c>
      <c r="E77" s="5">
        <v>11</v>
      </c>
      <c r="F77" s="5" t="s">
        <v>77</v>
      </c>
      <c r="G77" s="5" t="s">
        <v>78</v>
      </c>
      <c r="H77" s="5" t="s">
        <v>69</v>
      </c>
      <c r="I77" s="6" t="s">
        <v>341</v>
      </c>
      <c r="J77" s="6" t="s">
        <v>342</v>
      </c>
      <c r="K77" s="6" t="s">
        <v>343</v>
      </c>
      <c r="L77" s="5" t="s">
        <v>60</v>
      </c>
      <c r="N77" s="5" t="s">
        <v>69</v>
      </c>
      <c r="O77" s="2">
        <v>44286</v>
      </c>
      <c r="P77" s="2">
        <v>44306</v>
      </c>
      <c r="Q77" s="5" t="s">
        <v>70</v>
      </c>
    </row>
    <row r="78" spans="1:17" x14ac:dyDescent="0.25">
      <c r="A78" s="7">
        <v>2021</v>
      </c>
      <c r="B78" s="2">
        <v>44197</v>
      </c>
      <c r="C78" s="2">
        <v>44286</v>
      </c>
      <c r="D78" s="7" t="s">
        <v>49</v>
      </c>
      <c r="E78" s="7">
        <v>11</v>
      </c>
      <c r="F78" s="7" t="s">
        <v>77</v>
      </c>
      <c r="G78" t="s">
        <v>344</v>
      </c>
      <c r="H78" t="s">
        <v>345</v>
      </c>
      <c r="I78" t="s">
        <v>346</v>
      </c>
      <c r="J78" t="s">
        <v>347</v>
      </c>
      <c r="K78" t="s">
        <v>348</v>
      </c>
      <c r="L78" s="7" t="s">
        <v>60</v>
      </c>
      <c r="N78" s="7" t="s">
        <v>69</v>
      </c>
      <c r="O78" s="2">
        <v>44286</v>
      </c>
      <c r="P78" s="2">
        <v>44306</v>
      </c>
      <c r="Q78" s="7" t="s">
        <v>70</v>
      </c>
    </row>
    <row r="79" spans="1:17" x14ac:dyDescent="0.25">
      <c r="A79" s="7">
        <v>2021</v>
      </c>
      <c r="B79" s="2">
        <v>44197</v>
      </c>
      <c r="C79" s="2">
        <v>44286</v>
      </c>
      <c r="D79" s="7" t="s">
        <v>49</v>
      </c>
      <c r="E79">
        <v>9</v>
      </c>
      <c r="F79" s="7" t="s">
        <v>63</v>
      </c>
      <c r="G79" s="7" t="s">
        <v>349</v>
      </c>
      <c r="H79" s="7" t="s">
        <v>193</v>
      </c>
      <c r="I79" t="s">
        <v>350</v>
      </c>
      <c r="J79" t="s">
        <v>347</v>
      </c>
      <c r="K79" t="s">
        <v>159</v>
      </c>
      <c r="L79" s="7" t="s">
        <v>60</v>
      </c>
      <c r="N79" s="7" t="s">
        <v>69</v>
      </c>
      <c r="O79" s="2">
        <v>44286</v>
      </c>
      <c r="P79" s="2">
        <v>44306</v>
      </c>
      <c r="Q79" s="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2020-04-21T00:30:11Z</dcterms:created>
  <dcterms:modified xsi:type="dcterms:W3CDTF">2021-05-13T06:02:25Z</dcterms:modified>
</cp:coreProperties>
</file>