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<sst xmlns="http://schemas.openxmlformats.org/spreadsheetml/2006/main" count="73" uniqueCount="48">
  <si>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</si>
  <si>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</si>
  <si>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</si>
  <si>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</si>
  <si>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</si>
  <si>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</si>
  <si>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</si>
  <si>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</si>
  <si>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</si>
  <si>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</si>
  <si>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</si>
  <si>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</si>
  <si>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</si>
  <si>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</si>
  <si>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</si>
  <si>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</si>
  <si>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</si>
  <si>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</si>
  <si>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</si>
  <si>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</si>
  <si>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</si>
  <si>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</si>
  <si>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</si>
  <si>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</si>
  <si>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</si>
  <si>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</si>
  <si>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</si>
  <si>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</si>
  <si>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</si>
  <si>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</si>
  <si>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</si>
  <si>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</si>
  <si>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</si>
  <si>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</si>
  <si>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</si>
  <si>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</si>
  <si>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</si>
  <si>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</si>
  <si>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</si>
  <si>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Cambio de uso del suelo en terrenos forestales y aprovechamiento forestal maderable</t>
  </si>
  <si>
    <t>Direccion General Forestal y de Fauna Silvestre</t>
  </si>
  <si>
    <t>30/09/2018</t>
  </si>
  <si>
    <t>http://transparencia.esonora.gob.mx/NR/rdonlyres/D74EA367-B990-4D5E-99FA-E3F908151140/306793/2ACTADECIMAREUNIONORDINARIACOTECUS20181.pdf</t>
  </si>
  <si>
    <t>http://transparencia.esonora.gob.mx/NR/rdonlyres/D74EA367-B990-4D5E-99FA-E3F908151140/306794/2ACTASEGUNDAREUNIONEXTRAORDINARIACOTECUS2018.pdf</t>
  </si>
  <si>
    <t>http://transparencia.esonora.gob.mx/NR/rdonlyres/D74EA367-B990-4D5E-99FA-E3F908151140/306795/2ACTATERCERAREUNIONEXTRAORDINARIACOTECUS2018.pdf</t>
  </si>
  <si>
    <t>http://transparencia.esonora.gob.mx/NR/rdonlyres/D74EA367-B990-4D5E-99FA-E3F908151140/306796/2ACTADECIMOPRIMERAREUNIONORDINARIACOTECUS2018.pdf</t>
  </si>
  <si>
    <t>http://transparencia.esonora.gob.mx/NR/rdonlyres/D74EA367-B990-4D5E-99FA-E3F908151140/310551/0ACTADECIMOSEGUNDAREUNIONORDINARIACOTECUS2018.pdf</t>
  </si>
  <si>
    <t>http://transparencia.esonora.gob.mx/NR/rdonlyres/D74EA367-B990-4D5E-99FA-E3F908151140/314762/ACTADECIMOTERCERAREUNIONORDINARIACOTECUS2018.pdf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</si>
</sst>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D74EA367-B990-4D5E-99FA-E3F908151140/306796/2ACTADECIMOPRIMERAREUNIONORDINARIACOTECUS2018.pdf" TargetMode="External"/><Relationship Id="rId2" Type="http://schemas.openxmlformats.org/officeDocument/2006/relationships/hyperlink" Target="http://transparencia.esonora.gob.mx/NR/rdonlyres/D74EA367-B990-4D5E-99FA-E3F908151140/306795/2ACTATERCERAREUNIONEXTRAORDINARIACOTECUS2018.pdf" TargetMode="External"/><Relationship Id="rId1" Type="http://schemas.openxmlformats.org/officeDocument/2006/relationships/hyperlink" Target="http://transparencia.esonora.gob.mx/NR/rdonlyres/D74EA367-B990-4D5E-99FA-E3F908151140/306794/2ACTASEGUNDAREUNIONEXTRAORDINARIACOTECUS2018.pdf" TargetMode="External"/><Relationship Id="rId6" Type="http://schemas.openxmlformats.org/officeDocument/2006/relationships/hyperlink" Target="http://transparencia.esonora.gob.mx/NR/rdonlyres/D74EA367-B990-4D5E-99FA-E3F908151140/306793/2ACTADECIMAREUNIONORDINARIACOTECUS20181.pdf" TargetMode="External"/><Relationship Id="rId5" Type="http://schemas.openxmlformats.org/officeDocument/2006/relationships/hyperlink" Target="http://transparencia.esonora.gob.mx/NR/rdonlyres/D74EA367-B990-4D5E-99FA-E3F908151140/314762/ACTADECIMOTERCERAREUNIONORDINARIACOTECUS2018.pdf" TargetMode="External"/><Relationship Id="rId4" Type="http://schemas.openxmlformats.org/officeDocument/2006/relationships/hyperlink" Target="http://transparencia.esonora.gob.mx/NR/rdonlyres/D74EA367-B990-4D5E-99FA-E3F908151140/310551/0ACTADECIMOSEGUNDAREUNIONORDINARIACOTECU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F2" workbookViewId="0">
      <selection activeCell="I13" sqref="I13:J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7">
        <v>2018</v>
      </c>
      <c r="B8" s="6">
        <v>43107</v>
      </c>
      <c r="C8" s="7" t="s">
        <v>41</v>
      </c>
      <c r="D8" s="7" t="s">
        <v>38</v>
      </c>
      <c r="E8" s="6">
        <v>43411</v>
      </c>
      <c r="F8" t="s">
        <v>39</v>
      </c>
      <c r="G8" s="5" t="s">
        <v>42</v>
      </c>
      <c r="H8" t="s">
        <v>40</v>
      </c>
      <c r="I8" s="4">
        <v>43384</v>
      </c>
      <c r="J8" s="4">
        <v>43384</v>
      </c>
    </row>
    <row r="9" spans="1:11">
      <c r="A9" s="7">
        <v>2018</v>
      </c>
      <c r="B9" s="6">
        <v>43107</v>
      </c>
      <c r="C9" s="7" t="s">
        <v>41</v>
      </c>
      <c r="D9" s="7" t="s">
        <v>38</v>
      </c>
      <c r="E9" s="6">
        <v>43307</v>
      </c>
      <c r="F9" s="2" t="s">
        <v>39</v>
      </c>
      <c r="G9" s="5" t="s">
        <v>43</v>
      </c>
      <c r="H9" s="2" t="s">
        <v>40</v>
      </c>
      <c r="I9" s="4">
        <v>43384</v>
      </c>
      <c r="J9" s="4">
        <v>43384</v>
      </c>
    </row>
    <row r="10" spans="1:11">
      <c r="A10" s="7">
        <v>2018</v>
      </c>
      <c r="B10" s="6">
        <v>43107</v>
      </c>
      <c r="C10" s="7" t="s">
        <v>41</v>
      </c>
      <c r="D10" s="7" t="s">
        <v>38</v>
      </c>
      <c r="E10" s="6">
        <v>43139</v>
      </c>
      <c r="F10" s="2" t="s">
        <v>39</v>
      </c>
      <c r="G10" s="5" t="s">
        <v>44</v>
      </c>
      <c r="H10" s="2" t="s">
        <v>40</v>
      </c>
      <c r="I10" s="4">
        <v>43384</v>
      </c>
      <c r="J10" s="4">
        <v>43384</v>
      </c>
    </row>
    <row r="11" spans="1:11">
      <c r="A11" s="7">
        <v>2018</v>
      </c>
      <c r="B11" s="6">
        <v>43107</v>
      </c>
      <c r="C11" s="7" t="s">
        <v>41</v>
      </c>
      <c r="D11" s="7" t="s">
        <v>38</v>
      </c>
      <c r="E11" s="6">
        <v>43334</v>
      </c>
      <c r="F11" s="2" t="s">
        <v>39</v>
      </c>
      <c r="G11" s="5" t="s">
        <v>45</v>
      </c>
      <c r="H11" s="2" t="s">
        <v>40</v>
      </c>
      <c r="I11" s="4">
        <v>43384</v>
      </c>
      <c r="J11" s="4">
        <v>43384</v>
      </c>
      <c r="K11" s="2"/>
    </row>
    <row r="12" spans="1:11">
      <c r="A12" s="7">
        <v>2018</v>
      </c>
      <c r="B12" s="6">
        <v>43107</v>
      </c>
      <c r="C12" s="7" t="s">
        <v>41</v>
      </c>
      <c r="D12" s="7" t="s">
        <v>38</v>
      </c>
      <c r="E12" s="6">
        <v>43229</v>
      </c>
      <c r="F12" s="3" t="s">
        <v>39</v>
      </c>
      <c r="G12" s="5" t="s">
        <v>46</v>
      </c>
      <c r="H12" s="3" t="s">
        <v>40</v>
      </c>
      <c r="I12" s="4">
        <v>43384</v>
      </c>
      <c r="J12" s="4">
        <v>43384</v>
      </c>
    </row>
    <row r="13" spans="1:11">
      <c r="A13" s="7">
        <v>2018</v>
      </c>
      <c r="B13" s="6">
        <v>43107</v>
      </c>
      <c r="C13" s="7" t="s">
        <v>41</v>
      </c>
      <c r="D13" s="7" t="s">
        <v>38</v>
      </c>
      <c r="E13" s="6">
        <v>43364</v>
      </c>
      <c r="F13" s="3" t="s">
        <v>39</v>
      </c>
      <c r="G13" s="5" t="s">
        <v>47</v>
      </c>
      <c r="H13" s="3" t="s">
        <v>40</v>
      </c>
      <c r="I13" s="4">
        <v>43384</v>
      </c>
      <c r="J13" s="4">
        <v>43384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10" r:id="rId2"/>
    <hyperlink ref="G11" r:id="rId3"/>
    <hyperlink ref="G12" r:id="rId4"/>
    <hyperlink ref="G13" r:id="rId5"/>
    <hyperlink ref="G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2018-04-03T16:21:28Z</dcterms:created>
  <dcterms:modified xsi:type="dcterms:W3CDTF">2018-11-08T17:35:35Z</dcterms:modified>
</cp:coreProperties>
</file>