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3er trim 2019\articulo 71\"/>
    </mc:Choice>
  </mc:AlternateContent>
  <bookViews>
    <workbookView xWindow="0" yWindow="0" windowWidth="24000" windowHeight="973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<sst xmlns="http://schemas.openxmlformats.org/spreadsheetml/2006/main" count="80" uniqueCount="62">
  <si>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</si>
  <si>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</si>
  <si>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</si>
  <si>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</si>
  <si>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</si>
  <si>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</si>
  <si>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</si>
  <si>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</si>
  <si>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</si>
  <si>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</si>
  <si>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</si>
  <si>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</si>
  <si>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</si>
  <si>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</si>
  <si>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</si>
  <si>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</si>
  <si>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</si>
  <si>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</si>
  <si>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</si>
  <si>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</si>
  <si>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</si>
  <si>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</si>
  <si>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</si>
  <si>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</si>
  <si>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</si>
  <si>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</si>
  <si>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</si>
  <si>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</si>
  <si>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</si>
  <si>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</si>
  <si>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</si>
  <si>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</si>
  <si>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</si>
  <si>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</si>
  <si>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</si>
  <si>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</si>
  <si>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</si>
  <si>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</si>
  <si>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</si>
  <si>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</si>
  <si>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</si>
  <si>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</si>
  <si>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</si>
  <si>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</si>
  <si>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</si>
  <si>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</si>
  <si>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</si>
  <si>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</si>
  <si>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03/04/2016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</si>
  <si>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</si>
  <si>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</si>
  <si>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II.Sonora y Colonias con calidad de vida.• III.Economía con futuro.• IV.Todos los Sonorenses todas las oportunidades.Ejes Transversales:• I.Gobierno eficiente, innovador, transparente y con sensibilidad social.• II.Gobierno promotor de los derechos humanos y la igualdad de género.</t>
  </si>
  <si>
    <t>04/09/2018</t>
  </si>
  <si>
    <t>https://prosoft.economia.gob.mx/organismos/docop/ESTRATEGIAS%20OP%20SONORA%202016.pdf</t>
  </si>
  <si>
    <t>Dirección General de Administración</t>
  </si>
  <si>
    <t>Programa Institucional PMP 2016-2021</t>
  </si>
  <si>
    <t xml:space="preserve">O.1. Impulsar políticas que coadyuven al abatimiento de los rezagos sociales de sus comunidades indígenas, en pleno respeto a sus usos y costumbres. O.2. Mejorar e impulsar el pleno reconocimiento y vigencia a los derechos de la población indígena. O.3. Impulsar la capacitación y el desarrollo de proyectos productivos a fin de obtener empleos e ingresos que incrementen los niveles de bienestar de la población indígena. O.4. Preservar y fortalecer la cultura de los Pueblos Indígenas reconociendo su carácter de patrimonio nacional. </t>
  </si>
  <si>
    <t xml:space="preserve">• Impulsar el desarrollo integral, sustentable y pluricultural de las comunidades y pueblos indígenas de sonora. • Estrategia 13.1. Contribuir a mejorar las condiciones de vida de las comunidades indígenas y la disponibilidad de servicios e infraestructura básica, estrategia 13.2. Impulsar los programas de combate a la pobreza y marginación de los grupos indígenas. </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</si>
  <si>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</si>
  <si>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http://www.cedis.sonora.gob.mx/images/contenidos/PMP-2016-2021.pdf</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</si>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</sst>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dis.sonora.gob.mx/images/contenidos/PMP-2016-2021.pdf" TargetMode="External"/><Relationship Id="rId1" Type="http://schemas.openxmlformats.org/officeDocument/2006/relationships/hyperlink" Target="https://prosoft.economia.gob.mx/organismos/docop/ESTRATEGIAS%20OP%20SONORA%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8" sqref="A8:A9"/>
    </sheetView>
  </sheetViews>
  <sheetFormatPr baseColWidth="10" defaultColWidth="9.140625" defaultRowHeight="15" x14ac:dyDescent="0.25"/>
  <cols>
    <col min="1" max="1" width="28.28515625" bestFit="1" customWidth="1"/>
    <col min="2" max="2" width="8" bestFit="1" customWidth="1"/>
    <col min="3" max="3" width="36.42578125" bestFit="1" customWidth="1"/>
    <col min="4" max="4" width="38.5703125" bestFit="1" customWidth="1"/>
    <col min="5" max="5" width="33.42578125" bestFit="1" customWidth="1"/>
    <col min="6" max="6" width="27.5703125" bestFit="1" customWidth="1"/>
    <col min="7" max="7" width="70.85546875" bestFit="1" customWidth="1"/>
    <col min="8" max="8" width="255" bestFit="1" customWidth="1"/>
    <col min="9" max="9" width="53.85546875" bestFit="1" customWidth="1"/>
    <col min="10" max="11" width="255" bestFit="1" customWidth="1"/>
    <col min="12" max="12" width="25.42578125" bestFit="1" customWidth="1"/>
    <col min="13" max="13" width="84.28515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c r="H3" s="5"/>
      <c r="I3" s="5"/>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4" t="s">
        <v>29</v>
      </c>
      <c r="B6" s="5"/>
      <c r="C6" s="5"/>
      <c r="D6" s="5"/>
      <c r="E6" s="5"/>
      <c r="F6" s="5"/>
      <c r="G6" s="5"/>
      <c r="H6" s="5"/>
      <c r="I6" s="5"/>
      <c r="J6" s="5"/>
      <c r="K6" s="5"/>
      <c r="L6" s="5"/>
      <c r="M6" s="5"/>
      <c r="N6" s="5"/>
      <c r="O6" s="5"/>
      <c r="P6" s="5"/>
      <c r="Q6" s="5"/>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c r="B8" s="2">
        <v>2019</v>
      </c>
      <c r="C8" s="7">
        <v>43647</v>
      </c>
      <c r="D8" s="7">
        <v>43738</v>
      </c>
      <c r="E8" s="2" t="s">
        <v>46</v>
      </c>
      <c r="F8" s="2" t="s">
        <v>47</v>
      </c>
      <c r="G8" s="2" t="s">
        <v>48</v>
      </c>
      <c r="H8" s="2" t="s">
        <v>49</v>
      </c>
      <c r="I8" s="2" t="s">
        <v>50</v>
      </c>
      <c r="J8" s="2" t="s">
        <v>51</v>
      </c>
      <c r="K8" s="2" t="s">
        <v>50</v>
      </c>
      <c r="L8" s="2" t="s">
        <v>52</v>
      </c>
      <c r="M8" s="3" t="s">
        <v>53</v>
      </c>
      <c r="N8" s="2" t="s">
        <v>54</v>
      </c>
      <c r="O8" s="7">
        <v>43752</v>
      </c>
      <c r="P8" s="7">
        <v>43752</v>
      </c>
      <c r="Q8" s="2" t="s">
        <v>50</v>
      </c>
    </row>
    <row r="9" spans="1:17" ht="45" customHeight="1" x14ac:dyDescent="0.25">
      <c r="A9" s="2"/>
      <c r="B9" s="2">
        <v>2019</v>
      </c>
      <c r="C9" s="7">
        <v>43647</v>
      </c>
      <c r="D9" s="7">
        <v>43738</v>
      </c>
      <c r="E9" s="2" t="s">
        <v>55</v>
      </c>
      <c r="F9" s="2" t="s">
        <v>47</v>
      </c>
      <c r="G9" s="2" t="s">
        <v>48</v>
      </c>
      <c r="H9" s="2" t="s">
        <v>56</v>
      </c>
      <c r="I9" s="2" t="s">
        <v>50</v>
      </c>
      <c r="J9" s="2" t="s">
        <v>57</v>
      </c>
      <c r="K9" s="2" t="s">
        <v>58</v>
      </c>
      <c r="L9" s="2" t="s">
        <v>52</v>
      </c>
      <c r="M9" s="3" t="s">
        <v>59</v>
      </c>
      <c r="N9" s="2" t="s">
        <v>54</v>
      </c>
      <c r="O9" s="7">
        <v>43752</v>
      </c>
      <c r="P9" s="7">
        <v>43752</v>
      </c>
      <c r="Q9" s="2" t="s">
        <v>50</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M8" r:id="rId1"/>
    <hyperlink ref="M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47</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2019-05-24T20:28:45Z</dcterms:created>
  <dcterms:modified xsi:type="dcterms:W3CDTF">2019-11-27T18:47:46Z</dcterms:modified>
</cp:coreProperties>
</file>