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<sst xmlns="http://schemas.openxmlformats.org/spreadsheetml/2006/main" count="283" uniqueCount="113">
  <si>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</si>
  <si>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</si>
  <si>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</si>
  <si>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</si>
  <si>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</si>
  <si>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</si>
  <si>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</si>
  <si>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</si>
  <si>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</si>
  <si>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</si>
  <si>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</si>
  <si>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</si>
  <si>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</si>
  <si>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</si>
  <si>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</si>
  <si>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</si>
  <si>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</si>
  <si>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</si>
  <si>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</si>
  <si>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</si>
  <si>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</si>
  <si>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</si>
  <si>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</si>
  <si>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</si>
  <si>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</si>
  <si>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</si>
  <si>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</si>
  <si>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</si>
  <si>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</si>
  <si>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</si>
  <si>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</si>
  <si>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</si>
  <si>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</si>
  <si>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</si>
  <si>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</si>
  <si>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</si>
  <si>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</si>
  <si>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</si>
  <si>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</si>
  <si>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</si>
  <si>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</si>
  <si>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</si>
  <si>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</si>
  <si>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</si>
  <si>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</si>
  <si>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</si>
  <si>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</si>
  <si>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</si>
  <si>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</si>
  <si>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</si>
  <si>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</si>
  <si>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</si>
  <si>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</si>
  <si>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</si>
  <si>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</si>
  <si>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</si>
  <si>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</si>
  <si>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</si>
  <si>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</si>
  <si>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</si>
  <si>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</si>
  <si>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</si>
  <si>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</si>
  <si>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Dirección General</t>
  </si>
  <si>
    <t>Directora General</t>
  </si>
  <si>
    <t>7-A</t>
  </si>
  <si>
    <t>Reglamento Interior</t>
  </si>
  <si>
    <t>http://transparencia.esonora.gob.mx/NR/rdonlyres/81C5A3CA-220F-4044-81E1-261FEBAAEC3E/194950/DEPARTAMENTODECONTABILIDADYTRANSPARENCIA.pdf</t>
  </si>
  <si>
    <t>Dpto.Contabilidad</t>
  </si>
  <si>
    <t>Departamento de Contabilidad</t>
  </si>
  <si>
    <t>Jefe de Administración y Finanzas</t>
  </si>
  <si>
    <t>Jefe de Administracion y Finanzas</t>
  </si>
  <si>
    <t>Contabilidad</t>
  </si>
  <si>
    <t>Promocion</t>
  </si>
  <si>
    <t>Coordinadora de Sala Braille</t>
  </si>
  <si>
    <t>4-I</t>
  </si>
  <si>
    <t>Coordinadora Administrativa</t>
  </si>
  <si>
    <t>Asistente de Dirección</t>
  </si>
  <si>
    <t>Supervision y Vigilancia</t>
  </si>
  <si>
    <t>Supervisón</t>
  </si>
  <si>
    <t>Departamento de Hemeroteca</t>
  </si>
  <si>
    <t>Responsable  de Medios</t>
  </si>
  <si>
    <t>Red de Computo</t>
  </si>
  <si>
    <t>3-I</t>
  </si>
  <si>
    <t>Hemeroteca</t>
  </si>
  <si>
    <t>Jefa Servicios Hemerográficos y de Medios</t>
  </si>
  <si>
    <t>Jefe de Departamento</t>
  </si>
  <si>
    <t>3-B</t>
  </si>
  <si>
    <t>Departamento de Vinculación</t>
  </si>
  <si>
    <t>Auxiliar de Vinculación y Difusión Cultural</t>
  </si>
  <si>
    <t>Auxiliar</t>
  </si>
  <si>
    <t>Vinculasión</t>
  </si>
  <si>
    <t>Departamento de Biblioteca</t>
  </si>
  <si>
    <t>Servicios Bibliotecarios</t>
  </si>
  <si>
    <t>Procesos Tecnicos</t>
  </si>
  <si>
    <t>Biblioteca</t>
  </si>
  <si>
    <t>Auxiliar de  Vinculación y Difusión Cultural</t>
  </si>
  <si>
    <t>Auxiliar-Chofer</t>
  </si>
  <si>
    <t>Jefe de Vinculación y Difusión Cultural</t>
  </si>
  <si>
    <t>2-B</t>
  </si>
  <si>
    <t>Auxiliar de Servicios Hemerográficos y de Medios</t>
  </si>
  <si>
    <t>Responsable Centro Servicios</t>
  </si>
  <si>
    <t>Centro de Servicios</t>
  </si>
  <si>
    <t>Jefe de Servicios Bibliotecarios</t>
  </si>
  <si>
    <t>Intendencia</t>
  </si>
  <si>
    <t>Mensajeria-Intendecia</t>
  </si>
  <si>
    <t>Auxiliar Administrativo</t>
  </si>
  <si>
    <t>http://transparencia.esonora.gob.mx/NR/rdonlyres/3670A5FC-686B-4FF4-9EAE-E032088F77FF/191118/OrganigramaBibliotecaP%C3%BAblicaJes%C3%BAsCorralRuiz.pdf</t>
  </si>
  <si>
    <t>Bibliotecaria</t>
  </si>
  <si>
    <t>Conducir el funcionamiento de la Biblioteca, definir las politicas de instrumentacion de lso sistemas de control</t>
  </si>
  <si>
    <t>Elaboracion de estadissticas de sala Braille</t>
  </si>
  <si>
    <t>Elaboracion de carpetas de trabajo de sesiones de junta directiva</t>
  </si>
  <si>
    <t>Atencion a usuarioas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</si>
</sst>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2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0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52" applyFont="1" applyFill="1" applyBorder="1" applyAlignment="1">
      <alignment horizontal="left" wrapText="1"/>
      <protection/>
    </xf>
    <xf numFmtId="0" fontId="40" fillId="0" borderId="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81C5A3CA-220F-4044-81E1-261FEBAAEC3E/194950/DEPARTAMENTODECONTABILIDADYTRANSPARENCIA.pdf" TargetMode="External" /><Relationship Id="rId2" Type="http://schemas.openxmlformats.org/officeDocument/2006/relationships/hyperlink" Target="http://transparencia.esonora.gob.mx/NR/rdonlyres/81C5A3CA-220F-4044-81E1-261FEBAAEC3E/194950/DEPARTAMENTODECONTABILIDADYTRANSPARENCIA.pdf" TargetMode="External" /><Relationship Id="rId3" Type="http://schemas.openxmlformats.org/officeDocument/2006/relationships/hyperlink" Target="http://transparencia.esonora.gob.mx/NR/rdonlyres/81C5A3CA-220F-4044-81E1-261FEBAAEC3E/194950/DEPARTAMENTODECONTABILIDADYTRANSPARENCIA.pdf" TargetMode="External" /><Relationship Id="rId4" Type="http://schemas.openxmlformats.org/officeDocument/2006/relationships/hyperlink" Target="http://transparencia.esonora.gob.mx/NR/rdonlyres/81C5A3CA-220F-4044-81E1-261FEBAAEC3E/194950/DEPARTAMENTODECONTABILIDADYTRANSPARENCIA.pdf" TargetMode="External" /><Relationship Id="rId5" Type="http://schemas.openxmlformats.org/officeDocument/2006/relationships/hyperlink" Target="http://transparencia.esonora.gob.mx/NR/rdonlyres/81C5A3CA-220F-4044-81E1-261FEBAAEC3E/194950/DEPARTAMENTODECONTABILIDADYTRANSPARENCIA.pdf" TargetMode="External" /><Relationship Id="rId6" Type="http://schemas.openxmlformats.org/officeDocument/2006/relationships/hyperlink" Target="http://transparencia.esonora.gob.mx/NR/rdonlyres/81C5A3CA-220F-4044-81E1-261FEBAAEC3E/194950/DEPARTAMENTODECONTABILIDADYTRANSPARENCIA.pdf" TargetMode="External" /><Relationship Id="rId7" Type="http://schemas.openxmlformats.org/officeDocument/2006/relationships/hyperlink" Target="http://transparencia.esonora.gob.mx/NR/rdonlyres/81C5A3CA-220F-4044-81E1-261FEBAAEC3E/194950/DEPARTAMENTODECONTABILIDADYTRANSPARENCIA.pdf" TargetMode="External" /><Relationship Id="rId8" Type="http://schemas.openxmlformats.org/officeDocument/2006/relationships/hyperlink" Target="http://transparencia.esonora.gob.mx/NR/rdonlyres/81C5A3CA-220F-4044-81E1-261FEBAAEC3E/194950/DEPARTAMENTODECONTABILIDADYTRANSPARENCIA.pdf" TargetMode="External" /><Relationship Id="rId9" Type="http://schemas.openxmlformats.org/officeDocument/2006/relationships/hyperlink" Target="http://transparencia.esonora.gob.mx/NR/rdonlyres/81C5A3CA-220F-4044-81E1-261FEBAAEC3E/194950/DEPARTAMENTODECONTABILIDADYTRANSPARENCIA.pdf" TargetMode="External" /><Relationship Id="rId10" Type="http://schemas.openxmlformats.org/officeDocument/2006/relationships/hyperlink" Target="http://transparencia.esonora.gob.mx/NR/rdonlyres/81C5A3CA-220F-4044-81E1-261FEBAAEC3E/194950/DEPARTAMENTODECONTABILIDADYTRANSPARENCIA.pdf" TargetMode="External" /><Relationship Id="rId11" Type="http://schemas.openxmlformats.org/officeDocument/2006/relationships/hyperlink" Target="http://transparencia.esonora.gob.mx/NR/rdonlyres/81C5A3CA-220F-4044-81E1-261FEBAAEC3E/194950/DEPARTAMENTODECONTABILIDADYTRANSPARENCIA.pdf" TargetMode="External" /><Relationship Id="rId12" Type="http://schemas.openxmlformats.org/officeDocument/2006/relationships/hyperlink" Target="http://transparencia.esonora.gob.mx/NR/rdonlyres/81C5A3CA-220F-4044-81E1-261FEBAAEC3E/194950/DEPARTAMENTODECONTABILIDADYTRANSPARENCIA.pdf" TargetMode="External" /><Relationship Id="rId13" Type="http://schemas.openxmlformats.org/officeDocument/2006/relationships/hyperlink" Target="http://transparencia.esonora.gob.mx/NR/rdonlyres/81C5A3CA-220F-4044-81E1-261FEBAAEC3E/194950/DEPARTAMENTODECONTABILIDADYTRANSPARENCIA.pdf" TargetMode="External" /><Relationship Id="rId14" Type="http://schemas.openxmlformats.org/officeDocument/2006/relationships/hyperlink" Target="http://transparencia.esonora.gob.mx/NR/rdonlyres/81C5A3CA-220F-4044-81E1-261FEBAAEC3E/194950/DEPARTAMENTODECONTABILIDADYTRANSPARENCIA.pdf" TargetMode="External" /><Relationship Id="rId15" Type="http://schemas.openxmlformats.org/officeDocument/2006/relationships/hyperlink" Target="http://transparencia.esonora.gob.mx/NR/rdonlyres/81C5A3CA-220F-4044-81E1-261FEBAAEC3E/194950/DEPARTAMENTODECONTABILIDADYTRANSPARENCIA.pdf" TargetMode="External" /><Relationship Id="rId16" Type="http://schemas.openxmlformats.org/officeDocument/2006/relationships/hyperlink" Target="http://transparencia.esonora.gob.mx/NR/rdonlyres/81C5A3CA-220F-4044-81E1-261FEBAAEC3E/194950/DEPARTAMENTODECONTABILIDADYTRANSPARENCIA.pdf" TargetMode="External" /><Relationship Id="rId17" Type="http://schemas.openxmlformats.org/officeDocument/2006/relationships/hyperlink" Target="http://transparencia.esonora.gob.mx/NR/rdonlyres/81C5A3CA-220F-4044-81E1-261FEBAAEC3E/194950/DEPARTAMENTODECONTABILIDADYTRANSPARENCIA.pdf" TargetMode="External" /><Relationship Id="rId18" Type="http://schemas.openxmlformats.org/officeDocument/2006/relationships/hyperlink" Target="http://transparencia.esonora.gob.mx/NR/rdonlyres/81C5A3CA-220F-4044-81E1-261FEBAAEC3E/194950/DEPARTAMENTODECONTABILIDADYTRANSPARENCIA.pdf" TargetMode="External" /><Relationship Id="rId19" Type="http://schemas.openxmlformats.org/officeDocument/2006/relationships/hyperlink" Target="http://transparencia.esonora.gob.mx/NR/rdonlyres/81C5A3CA-220F-4044-81E1-261FEBAAEC3E/194950/DEPARTAMENTODECONTABILIDADYTRANSPARENCIA.pdf" TargetMode="External" /><Relationship Id="rId20" Type="http://schemas.openxmlformats.org/officeDocument/2006/relationships/hyperlink" Target="http://transparencia.esonora.gob.mx/NR/rdonlyres/81C5A3CA-220F-4044-81E1-261FEBAAEC3E/194950/DEPARTAMENTODECONTABILIDADYTRANSPARENCIA.pdf" TargetMode="External" /><Relationship Id="rId21" Type="http://schemas.openxmlformats.org/officeDocument/2006/relationships/hyperlink" Target="http://transparencia.esonora.gob.mx/NR/rdonlyres/81C5A3CA-220F-4044-81E1-261FEBAAEC3E/194950/DEPARTAMENTODECONTABILIDADYTRANSPARENCIA.pdf" TargetMode="External" /><Relationship Id="rId22" Type="http://schemas.openxmlformats.org/officeDocument/2006/relationships/hyperlink" Target="http://transparencia.esonora.gob.mx/NR/rdonlyres/81C5A3CA-220F-4044-81E1-261FEBAAEC3E/194950/DEPARTAMENTODECONTABILIDADYTRANSPARENCIA.pdf" TargetMode="External" /><Relationship Id="rId23" Type="http://schemas.openxmlformats.org/officeDocument/2006/relationships/hyperlink" Target="http://transparencia.esonora.gob.mx/NR/rdonlyres/3670A5FC-686B-4FF4-9EAE-E032088F77FF/191118/OrganigramaBibliotecaP%C3%BAblicaJes%C3%BAsCorralRuiz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J6">
      <selection activeCell="Q14" sqref="Q14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122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t="s">
        <v>62</v>
      </c>
      <c r="B8" s="3" t="s">
        <v>63</v>
      </c>
      <c r="C8" t="s">
        <v>64</v>
      </c>
      <c r="D8" s="4" t="s">
        <v>65</v>
      </c>
      <c r="E8" t="s">
        <v>7</v>
      </c>
      <c r="F8" t="s">
        <v>63</v>
      </c>
      <c r="G8" t="s">
        <v>66</v>
      </c>
      <c r="I8" t="s">
        <v>109</v>
      </c>
      <c r="J8" s="5"/>
      <c r="L8" s="5" t="s">
        <v>67</v>
      </c>
      <c r="N8" s="6">
        <v>42929</v>
      </c>
      <c r="O8" t="s">
        <v>68</v>
      </c>
      <c r="P8">
        <v>2017</v>
      </c>
      <c r="Q8" s="6">
        <v>42929</v>
      </c>
    </row>
    <row r="9" spans="1:17" ht="12.75">
      <c r="A9" t="s">
        <v>69</v>
      </c>
      <c r="B9" s="7" t="s">
        <v>70</v>
      </c>
      <c r="C9" t="s">
        <v>71</v>
      </c>
      <c r="D9" s="8" t="s">
        <v>65</v>
      </c>
      <c r="E9" t="s">
        <v>0</v>
      </c>
      <c r="F9" t="s">
        <v>72</v>
      </c>
      <c r="G9" t="s">
        <v>66</v>
      </c>
      <c r="J9" s="5"/>
      <c r="L9" s="5" t="s">
        <v>67</v>
      </c>
      <c r="N9" s="6">
        <v>42929</v>
      </c>
      <c r="O9" t="s">
        <v>68</v>
      </c>
      <c r="P9">
        <v>2017</v>
      </c>
      <c r="Q9" s="6">
        <v>42929</v>
      </c>
    </row>
    <row r="10" spans="1:17" ht="12.75">
      <c r="A10" t="s">
        <v>62</v>
      </c>
      <c r="B10" s="9" t="s">
        <v>73</v>
      </c>
      <c r="C10" t="s">
        <v>74</v>
      </c>
      <c r="D10" s="4" t="s">
        <v>75</v>
      </c>
      <c r="E10" t="s">
        <v>0</v>
      </c>
      <c r="F10" t="s">
        <v>63</v>
      </c>
      <c r="G10" t="s">
        <v>66</v>
      </c>
      <c r="I10" t="s">
        <v>110</v>
      </c>
      <c r="L10" s="5" t="s">
        <v>67</v>
      </c>
      <c r="N10" s="6">
        <v>42929</v>
      </c>
      <c r="O10" t="s">
        <v>68</v>
      </c>
      <c r="P10">
        <v>2017</v>
      </c>
      <c r="Q10" s="6">
        <v>42929</v>
      </c>
    </row>
    <row r="11" spans="1:17" ht="12.75">
      <c r="A11" s="10" t="s">
        <v>62</v>
      </c>
      <c r="B11" s="11" t="s">
        <v>76</v>
      </c>
      <c r="C11" s="10" t="s">
        <v>77</v>
      </c>
      <c r="D11" s="4" t="s">
        <v>75</v>
      </c>
      <c r="E11" t="s">
        <v>0</v>
      </c>
      <c r="F11" t="s">
        <v>63</v>
      </c>
      <c r="G11" t="s">
        <v>66</v>
      </c>
      <c r="I11" t="s">
        <v>111</v>
      </c>
      <c r="L11" s="5" t="s">
        <v>67</v>
      </c>
      <c r="N11" s="6">
        <v>42929</v>
      </c>
      <c r="O11" t="s">
        <v>68</v>
      </c>
      <c r="P11">
        <v>2017</v>
      </c>
      <c r="Q11" s="6">
        <v>42929</v>
      </c>
    </row>
    <row r="12" spans="1:17" ht="12.75">
      <c r="A12" t="s">
        <v>62</v>
      </c>
      <c r="B12" t="s">
        <v>108</v>
      </c>
      <c r="C12" t="s">
        <v>90</v>
      </c>
      <c r="D12" t="s">
        <v>99</v>
      </c>
      <c r="E12" t="s">
        <v>0</v>
      </c>
      <c r="F12" t="s">
        <v>63</v>
      </c>
      <c r="G12" t="s">
        <v>66</v>
      </c>
      <c r="I12" t="s">
        <v>112</v>
      </c>
      <c r="L12" s="5" t="s">
        <v>107</v>
      </c>
      <c r="N12" s="6">
        <v>42929</v>
      </c>
      <c r="O12" t="s">
        <v>68</v>
      </c>
      <c r="P12">
        <v>2017</v>
      </c>
      <c r="Q12" s="6">
        <v>42929</v>
      </c>
    </row>
    <row r="13" spans="1:17" ht="12.75">
      <c r="A13" t="s">
        <v>69</v>
      </c>
      <c r="B13" s="3" t="s">
        <v>78</v>
      </c>
      <c r="C13" t="s">
        <v>79</v>
      </c>
      <c r="D13" s="12" t="s">
        <v>75</v>
      </c>
      <c r="E13" t="s">
        <v>0</v>
      </c>
      <c r="F13" t="s">
        <v>72</v>
      </c>
      <c r="G13" t="s">
        <v>66</v>
      </c>
      <c r="J13" s="5"/>
      <c r="L13" s="5" t="s">
        <v>67</v>
      </c>
      <c r="N13" s="6">
        <v>42929</v>
      </c>
      <c r="O13" t="s">
        <v>68</v>
      </c>
      <c r="P13">
        <v>2017</v>
      </c>
      <c r="Q13" s="6">
        <v>42929</v>
      </c>
    </row>
    <row r="14" spans="1:17" ht="12.75">
      <c r="A14" t="s">
        <v>80</v>
      </c>
      <c r="B14" s="7" t="s">
        <v>81</v>
      </c>
      <c r="C14" t="s">
        <v>82</v>
      </c>
      <c r="D14" s="12" t="s">
        <v>83</v>
      </c>
      <c r="E14" t="s">
        <v>0</v>
      </c>
      <c r="F14" t="s">
        <v>84</v>
      </c>
      <c r="G14" t="s">
        <v>66</v>
      </c>
      <c r="J14" s="5"/>
      <c r="L14" s="5" t="s">
        <v>67</v>
      </c>
      <c r="N14" s="6">
        <v>42929</v>
      </c>
      <c r="O14" t="s">
        <v>68</v>
      </c>
      <c r="P14">
        <v>2017</v>
      </c>
      <c r="Q14" s="6">
        <v>42929</v>
      </c>
    </row>
    <row r="15" spans="1:17" ht="12.75">
      <c r="A15" t="s">
        <v>80</v>
      </c>
      <c r="B15" s="7" t="s">
        <v>85</v>
      </c>
      <c r="C15" t="s">
        <v>86</v>
      </c>
      <c r="D15" s="12" t="s">
        <v>87</v>
      </c>
      <c r="E15" t="s">
        <v>0</v>
      </c>
      <c r="F15" t="s">
        <v>84</v>
      </c>
      <c r="G15" t="s">
        <v>66</v>
      </c>
      <c r="J15" s="5"/>
      <c r="L15" s="5" t="s">
        <v>67</v>
      </c>
      <c r="N15" s="6">
        <v>42929</v>
      </c>
      <c r="O15" t="s">
        <v>68</v>
      </c>
      <c r="P15">
        <v>2017</v>
      </c>
      <c r="Q15" s="6">
        <v>42929</v>
      </c>
    </row>
    <row r="16" spans="1:17" ht="12.75">
      <c r="A16" t="s">
        <v>88</v>
      </c>
      <c r="B16" s="7" t="s">
        <v>89</v>
      </c>
      <c r="C16" t="s">
        <v>90</v>
      </c>
      <c r="D16" s="12" t="s">
        <v>87</v>
      </c>
      <c r="E16" t="s">
        <v>0</v>
      </c>
      <c r="F16" t="s">
        <v>91</v>
      </c>
      <c r="G16" t="s">
        <v>66</v>
      </c>
      <c r="J16" s="5"/>
      <c r="L16" s="5" t="s">
        <v>67</v>
      </c>
      <c r="N16" s="6">
        <v>42929</v>
      </c>
      <c r="O16" t="s">
        <v>68</v>
      </c>
      <c r="P16">
        <v>2017</v>
      </c>
      <c r="Q16" s="6">
        <v>42929</v>
      </c>
    </row>
    <row r="17" spans="1:17" ht="12.75">
      <c r="A17" t="s">
        <v>92</v>
      </c>
      <c r="B17" s="7" t="s">
        <v>93</v>
      </c>
      <c r="C17" t="s">
        <v>94</v>
      </c>
      <c r="D17" s="12" t="s">
        <v>87</v>
      </c>
      <c r="E17" t="s">
        <v>0</v>
      </c>
      <c r="F17" t="s">
        <v>95</v>
      </c>
      <c r="G17" t="s">
        <v>66</v>
      </c>
      <c r="J17" s="5"/>
      <c r="L17" s="5" t="s">
        <v>67</v>
      </c>
      <c r="N17" s="6">
        <v>42929</v>
      </c>
      <c r="O17" t="s">
        <v>68</v>
      </c>
      <c r="P17">
        <v>2017</v>
      </c>
      <c r="Q17" s="6">
        <v>42929</v>
      </c>
    </row>
    <row r="18" spans="1:17" ht="12.75">
      <c r="A18" t="s">
        <v>88</v>
      </c>
      <c r="B18" s="7" t="s">
        <v>96</v>
      </c>
      <c r="C18" t="s">
        <v>97</v>
      </c>
      <c r="D18" s="12" t="s">
        <v>87</v>
      </c>
      <c r="E18" t="s">
        <v>0</v>
      </c>
      <c r="F18" t="s">
        <v>91</v>
      </c>
      <c r="G18" t="s">
        <v>66</v>
      </c>
      <c r="J18" s="5"/>
      <c r="L18" s="5" t="s">
        <v>67</v>
      </c>
      <c r="N18" s="6">
        <v>42929</v>
      </c>
      <c r="O18" t="s">
        <v>68</v>
      </c>
      <c r="P18">
        <v>2017</v>
      </c>
      <c r="Q18" s="6">
        <v>42929</v>
      </c>
    </row>
    <row r="19" spans="1:17" ht="12.75">
      <c r="A19" t="s">
        <v>88</v>
      </c>
      <c r="B19" s="7" t="s">
        <v>98</v>
      </c>
      <c r="C19" t="s">
        <v>86</v>
      </c>
      <c r="D19" s="4" t="s">
        <v>99</v>
      </c>
      <c r="E19" t="s">
        <v>0</v>
      </c>
      <c r="F19" t="s">
        <v>91</v>
      </c>
      <c r="G19" t="s">
        <v>66</v>
      </c>
      <c r="J19" s="5"/>
      <c r="L19" s="5" t="s">
        <v>67</v>
      </c>
      <c r="N19" s="6">
        <v>42929</v>
      </c>
      <c r="O19" t="s">
        <v>68</v>
      </c>
      <c r="P19">
        <v>2017</v>
      </c>
      <c r="Q19" s="6">
        <v>42929</v>
      </c>
    </row>
    <row r="20" spans="1:17" ht="12.75">
      <c r="A20" t="s">
        <v>80</v>
      </c>
      <c r="B20" s="7" t="s">
        <v>100</v>
      </c>
      <c r="C20" t="s">
        <v>90</v>
      </c>
      <c r="D20" s="12" t="s">
        <v>99</v>
      </c>
      <c r="E20" t="s">
        <v>0</v>
      </c>
      <c r="F20" t="s">
        <v>84</v>
      </c>
      <c r="G20" t="s">
        <v>66</v>
      </c>
      <c r="J20" s="5"/>
      <c r="L20" s="5" t="s">
        <v>67</v>
      </c>
      <c r="N20" s="6">
        <v>42929</v>
      </c>
      <c r="O20" t="s">
        <v>68</v>
      </c>
      <c r="P20">
        <v>2017</v>
      </c>
      <c r="Q20" s="6">
        <v>42929</v>
      </c>
    </row>
    <row r="21" spans="1:17" ht="12.75">
      <c r="A21" t="s">
        <v>80</v>
      </c>
      <c r="B21" s="7" t="s">
        <v>100</v>
      </c>
      <c r="C21" t="s">
        <v>90</v>
      </c>
      <c r="D21" s="12" t="s">
        <v>99</v>
      </c>
      <c r="E21" t="s">
        <v>0</v>
      </c>
      <c r="F21" t="s">
        <v>84</v>
      </c>
      <c r="G21" t="s">
        <v>66</v>
      </c>
      <c r="J21" s="5"/>
      <c r="L21" s="5" t="s">
        <v>67</v>
      </c>
      <c r="N21" s="6">
        <v>42929</v>
      </c>
      <c r="O21" t="s">
        <v>68</v>
      </c>
      <c r="P21">
        <v>2017</v>
      </c>
      <c r="Q21" s="6">
        <v>42929</v>
      </c>
    </row>
    <row r="22" spans="1:17" ht="25.5">
      <c r="A22" t="s">
        <v>69</v>
      </c>
      <c r="B22" s="13" t="s">
        <v>101</v>
      </c>
      <c r="C22" t="s">
        <v>102</v>
      </c>
      <c r="D22" s="12" t="s">
        <v>99</v>
      </c>
      <c r="E22" t="s">
        <v>0</v>
      </c>
      <c r="F22" t="s">
        <v>72</v>
      </c>
      <c r="G22" t="s">
        <v>66</v>
      </c>
      <c r="J22" s="5"/>
      <c r="L22" s="5" t="s">
        <v>67</v>
      </c>
      <c r="N22" s="6">
        <v>42929</v>
      </c>
      <c r="O22" t="s">
        <v>68</v>
      </c>
      <c r="P22">
        <v>2017</v>
      </c>
      <c r="Q22" s="6">
        <v>42929</v>
      </c>
    </row>
    <row r="23" spans="1:17" ht="12.75">
      <c r="A23" t="s">
        <v>92</v>
      </c>
      <c r="B23" s="7" t="s">
        <v>93</v>
      </c>
      <c r="C23" t="s">
        <v>90</v>
      </c>
      <c r="D23" s="12" t="s">
        <v>99</v>
      </c>
      <c r="E23" t="s">
        <v>0</v>
      </c>
      <c r="F23" t="s">
        <v>95</v>
      </c>
      <c r="G23" t="s">
        <v>66</v>
      </c>
      <c r="J23" s="5"/>
      <c r="L23" s="5" t="s">
        <v>67</v>
      </c>
      <c r="N23" s="6">
        <v>42929</v>
      </c>
      <c r="O23" t="s">
        <v>68</v>
      </c>
      <c r="P23">
        <v>2017</v>
      </c>
      <c r="Q23" s="6">
        <v>42929</v>
      </c>
    </row>
    <row r="24" spans="1:17" ht="12.75">
      <c r="A24" t="s">
        <v>92</v>
      </c>
      <c r="B24" s="7" t="s">
        <v>93</v>
      </c>
      <c r="C24" t="s">
        <v>90</v>
      </c>
      <c r="D24" s="12" t="s">
        <v>99</v>
      </c>
      <c r="E24" t="s">
        <v>0</v>
      </c>
      <c r="F24" t="s">
        <v>95</v>
      </c>
      <c r="G24" t="s">
        <v>66</v>
      </c>
      <c r="J24" s="5"/>
      <c r="L24" s="5" t="s">
        <v>67</v>
      </c>
      <c r="N24" s="6">
        <v>42929</v>
      </c>
      <c r="O24" t="s">
        <v>68</v>
      </c>
      <c r="P24">
        <v>2017</v>
      </c>
      <c r="Q24" s="6">
        <v>42929</v>
      </c>
    </row>
    <row r="25" spans="1:17" ht="12.75">
      <c r="A25" t="s">
        <v>92</v>
      </c>
      <c r="B25" s="7" t="s">
        <v>93</v>
      </c>
      <c r="C25" t="s">
        <v>90</v>
      </c>
      <c r="D25" s="12" t="s">
        <v>99</v>
      </c>
      <c r="E25" t="s">
        <v>0</v>
      </c>
      <c r="F25" t="s">
        <v>95</v>
      </c>
      <c r="G25" t="s">
        <v>66</v>
      </c>
      <c r="J25" s="5"/>
      <c r="L25" s="5" t="s">
        <v>67</v>
      </c>
      <c r="N25" s="6">
        <v>42929</v>
      </c>
      <c r="O25" t="s">
        <v>68</v>
      </c>
      <c r="P25">
        <v>2017</v>
      </c>
      <c r="Q25" s="6">
        <v>42929</v>
      </c>
    </row>
    <row r="26" spans="1:17" ht="12.75">
      <c r="A26" t="s">
        <v>92</v>
      </c>
      <c r="B26" s="14" t="s">
        <v>103</v>
      </c>
      <c r="C26" t="s">
        <v>86</v>
      </c>
      <c r="D26" s="12" t="s">
        <v>99</v>
      </c>
      <c r="E26" t="s">
        <v>0</v>
      </c>
      <c r="F26" t="s">
        <v>95</v>
      </c>
      <c r="G26" t="s">
        <v>66</v>
      </c>
      <c r="J26" s="5"/>
      <c r="L26" s="5" t="s">
        <v>67</v>
      </c>
      <c r="N26" s="6">
        <v>42929</v>
      </c>
      <c r="O26" t="s">
        <v>68</v>
      </c>
      <c r="P26">
        <v>2017</v>
      </c>
      <c r="Q26" s="6">
        <v>42929</v>
      </c>
    </row>
    <row r="27" spans="1:17" ht="12.75">
      <c r="A27" t="s">
        <v>69</v>
      </c>
      <c r="B27" s="7" t="s">
        <v>104</v>
      </c>
      <c r="C27" t="s">
        <v>105</v>
      </c>
      <c r="D27" s="12" t="s">
        <v>99</v>
      </c>
      <c r="E27" t="s">
        <v>0</v>
      </c>
      <c r="F27" t="s">
        <v>72</v>
      </c>
      <c r="G27" t="s">
        <v>66</v>
      </c>
      <c r="J27" s="5"/>
      <c r="L27" s="5" t="s">
        <v>67</v>
      </c>
      <c r="N27" s="6">
        <v>42929</v>
      </c>
      <c r="O27" t="s">
        <v>68</v>
      </c>
      <c r="P27">
        <v>2017</v>
      </c>
      <c r="Q27" s="6">
        <v>42929</v>
      </c>
    </row>
    <row r="28" spans="1:17" ht="12.75">
      <c r="A28" t="s">
        <v>69</v>
      </c>
      <c r="B28" s="14" t="s">
        <v>104</v>
      </c>
      <c r="C28" t="s">
        <v>105</v>
      </c>
      <c r="D28" s="12" t="s">
        <v>99</v>
      </c>
      <c r="E28" t="s">
        <v>0</v>
      </c>
      <c r="F28" t="s">
        <v>72</v>
      </c>
      <c r="G28" t="s">
        <v>66</v>
      </c>
      <c r="J28" s="5"/>
      <c r="L28" s="5" t="s">
        <v>67</v>
      </c>
      <c r="N28" s="6">
        <v>42929</v>
      </c>
      <c r="O28" t="s">
        <v>68</v>
      </c>
      <c r="P28">
        <v>2017</v>
      </c>
      <c r="Q28" s="6">
        <v>42929</v>
      </c>
    </row>
    <row r="29" spans="1:17" ht="12.75">
      <c r="A29" t="s">
        <v>69</v>
      </c>
      <c r="B29" s="14" t="s">
        <v>104</v>
      </c>
      <c r="C29" t="s">
        <v>105</v>
      </c>
      <c r="D29" s="12" t="s">
        <v>99</v>
      </c>
      <c r="E29" t="s">
        <v>0</v>
      </c>
      <c r="F29" t="s">
        <v>72</v>
      </c>
      <c r="G29" t="s">
        <v>66</v>
      </c>
      <c r="J29" s="5"/>
      <c r="L29" s="5" t="s">
        <v>67</v>
      </c>
      <c r="N29" s="6">
        <v>42929</v>
      </c>
      <c r="O29" t="s">
        <v>68</v>
      </c>
      <c r="P29">
        <v>2017</v>
      </c>
      <c r="Q29" s="6">
        <v>42929</v>
      </c>
    </row>
    <row r="30" spans="1:17" ht="12.75">
      <c r="A30" t="s">
        <v>69</v>
      </c>
      <c r="B30" s="7" t="s">
        <v>106</v>
      </c>
      <c r="C30" t="s">
        <v>106</v>
      </c>
      <c r="D30" s="12" t="s">
        <v>99</v>
      </c>
      <c r="E30" t="s">
        <v>0</v>
      </c>
      <c r="F30" t="s">
        <v>72</v>
      </c>
      <c r="G30" t="s">
        <v>66</v>
      </c>
      <c r="J30" s="5"/>
      <c r="L30" s="5" t="s">
        <v>67</v>
      </c>
      <c r="N30" s="6">
        <v>42929</v>
      </c>
      <c r="O30" t="s">
        <v>68</v>
      </c>
      <c r="P30">
        <v>2017</v>
      </c>
      <c r="Q30" s="6">
        <v>42929</v>
      </c>
    </row>
    <row r="31" spans="12:14" ht="12.75">
      <c r="L31" s="5"/>
      <c r="N31" s="6"/>
    </row>
  </sheetData>
  <sheetProtection/>
  <mergeCells count="1">
    <mergeCell ref="A6:R6"/>
  </mergeCells>
  <dataValidations count="1">
    <dataValidation type="list" allowBlank="1" showInputMessage="1" showErrorMessage="1" sqref="E8:E30">
      <formula1>hidden1</formula1>
    </dataValidation>
  </dataValidations>
  <hyperlinks>
    <hyperlink ref="L8" r:id="rId1" display="http://transparencia.esonora.gob.mx/NR/rdonlyres/81C5A3CA-220F-4044-81E1-261FEBAAEC3E/194950/DEPARTAMENTODECONTABILIDADYTRANSPARENCIA.pdf"/>
    <hyperlink ref="L9" r:id="rId2" display="http://transparencia.esonora.gob.mx/NR/rdonlyres/81C5A3CA-220F-4044-81E1-261FEBAAEC3E/194950/DEPARTAMENTODECONTABILIDADYTRANSPARENCIA.pdf"/>
    <hyperlink ref="L10" r:id="rId3" display="http://transparencia.esonora.gob.mx/NR/rdonlyres/81C5A3CA-220F-4044-81E1-261FEBAAEC3E/194950/DEPARTAMENTODECONTABILIDADYTRANSPARENCIA.pdf"/>
    <hyperlink ref="L11" r:id="rId4" display="http://transparencia.esonora.gob.mx/NR/rdonlyres/81C5A3CA-220F-4044-81E1-261FEBAAEC3E/194950/DEPARTAMENTODECONTABILIDADYTRANSPARENCIA.pdf"/>
    <hyperlink ref="L13" r:id="rId5" display="http://transparencia.esonora.gob.mx/NR/rdonlyres/81C5A3CA-220F-4044-81E1-261FEBAAEC3E/194950/DEPARTAMENTODECONTABILIDADYTRANSPARENCIA.pdf"/>
    <hyperlink ref="L14" r:id="rId6" display="http://transparencia.esonora.gob.mx/NR/rdonlyres/81C5A3CA-220F-4044-81E1-261FEBAAEC3E/194950/DEPARTAMENTODECONTABILIDADYTRANSPARENCIA.pdf"/>
    <hyperlink ref="L15" r:id="rId7" display="http://transparencia.esonora.gob.mx/NR/rdonlyres/81C5A3CA-220F-4044-81E1-261FEBAAEC3E/194950/DEPARTAMENTODECONTABILIDADYTRANSPARENCIA.pdf"/>
    <hyperlink ref="L16" r:id="rId8" display="http://transparencia.esonora.gob.mx/NR/rdonlyres/81C5A3CA-220F-4044-81E1-261FEBAAEC3E/194950/DEPARTAMENTODECONTABILIDADYTRANSPARENCIA.pdf"/>
    <hyperlink ref="L17" r:id="rId9" display="http://transparencia.esonora.gob.mx/NR/rdonlyres/81C5A3CA-220F-4044-81E1-261FEBAAEC3E/194950/DEPARTAMENTODECONTABILIDADYTRANSPARENCIA.pdf"/>
    <hyperlink ref="L18" r:id="rId10" display="http://transparencia.esonora.gob.mx/NR/rdonlyres/81C5A3CA-220F-4044-81E1-261FEBAAEC3E/194950/DEPARTAMENTODECONTABILIDADYTRANSPARENCIA.pdf"/>
    <hyperlink ref="L19" r:id="rId11" display="http://transparencia.esonora.gob.mx/NR/rdonlyres/81C5A3CA-220F-4044-81E1-261FEBAAEC3E/194950/DEPARTAMENTODECONTABILIDADYTRANSPARENCIA.pdf"/>
    <hyperlink ref="L20" r:id="rId12" display="http://transparencia.esonora.gob.mx/NR/rdonlyres/81C5A3CA-220F-4044-81E1-261FEBAAEC3E/194950/DEPARTAMENTODECONTABILIDADYTRANSPARENCIA.pdf"/>
    <hyperlink ref="L21" r:id="rId13" display="http://transparencia.esonora.gob.mx/NR/rdonlyres/81C5A3CA-220F-4044-81E1-261FEBAAEC3E/194950/DEPARTAMENTODECONTABILIDADYTRANSPARENCIA.pdf"/>
    <hyperlink ref="L22" r:id="rId14" display="http://transparencia.esonora.gob.mx/NR/rdonlyres/81C5A3CA-220F-4044-81E1-261FEBAAEC3E/194950/DEPARTAMENTODECONTABILIDADYTRANSPARENCIA.pdf"/>
    <hyperlink ref="L23" r:id="rId15" display="http://transparencia.esonora.gob.mx/NR/rdonlyres/81C5A3CA-220F-4044-81E1-261FEBAAEC3E/194950/DEPARTAMENTODECONTABILIDADYTRANSPARENCIA.pdf"/>
    <hyperlink ref="L24" r:id="rId16" display="http://transparencia.esonora.gob.mx/NR/rdonlyres/81C5A3CA-220F-4044-81E1-261FEBAAEC3E/194950/DEPARTAMENTODECONTABILIDADYTRANSPARENCIA.pdf"/>
    <hyperlink ref="L25" r:id="rId17" display="http://transparencia.esonora.gob.mx/NR/rdonlyres/81C5A3CA-220F-4044-81E1-261FEBAAEC3E/194950/DEPARTAMENTODECONTABILIDADYTRANSPARENCIA.pdf"/>
    <hyperlink ref="L26" r:id="rId18" display="http://transparencia.esonora.gob.mx/NR/rdonlyres/81C5A3CA-220F-4044-81E1-261FEBAAEC3E/194950/DEPARTAMENTODECONTABILIDADYTRANSPARENCIA.pdf"/>
    <hyperlink ref="L27" r:id="rId19" display="http://transparencia.esonora.gob.mx/NR/rdonlyres/81C5A3CA-220F-4044-81E1-261FEBAAEC3E/194950/DEPARTAMENTODECONTABILIDADYTRANSPARENCIA.pdf"/>
    <hyperlink ref="L28" r:id="rId20" display="http://transparencia.esonora.gob.mx/NR/rdonlyres/81C5A3CA-220F-4044-81E1-261FEBAAEC3E/194950/DEPARTAMENTODECONTABILIDADYTRANSPARENCIA.pdf"/>
    <hyperlink ref="L29" r:id="rId21" display="http://transparencia.esonora.gob.mx/NR/rdonlyres/81C5A3CA-220F-4044-81E1-261FEBAAEC3E/194950/DEPARTAMENTODECONTABILIDADYTRANSPARENCIA.pdf"/>
    <hyperlink ref="L30" r:id="rId22" display="http://transparencia.esonora.gob.mx/NR/rdonlyres/81C5A3CA-220F-4044-81E1-261FEBAAEC3E/194950/DEPARTAMENTODECONTABILIDADYTRANSPARENCIA.pdf"/>
    <hyperlink ref="L12" r:id="rId23" display="http://transparencia.esonora.gob.mx/NR/rdonlyres/3670A5FC-686B-4FF4-9EAE-E032088F77FF/191118/OrganigramaBibliotecaP%C3%BAblicaJes%C3%BAsCorralRuiz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Juridico02</dc:creator>
  <cp:keywords/>
  <dc:description/>
  <cp:lastModifiedBy>Oscar</cp:lastModifiedBy>
  <dcterms:created xsi:type="dcterms:W3CDTF">2017-05-10T17:35:57Z</dcterms:created>
  <dcterms:modified xsi:type="dcterms:W3CDTF">2017-07-15T17:57:42Z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