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266967" r:id="rId6" sheetId="4"/>
    <sheet name="Tabla_266969" r:id="rId7" sheetId="5"/>
    <sheet name="Tabla_266965" r:id="rId8" sheetId="6"/>
    <sheet name="Tabla_266966" r:id="rId9" sheetId="7"/>
    <sheet name="Tabla_266972" r:id="rId10" sheetId="8"/>
    <sheet name="Tabla_266968" r:id="rId11" sheetId="9"/>
    <sheet name="Tabla_266970" r:id="rId12" sheetId="10"/>
    <sheet name="Tabla_266973" r:id="rId13" sheetId="11"/>
    <sheet name="Tabla_266975" r:id="rId14" sheetId="12"/>
    <sheet name="Tabla_266974" r:id="rId15" sheetId="13"/>
    <sheet name="Tabla_266976" r:id="rId16" sheetId="14"/>
    <sheet name="Tabla_266977" r:id="rId17" sheetId="15"/>
    <sheet name="Tabla_266978" r:id="rId18" sheetId="16"/>
    <sheet name="Tabla_266971" r:id="rId19" sheetId="17"/>
  </sheets>
  <definedNames>
    <definedName name="Hidden_12">Hidden_1!$A$1:$A$10</definedName>
    <definedName name="Hidden_210">Hidden_2!$A$1:$A$2</definedName>
  </definedNames>
</workbook>
</file>

<file path=xl/sharedStrings.xml><?xml version="1.0" encoding="utf-8"?>
<sst xmlns="http://schemas.openxmlformats.org/spreadsheetml/2006/main" count="312" uniqueCount="171">
  <si>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</si>
  <si>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</si>
  <si>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</si>
  <si>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</si>
  <si>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</si>
  <si>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</si>
  <si>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</si>
  <si>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</si>
  <si>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</si>
  <si>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</si>
  <si>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</si>
  <si>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</si>
  <si>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</si>
  <si>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</si>
  <si>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</si>
  <si>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</si>
  <si>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</si>
  <si>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</si>
  <si>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</si>
  <si>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</si>
  <si>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</si>
  <si>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</si>
  <si>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</si>
  <si>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</si>
  <si>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</si>
  <si>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</si>
  <si>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</si>
  <si>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</si>
  <si>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</si>
  <si>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</si>
  <si>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</si>
  <si>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</si>
  <si>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</si>
  <si>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</si>
  <si>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</si>
  <si>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</si>
  <si>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</si>
  <si>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</si>
  <si>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</si>
  <si>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</si>
  <si>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</si>
  <si>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</si>
  <si>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</si>
  <si>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</si>
  <si>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</si>
  <si>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</si>
  <si>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</si>
  <si>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</si>
  <si>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</si>
  <si>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</si>
  <si>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</si>
  <si>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</si>
  <si>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</si>
  <si>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</si>
  <si>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</si>
  <si>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</si>
  <si>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</si>
  <si>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</si>
  <si>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</si>
  <si>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</si>
  <si>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</si>
  <si>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</si>
  <si>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</si>
  <si>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</si>
  <si>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</si>
  <si>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</si>
  <si>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</si>
  <si>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</si>
  <si>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</si>
  <si>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</si>
  <si>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</si>
  <si>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</si>
  <si>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</si>
  <si>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</si>
  <si>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</si>
  <si>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</si>
  <si>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</si>
  <si>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</si>
  <si>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</si>
  <si>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</si>
  <si>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Tabla_266967</t>
  </si>
  <si>
    <t>Colocar el ID de los registros de la Tabla_266969</t>
  </si>
  <si>
    <t>Colocar el ID de los registros de la Tabla_266965</t>
  </si>
  <si>
    <t>Colocar el ID de los registros de la Tabla_266966</t>
  </si>
  <si>
    <t>Colocar el ID de los registros de la Tabla_266972</t>
  </si>
  <si>
    <t>Colocar el ID de los registros de la Tabla_266968</t>
  </si>
  <si>
    <t>Colocar el ID de los registros de la Tabla_266970</t>
  </si>
  <si>
    <t>Colocar el ID de los registros de la Tabla_266973</t>
  </si>
  <si>
    <t>Colocar el ID de los registros de la Tabla_266975</t>
  </si>
  <si>
    <t>Colocar el ID de los registros de la Tabla_266974</t>
  </si>
  <si>
    <t>Colocar el ID de los registros de la Tabla_266976</t>
  </si>
  <si>
    <t>Colocar el ID de los registros de la Tabla_266977</t>
  </si>
  <si>
    <t>Colocar el ID de los registros de la Tabla_266978</t>
  </si>
  <si>
    <t>Colocar el ID de los registros de la Tabla_266971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</si>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</sst>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2.921875" customWidth="true" bestFit="true"/>
    <col min="4" max="4" width="21.5" customWidth="true" bestFit="true"/>
    <col min="5" max="5" width="33.84765625" customWidth="true" bestFit="true"/>
    <col min="6" max="6" width="21.2578125" customWidth="true" bestFit="true"/>
    <col min="7" max="7" width="17.48828125" customWidth="true" bestFit="true"/>
    <col min="8" max="8" width="34.23046875" customWidth="true" bestFit="true"/>
    <col min="9" max="9" width="37.46484375" customWidth="true" bestFit="true"/>
    <col min="10" max="10" width="39.30859375" customWidth="true" bestFit="true"/>
    <col min="11" max="11" width="23.58984375" customWidth="true" bestFit="true"/>
    <col min="12" max="12" width="25.703125" customWidth="true" bestFit="true"/>
    <col min="13" max="13" width="24.984375" customWidth="true" bestFit="true"/>
    <col min="14" max="14" width="46.02734375" customWidth="true" bestFit="true"/>
    <col min="15" max="15" width="46.02734375" customWidth="true" bestFit="true"/>
    <col min="16" max="16" width="46.02734375" customWidth="true" bestFit="true"/>
    <col min="17" max="17" width="46.02734375" customWidth="true" bestFit="true"/>
    <col min="18" max="18" width="46.02734375" customWidth="true" bestFit="true"/>
    <col min="19" max="19" width="46.02734375" customWidth="true" bestFit="true"/>
    <col min="20" max="20" width="46.02734375" customWidth="true" bestFit="true"/>
    <col min="21" max="21" width="46.02734375" customWidth="true" bestFit="true"/>
    <col min="22" max="22" width="46.02734375" customWidth="true" bestFit="true"/>
    <col min="23" max="23" width="46.02734375" customWidth="true" bestFit="true"/>
    <col min="24" max="24" width="46.02734375" customWidth="true" bestFit="true"/>
    <col min="25" max="25" width="46.02734375" customWidth="true" bestFit="true"/>
    <col min="26" max="26" width="46.02734375" customWidth="true" bestFit="true"/>
    <col min="27" max="27" width="46.0273437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A7" t="s" s="3">
        <v>48</v>
      </c>
      <c r="B7" t="s" s="3">
        <v>49</v>
      </c>
      <c r="C7" t="s" s="3">
        <v>50</v>
      </c>
      <c r="D7" t="s" s="3">
        <v>51</v>
      </c>
      <c r="E7" t="s" s="3">
        <v>52</v>
      </c>
      <c r="F7" t="s" s="3">
        <v>53</v>
      </c>
      <c r="G7" t="s" s="3">
        <v>54</v>
      </c>
      <c r="H7" t="s" s="3">
        <v>55</v>
      </c>
      <c r="I7" t="s" s="3">
        <v>56</v>
      </c>
      <c r="J7" t="s" s="3">
        <v>57</v>
      </c>
      <c r="K7" t="s" s="3">
        <v>58</v>
      </c>
      <c r="L7" t="s" s="3">
        <v>59</v>
      </c>
      <c r="M7" t="s" s="3">
        <v>60</v>
      </c>
      <c r="N7" t="s" s="3">
        <v>61</v>
      </c>
      <c r="O7" t="s" s="3">
        <v>62</v>
      </c>
      <c r="P7" t="s" s="3">
        <v>63</v>
      </c>
      <c r="Q7" t="s" s="3">
        <v>64</v>
      </c>
      <c r="R7" t="s" s="3">
        <v>65</v>
      </c>
      <c r="S7" t="s" s="3">
        <v>66</v>
      </c>
      <c r="T7" t="s" s="3">
        <v>67</v>
      </c>
      <c r="U7" t="s" s="3">
        <v>68</v>
      </c>
      <c r="V7" t="s" s="3">
        <v>69</v>
      </c>
      <c r="W7" t="s" s="3">
        <v>70</v>
      </c>
      <c r="X7" t="s" s="3">
        <v>71</v>
      </c>
      <c r="Y7" t="s" s="3">
        <v>72</v>
      </c>
      <c r="Z7" t="s" s="3">
        <v>73</v>
      </c>
      <c r="AA7" t="s" s="3">
        <v>74</v>
      </c>
      <c r="AB7" t="s" s="3">
        <v>75</v>
      </c>
      <c r="AC7" t="s" s="3">
        <v>76</v>
      </c>
      <c r="AD7" t="s" s="3">
        <v>77</v>
      </c>
      <c r="AE7" t="s" s="3">
        <v>78</v>
      </c>
      <c r="AF7" t="s" s="3">
        <v>79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 t="s">
        <v>80</v>
      </c>
      <c r="O8" t="s">
        <v>81</v>
      </c>
      <c r="P8" t="s">
        <v>82</v>
      </c>
      <c r="Q8" t="s">
        <v>83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/>
      <c r="AC8"/>
      <c r="AD8"/>
      <c r="AE8"/>
      <c r="AF8"/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3.2539062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138</v>
      </c>
      <c r="C2" t="s">
        <v>139</v>
      </c>
      <c r="D2" t="s">
        <v>140</v>
      </c>
      <c r="E2" t="s">
        <v>141</v>
      </c>
    </row>
    <row r="3">
      <c r="A3" t="s" s="1">
        <v>110</v>
      </c>
      <c r="B3" t="s" s="1">
        <v>142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143</v>
      </c>
      <c r="C2" t="s">
        <v>144</v>
      </c>
      <c r="D2" t="s">
        <v>145</v>
      </c>
      <c r="E2" t="s">
        <v>146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147</v>
      </c>
      <c r="C2" t="s">
        <v>148</v>
      </c>
      <c r="D2" t="s">
        <v>149</v>
      </c>
      <c r="E2" t="s">
        <v>150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151</v>
      </c>
      <c r="C2" t="s">
        <v>152</v>
      </c>
      <c r="D2" t="s">
        <v>153</v>
      </c>
      <c r="E2" t="s">
        <v>154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155</v>
      </c>
      <c r="C2" t="s">
        <v>156</v>
      </c>
      <c r="D2" t="s">
        <v>157</v>
      </c>
      <c r="E2" t="s">
        <v>158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159</v>
      </c>
      <c r="C2" t="s">
        <v>160</v>
      </c>
      <c r="D2" t="s">
        <v>161</v>
      </c>
      <c r="E2" t="s">
        <v>162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163</v>
      </c>
      <c r="C2" t="s">
        <v>164</v>
      </c>
      <c r="D2" t="s">
        <v>165</v>
      </c>
      <c r="E2" t="s">
        <v>166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167</v>
      </c>
      <c r="C2" t="s">
        <v>168</v>
      </c>
      <c r="D2" t="s">
        <v>169</v>
      </c>
      <c r="E2" t="s">
        <v>170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5.75" customWidth="true" bestFit="true"/>
    <col min="3" max="3" width="37.5859375" customWidth="true" bestFit="true"/>
    <col min="4" max="4" width="9.3671875" customWidth="true" bestFit="true"/>
    <col min="5" max="5" width="43.957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106</v>
      </c>
      <c r="C2" t="s">
        <v>107</v>
      </c>
      <c r="D2" t="s">
        <v>108</v>
      </c>
      <c r="E2" t="s">
        <v>109</v>
      </c>
    </row>
    <row r="3">
      <c r="A3" t="s" s="1">
        <v>110</v>
      </c>
      <c r="B3" t="s" s="1">
        <v>111</v>
      </c>
      <c r="C3" t="s" s="1">
        <v>112</v>
      </c>
      <c r="D3" t="s" s="1">
        <v>113</v>
      </c>
      <c r="E3" t="s" s="1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115</v>
      </c>
      <c r="C2" t="s">
        <v>116</v>
      </c>
      <c r="D2" t="s">
        <v>117</v>
      </c>
      <c r="E2" t="s">
        <v>118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122</v>
      </c>
      <c r="C2" t="s">
        <v>123</v>
      </c>
      <c r="D2" t="s">
        <v>124</v>
      </c>
      <c r="E2" t="s">
        <v>125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126</v>
      </c>
      <c r="C2" t="s">
        <v>127</v>
      </c>
      <c r="D2" t="s">
        <v>128</v>
      </c>
      <c r="E2" t="s">
        <v>129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130</v>
      </c>
      <c r="C2" t="s">
        <v>131</v>
      </c>
      <c r="D2" t="s">
        <v>132</v>
      </c>
      <c r="E2" t="s">
        <v>133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5.875" customWidth="true" bestFit="true"/>
    <col min="3" max="3" width="7.7109375" customWidth="true" bestFit="true"/>
    <col min="4" max="4" width="9.3671875" customWidth="true" bestFit="true"/>
    <col min="5" max="5" width="14.08203125" customWidth="true" bestFit="true"/>
  </cols>
  <sheetData>
    <row r="1" hidden="true">
      <c r="A1"/>
      <c r="B1" t="s">
        <v>8</v>
      </c>
      <c r="C1" t="s">
        <v>9</v>
      </c>
      <c r="D1" t="s">
        <v>6</v>
      </c>
      <c r="E1" t="s">
        <v>6</v>
      </c>
    </row>
    <row r="2" hidden="true">
      <c r="A2"/>
      <c r="B2" t="s">
        <v>134</v>
      </c>
      <c r="C2" t="s">
        <v>135</v>
      </c>
      <c r="D2" t="s">
        <v>136</v>
      </c>
      <c r="E2" t="s">
        <v>137</v>
      </c>
    </row>
    <row r="3">
      <c r="A3" t="s" s="1">
        <v>110</v>
      </c>
      <c r="B3" t="s" s="1">
        <v>119</v>
      </c>
      <c r="C3" t="s" s="1">
        <v>120</v>
      </c>
      <c r="D3" t="s" s="1">
        <v>113</v>
      </c>
      <c r="E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2018-01-25T20:45:57Z</dcterms:created>
  <dc:creator>Apache POI</dc:creator>
</cp:coreProperties>
</file>