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<sst xmlns="http://schemas.openxmlformats.org/spreadsheetml/2006/main" count="260" uniqueCount="220">
  <si>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</si>
  <si>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</si>
  <si>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</si>
  <si>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</si>
  <si>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</si>
  <si>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</si>
  <si>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</si>
  <si>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</si>
  <si>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</si>
  <si>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</si>
  <si>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</si>
  <si>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</si>
  <si>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</si>
  <si>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</si>
  <si>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</si>
  <si>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</si>
  <si>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</si>
  <si>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</si>
  <si>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</si>
  <si>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</si>
  <si>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</si>
  <si>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</si>
  <si>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</si>
  <si>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</si>
  <si>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</si>
  <si>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</si>
  <si>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</si>
  <si>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</si>
  <si>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</si>
  <si>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</si>
  <si>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</si>
  <si>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</si>
  <si>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</si>
  <si>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</si>
  <si>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</si>
  <si>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</si>
  <si>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</si>
  <si>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</si>
  <si>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</si>
  <si>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</si>
  <si>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</si>
  <si>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</si>
  <si>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</si>
  <si>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</si>
  <si>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</si>
  <si>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</si>
  <si>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</si>
  <si>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</si>
  <si>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</si>
  <si>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</si>
  <si>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</si>
  <si>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</si>
  <si>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</si>
  <si>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</si>
  <si>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</si>
  <si>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</si>
  <si>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</si>
  <si>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</si>
  <si>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</si>
  <si>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</si>
  <si>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</si>
  <si>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</si>
  <si>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</si>
  <si>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</si>
  <si>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</si>
  <si>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</si>
  <si>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</si>
  <si>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</si>
  <si>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</si>
  <si>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</si>
  <si>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</si>
  <si>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</si>
  <si>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wjE8B6kVbCk=</t>
  </si>
  <si>
    <t>2018</t>
  </si>
  <si>
    <t>01/10/2018</t>
  </si>
  <si>
    <t>31/12/2018</t>
  </si>
  <si>
    <t>Calle</t>
  </si>
  <si>
    <t>Comonfort</t>
  </si>
  <si>
    <t>SN</t>
  </si>
  <si>
    <t>Colonia</t>
  </si>
  <si>
    <t>Villa de Seris</t>
  </si>
  <si>
    <t>001</t>
  </si>
  <si>
    <t>Hermosillo</t>
  </si>
  <si>
    <t>030</t>
  </si>
  <si>
    <t>26</t>
  </si>
  <si>
    <t>Sonora</t>
  </si>
  <si>
    <t>83280</t>
  </si>
  <si>
    <t>662 2 59 61 00</t>
  </si>
  <si>
    <t>6220</t>
  </si>
  <si>
    <t>2122737</t>
  </si>
  <si>
    <t>9:00 a 14:00 hrs</t>
  </si>
  <si>
    <t>enlacetransparenciacoecyt@gmail.com</t>
  </si>
  <si>
    <t xml:space="preserve">Quedamos a sus ordenes para atender cualquier petición y/o aclaración. </t>
  </si>
  <si>
    <t>http://www.plataformadetransparencia.org.mx/group/guest/solicitudes-de-informacion</t>
  </si>
  <si>
    <t>13159</t>
  </si>
  <si>
    <t>Directora de Planeación Estrategica y Adminitrativa</t>
  </si>
  <si>
    <t>10/01/2019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</si>
  <si>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</si>
  <si>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</si>
  <si>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</si>
  <si>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</si>
  <si>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</si>
  <si>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</si>
  <si>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</si>
  <si>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</si>
  <si>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</si>
  <si>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</si>
  <si>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</si>
  <si>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</si>
  <si>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</si>
  <si>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</si>
  <si>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</si>
  <si>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</si>
  <si>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</si>
  <si>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</si>
  <si>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</si>
  <si>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</si>
  <si>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</si>
  <si>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</si>
  <si>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</si>
  <si>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</si>
  <si>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</si>
  <si>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</si>
  <si>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</si>
  <si>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</si>
  <si>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</si>
  <si>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</si>
  <si>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</si>
  <si>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</si>
  <si>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</si>
  <si>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</si>
  <si>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</si>
  <si>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</si>
  <si>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</si>
  <si>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</si>
  <si>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</si>
  <si>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</si>
  <si>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</si>
  <si>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</si>
  <si>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</si>
  <si>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</si>
  <si>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</si>
  <si>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</si>
  <si>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</si>
  <si>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</si>
  <si>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</si>
  <si>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</si>
  <si>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</si>
  <si>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</si>
  <si>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</si>
  <si>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</si>
  <si>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</si>
  <si>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</si>
  <si>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</si>
  <si>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</si>
  <si>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</si>
  <si>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</si>
  <si>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</si>
  <si>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</si>
  <si>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</si>
  <si>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</si>
  <si>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</si>
  <si>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</si>
  <si>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</si>
  <si>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</si>
  <si>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</si>
  <si>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</si>
  <si>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</si>
  <si>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</si>
  <si>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</si>
  <si>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</si>
  <si>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</si>
  <si>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</si>
  <si>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</si>
  <si>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</si>
  <si>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</si>
  <si>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</si>
  <si>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</si>
  <si>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</si>
  <si>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</si>
  <si>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</si>
  <si>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</si>
  <si>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</si>
  <si>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</si>
  <si>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</si>
  <si>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</si>
  <si>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</si>
  <si>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</si>
  <si>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</si>
  <si>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</si>
  <si>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</si>
  <si>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</si>
  <si>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</si>
  <si>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</si>
  <si>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</si>
  <si>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</si>
  <si>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</si>
  <si>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</si>
  <si>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</si>
  <si>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</si>
  <si>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</si>
  <si>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</si>
  <si>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RWlFZk5Hx0g01+e4XZNW8A==</t>
  </si>
  <si>
    <t xml:space="preserve">Myrna Lizeth </t>
  </si>
  <si>
    <t>Casarez</t>
  </si>
  <si>
    <t>Zazueta</t>
  </si>
  <si>
    <t>Directora de Planeaci\u00F3n Estrategica y Administrativa</t>
  </si>
  <si>
    <t>Titula de la unidad de Transparencia</t>
  </si>
  <si>
    <t>GMB/jCK1gRk01+e4XZNW8A==</t>
  </si>
  <si>
    <t>Yuria Alejandra</t>
  </si>
  <si>
    <t>Leyva</t>
  </si>
  <si>
    <t>Chavez</t>
  </si>
  <si>
    <t>Directora de Investigación y Desarrollo Humano</t>
  </si>
  <si>
    <t>Directora Jurídica</t>
  </si>
  <si>
    <t>6J4xsI2KyWc01+e4XZNW8A==</t>
  </si>
  <si>
    <t>Conny Carolina</t>
  </si>
  <si>
    <t>Vasquez</t>
  </si>
  <si>
    <t>Palacio</t>
  </si>
  <si>
    <t>Jefa del Departamento de Investigaci\u00F3n</t>
  </si>
  <si>
    <t>Directora Administrativa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</si>
</sst>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890625" customWidth="true" bestFit="true"/>
    <col min="24" max="24" width="62.17578125" customWidth="true" bestFit="true"/>
    <col min="25" max="25" width="73.1484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3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78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79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85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3.65625" customWidth="true" bestFit="true"/>
    <col min="4" max="4" width="17.0078125" customWidth="true" bestFit="true"/>
    <col min="5" max="5" width="19.1328125" customWidth="true" bestFit="true"/>
    <col min="6" max="6" width="49.78125" customWidth="true" bestFit="true"/>
    <col min="7" max="7" width="31.53125" customWidth="true" bestFit="true"/>
    <col min="1" max="1" width="6.25" customWidth="true" bestFit="true"/>
    <col min="2" max="2" width="28.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  <row r="5" ht="45.0" customHeight="true">
      <c r="A5" t="s" s="4">
        <v>94</v>
      </c>
      <c r="B5" t="s" s="4">
        <v>208</v>
      </c>
      <c r="C5" t="s" s="4">
        <v>209</v>
      </c>
      <c r="D5" t="s" s="4">
        <v>210</v>
      </c>
      <c r="E5" t="s" s="4">
        <v>211</v>
      </c>
      <c r="F5" t="s" s="4">
        <v>212</v>
      </c>
      <c r="G5" t="s" s="4">
        <v>213</v>
      </c>
    </row>
    <row r="6" ht="45.0" customHeight="true">
      <c r="A6" t="s" s="4">
        <v>94</v>
      </c>
      <c r="B6" t="s" s="4">
        <v>214</v>
      </c>
      <c r="C6" t="s" s="4">
        <v>215</v>
      </c>
      <c r="D6" t="s" s="4">
        <v>216</v>
      </c>
      <c r="E6" t="s" s="4">
        <v>217</v>
      </c>
      <c r="F6" t="s" s="4">
        <v>218</v>
      </c>
      <c r="G6" t="s" s="4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2019-06-26T22:01:00Z</dcterms:created>
  <dc:creator>Apache POI</dc:creator>
</cp:coreProperties>
</file>