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<sst xmlns="http://schemas.openxmlformats.org/spreadsheetml/2006/main" count="2435" uniqueCount="865">
  <si>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</si>
  <si>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</si>
  <si>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</si>
  <si>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</si>
  <si>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</si>
  <si>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</si>
  <si>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</si>
  <si>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</si>
  <si>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</si>
  <si>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</si>
  <si>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</si>
  <si>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</si>
  <si>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</si>
  <si>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</si>
  <si>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</si>
  <si>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</si>
  <si>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</si>
  <si>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</si>
  <si>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</si>
  <si>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</si>
  <si>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</si>
  <si>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</si>
  <si>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</si>
  <si>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</si>
  <si>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</si>
  <si>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</si>
  <si>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</si>
  <si>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</si>
  <si>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</si>
  <si>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</si>
  <si>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</si>
  <si>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</si>
  <si>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</si>
  <si>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</si>
  <si>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</si>
  <si>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</si>
  <si>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</si>
  <si>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</si>
  <si>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</si>
  <si>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</si>
  <si>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</si>
  <si>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</si>
  <si>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</si>
  <si>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</si>
  <si>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</si>
  <si>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</si>
  <si>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</si>
  <si>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</si>
  <si>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</si>
  <si>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</si>
  <si>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</si>
  <si>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</si>
  <si>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</si>
  <si>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</si>
  <si>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</si>
  <si>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13A4EF9661142547CFFB5D82A97092CE</t>
  </si>
  <si>
    <t>2019</t>
  </si>
  <si>
    <t>01/12/2019</t>
  </si>
  <si>
    <t>31/12/2019</t>
  </si>
  <si>
    <t>De coordinación con el sector público</t>
  </si>
  <si>
    <t>Power gym</t>
  </si>
  <si>
    <t>04/12/2019</t>
  </si>
  <si>
    <t>Plantel San Luis Río Colorado</t>
  </si>
  <si>
    <t>16618047</t>
  </si>
  <si>
    <t>Para la realización de prácticas profesionales de los alumnos de conalep sonora en las intalaciones de la empresa</t>
  </si>
  <si>
    <t>Recurso humano aportado por el colegio y materiales aportdados por la empresa</t>
  </si>
  <si>
    <t>No aplica</t>
  </si>
  <si>
    <t>04/12/2022</t>
  </si>
  <si>
    <t>11/02/2020</t>
  </si>
  <si>
    <t>http://transparencia.esonora.gob.mx/NR/rdonlyres/F4F38B2C-3EC3-4A16-A456-6422F05A1386/412876/2Power_Gym.pdf</t>
  </si>
  <si>
    <t/>
  </si>
  <si>
    <t>Dirección de Vinculación</t>
  </si>
  <si>
    <t>25E92BEF48AEF1DBCC900782C3DC0FA1</t>
  </si>
  <si>
    <t>De colaboración con el sector público</t>
  </si>
  <si>
    <t>Taller Mecanico Sánchez</t>
  </si>
  <si>
    <t>16618046</t>
  </si>
  <si>
    <t>http://transparencia.esonora.gob.mx/NR/rdonlyres/F4F38B2C-3EC3-4A16-A456-6422F05A1386/412875/1Taller_Mecanico.pdf</t>
  </si>
  <si>
    <t>93AB0B24CF30E3892B310C63C245AA90</t>
  </si>
  <si>
    <t>De concertación con el sector social</t>
  </si>
  <si>
    <t>Universidad Vizcaya de las Americas</t>
  </si>
  <si>
    <t>09/12/2019</t>
  </si>
  <si>
    <t>Plantel Navojoa</t>
  </si>
  <si>
    <t>16618045</t>
  </si>
  <si>
    <t>Establecer las condiciones necesarias para la prestación de servicio social y prácticas profesionales</t>
  </si>
  <si>
    <t>09/12/2022</t>
  </si>
  <si>
    <t>http://transparencia.esonora.gob.mx/NR/rdonlyres/F4F38B2C-3EC3-4A16-A456-6422F05A1386/412877/3Ayuntamiento.pdf</t>
  </si>
  <si>
    <t>B989290D687FD42D7CC3660EFF9F02AD</t>
  </si>
  <si>
    <t>De coordinación con el sector privado</t>
  </si>
  <si>
    <t>H. Ayuntamiento de Caborca</t>
  </si>
  <si>
    <t>05/12/2019</t>
  </si>
  <si>
    <t>Plantel Caborca</t>
  </si>
  <si>
    <t>16618044</t>
  </si>
  <si>
    <t>Desarrollar conjuntamente un programa de cooperación , que coadyuve a los objetivos inerentes a las partes</t>
  </si>
  <si>
    <t>05/12/2021</t>
  </si>
  <si>
    <t>http://transparencia.esonora.gob.mx/NR/rdonlyres/F4F38B2C-3EC3-4A16-A456-6422F05A1386/412878/4CONVENIOVIZCAYACONALEPNAVOJOA1.pdf</t>
  </si>
  <si>
    <t>8F1970B234EABAD43DDFED2ADA97FEFE</t>
  </si>
  <si>
    <t>01/11/2019</t>
  </si>
  <si>
    <t>30/11/2019</t>
  </si>
  <si>
    <t>Panaderia y Abarrotes Lupita</t>
  </si>
  <si>
    <t>21/11/2019</t>
  </si>
  <si>
    <t>16618043</t>
  </si>
  <si>
    <t>21/11/2022</t>
  </si>
  <si>
    <t>http://transparencia.esonora.gob.mx/NR/rdonlyres/F4F38B2C-3EC3-4A16-A456-6422F05A1386/412874/11PANADERIAYABARROTESLUPITA.pdf</t>
  </si>
  <si>
    <t>D9A1A87A6E517FB7A19CB1EC5DDE5866</t>
  </si>
  <si>
    <t>Impresiones y bordados la manita</t>
  </si>
  <si>
    <t>16618042</t>
  </si>
  <si>
    <t>http://transparencia.esonora.gob.mx/NR/rdonlyres/F4F38B2C-3EC3-4A16-A456-6422F05A1386/412873/10IMPRESIONESYBORDADOSLAMANITA.pdf</t>
  </si>
  <si>
    <t>8D3B7F35419AF04691F446353D99CEAD</t>
  </si>
  <si>
    <t>Estetica Pupy</t>
  </si>
  <si>
    <t>14/11/2019</t>
  </si>
  <si>
    <t>16618041</t>
  </si>
  <si>
    <t>14/11/2022</t>
  </si>
  <si>
    <t>http://transparencia.esonora.gob.mx/NR/rdonlyres/F4F38B2C-3EC3-4A16-A456-6422F05A1386/412872/9ESTETICAPUPPY.pdf</t>
  </si>
  <si>
    <t>DF5DFF6272215696FA79D2A2849E7CE9</t>
  </si>
  <si>
    <t>Abarrotes campestre</t>
  </si>
  <si>
    <t>12/11/2019</t>
  </si>
  <si>
    <t>16618040</t>
  </si>
  <si>
    <t>12/11/2022</t>
  </si>
  <si>
    <t>http://transparencia.esonora.gob.mx/NR/rdonlyres/F4F38B2C-3EC3-4A16-A456-6422F05A1386/412870/7ABARROTESCAMPESTRE.pdf</t>
  </si>
  <si>
    <t>A2A58DA5145203C46792DC8ADBCEC64B</t>
  </si>
  <si>
    <t>Movicell</t>
  </si>
  <si>
    <t>11/11/2019</t>
  </si>
  <si>
    <t>16618039</t>
  </si>
  <si>
    <t>11/11/2022</t>
  </si>
  <si>
    <t>http://transparencia.esonora.gob.mx/NR/rdonlyres/F4F38B2C-3EC3-4A16-A456-6422F05A1386/412869/6MOVICELL.pdf</t>
  </si>
  <si>
    <t>93FDC2C12CFA94BE28218BBF28A65219</t>
  </si>
  <si>
    <t>Solcea Arquitectos</t>
  </si>
  <si>
    <t>08/11/2019</t>
  </si>
  <si>
    <t>16618038</t>
  </si>
  <si>
    <t>08/11/2022</t>
  </si>
  <si>
    <t>http://transparencia.esonora.gob.mx/NR/rdonlyres/F4F38B2C-3EC3-4A16-A456-6422F05A1386/412867/5SOLCEAARQUITECTOS.pdf</t>
  </si>
  <si>
    <t>38B4417734057C62E9C8B9F059A26D9A</t>
  </si>
  <si>
    <t>Botica moderna</t>
  </si>
  <si>
    <t>16618037</t>
  </si>
  <si>
    <t>http://transparencia.esonora.gob.mx/NR/rdonlyres/F4F38B2C-3EC3-4A16-A456-6422F05A1386/412866/4BOTICAMODERNA.pdf</t>
  </si>
  <si>
    <t>5065B4A8B647D8A7AB5EE42465F84AAC</t>
  </si>
  <si>
    <t>De coordinación con el sector social</t>
  </si>
  <si>
    <t>El pañalero</t>
  </si>
  <si>
    <t>16618036</t>
  </si>
  <si>
    <t>http://transparencia.esonora.gob.mx/NR/rdonlyres/F4F38B2C-3EC3-4A16-A456-6422F05A1386/412865/3ELPALMARE%C3%91O.pdf</t>
  </si>
  <si>
    <t>93EB41893D830FEEB9348633D3993375</t>
  </si>
  <si>
    <t>Clinica Santa María de Guadalupe y Casa Emanuel A.C.</t>
  </si>
  <si>
    <t>07/11/2019</t>
  </si>
  <si>
    <t>16618035</t>
  </si>
  <si>
    <t>07/11/2022</t>
  </si>
  <si>
    <t>http://transparencia.esonora.gob.mx/NR/rdonlyres/F4F38B2C-3EC3-4A16-A456-6422F05A1386/412864/2CLINICASTAMARIADEGPE.pdf</t>
  </si>
  <si>
    <t>6D71686FDD080471FC817814616FEFF1</t>
  </si>
  <si>
    <t>Señor lagarto S.A. de C.V.</t>
  </si>
  <si>
    <t>06/11/2019</t>
  </si>
  <si>
    <t>16618034</t>
  </si>
  <si>
    <t>06/11/2022</t>
  </si>
  <si>
    <t>http://transparencia.esonora.gob.mx/NR/rdonlyres/F4F38B2C-3EC3-4A16-A456-6422F05A1386/412868/1SE%C3%91ORLAGARTO.pdf</t>
  </si>
  <si>
    <t>F4EC6593A849460B3DBB969196B9EA5A</t>
  </si>
  <si>
    <t>La casa del vidrio</t>
  </si>
  <si>
    <t>16618033</t>
  </si>
  <si>
    <t>http://transparencia.esonora.gob.mx/NR/rdonlyres/F4F38B2C-3EC3-4A16-A456-6422F05A1386/412871/8LACASADELVIDRIO.pdf</t>
  </si>
  <si>
    <t>3A979E1ACA3E4597369F65FE6AD299B4</t>
  </si>
  <si>
    <t>01/10/2019</t>
  </si>
  <si>
    <t>31/10/2019</t>
  </si>
  <si>
    <t>Consultoría Integral de Guaymas</t>
  </si>
  <si>
    <t>14/10/2019</t>
  </si>
  <si>
    <t>Plantel Guaymas</t>
  </si>
  <si>
    <t>16618032</t>
  </si>
  <si>
    <t>Para la implementación del Modelo Dual</t>
  </si>
  <si>
    <t>14/10/2022</t>
  </si>
  <si>
    <t>10/02/2020</t>
  </si>
  <si>
    <t>http://transparencia.esonora.gob.mx/NR/rdonlyres/F4F38B2C-3EC3-4A16-A456-6422F05A1386/412842/5Clip_Net.pdf</t>
  </si>
  <si>
    <t>07/02/2020</t>
  </si>
  <si>
    <t>A44ED1C166AFFEBA7647FD747EB63FD1</t>
  </si>
  <si>
    <t>Clip net</t>
  </si>
  <si>
    <t>16618031</t>
  </si>
  <si>
    <t>http://transparencia.esonora.gob.mx/NR/rdonlyres/F4F38B2C-3EC3-4A16-A456-6422F05A1386/412851/9Pinturas.pdf</t>
  </si>
  <si>
    <t>54932E4FCB46BC7B8D73B014C7F2EB78</t>
  </si>
  <si>
    <t>Pinturas el pinturo</t>
  </si>
  <si>
    <t>22/10/2019</t>
  </si>
  <si>
    <t>16618030</t>
  </si>
  <si>
    <t>22/10/2022</t>
  </si>
  <si>
    <t>http://transparencia.esonora.gob.mx/NR/rdonlyres/F4F38B2C-3EC3-4A16-A456-6422F05A1386/412837/2Visuel.pdf</t>
  </si>
  <si>
    <t>73CB57545921334EC15486E80E821F84</t>
  </si>
  <si>
    <t>Visuel</t>
  </si>
  <si>
    <t>04/10/2019</t>
  </si>
  <si>
    <t>16618029</t>
  </si>
  <si>
    <t>04/10/2022</t>
  </si>
  <si>
    <t>http://transparencia.esonora.gob.mx/NR/rdonlyres/F4F38B2C-3EC3-4A16-A456-6422F05A1386/412836/1Rubio.pdf</t>
  </si>
  <si>
    <t>E15F100BE57F716484CE6A43E11BC315</t>
  </si>
  <si>
    <t>Rubio de B.C., S.A. de C.V.</t>
  </si>
  <si>
    <t>03/10/2019</t>
  </si>
  <si>
    <t>16618028</t>
  </si>
  <si>
    <t>03/10/2022</t>
  </si>
  <si>
    <t>B1889A4EFED7301C9AEB7537628F4938</t>
  </si>
  <si>
    <t>Hospital  General de Navojoa</t>
  </si>
  <si>
    <t>16618027</t>
  </si>
  <si>
    <t>Para la realización de campos clinicos para los alumnos de la carrera PTB. En enfermería</t>
  </si>
  <si>
    <t>29/10/2020</t>
  </si>
  <si>
    <t>http://transparencia.esonora.gob.mx/NR/rdonlyres/F4F38B2C-3EC3-4A16-A456-6422F05A1386/412846/6Patronato_DARE.pdf</t>
  </si>
  <si>
    <t>017F9C9EFB0169C01EF4796C1D776776</t>
  </si>
  <si>
    <t>Issste</t>
  </si>
  <si>
    <t>15/10/2019</t>
  </si>
  <si>
    <t>16618026</t>
  </si>
  <si>
    <t>http://transparencia.esonora.gob.mx/NR/rdonlyres/F4F38B2C-3EC3-4A16-A456-6422F05A1386/412857/11R_17.pdf</t>
  </si>
  <si>
    <t>9E8AA5784FE0E0909CB0CFF1F4240902</t>
  </si>
  <si>
    <t>Iniciativa Juvenil de Nogales Sonora, A.C.</t>
  </si>
  <si>
    <t>23/10/2019</t>
  </si>
  <si>
    <t>Plantel Nogales</t>
  </si>
  <si>
    <t>16618025</t>
  </si>
  <si>
    <t>23/10/2021</t>
  </si>
  <si>
    <t>40A81B5F02DBAC7CE4A9EB81E212D278</t>
  </si>
  <si>
    <t>Patronato DARE, A.C</t>
  </si>
  <si>
    <t>16618024</t>
  </si>
  <si>
    <t>15/10/2021</t>
  </si>
  <si>
    <t>http://transparencia.esonora.gob.mx/NR/rdonlyres/F4F38B2C-3EC3-4A16-A456-6422F05A1386/412853/10ISJ.pdf</t>
  </si>
  <si>
    <t>11691188ECB3172AF39F86EFFB3EADA2</t>
  </si>
  <si>
    <t>Rancho el 17, S.A de C.V.</t>
  </si>
  <si>
    <t>Plantel Hermosillo I</t>
  </si>
  <si>
    <t>16618023</t>
  </si>
  <si>
    <t>23/10/2020</t>
  </si>
  <si>
    <t>E368B33AF2884814DFED7616AA803719</t>
  </si>
  <si>
    <t>Instituto Sonorense de la Juventud</t>
  </si>
  <si>
    <t>17/10/2019</t>
  </si>
  <si>
    <t>16618022</t>
  </si>
  <si>
    <t>http://transparencia.esonora.gob.mx/NR/rdonlyres/F4F38B2C-3EC3-4A16-A456-6422F05A1386/412839/3Consultoria_Integral_Guaymas1.pdf</t>
  </si>
  <si>
    <t>83A97014C227DD7A1128F0B317BB6D26</t>
  </si>
  <si>
    <t>Plantel Empalme</t>
  </si>
  <si>
    <t>16618021</t>
  </si>
  <si>
    <t>06/12/2019</t>
  </si>
  <si>
    <t>http://transparencia.esonora.gob.mx/NR/rdonlyres/F4F38B2C-3EC3-4A16-A456-6422F05A1386/412848/7Issste.pdf</t>
  </si>
  <si>
    <t>72E3F436CAFE0DB9B3CA023022947E2A</t>
  </si>
  <si>
    <t>Secretaría de Salud</t>
  </si>
  <si>
    <t>16618020</t>
  </si>
  <si>
    <t>http://transparencia.esonora.gob.mx/NR/rdonlyres/F4F38B2C-3EC3-4A16-A456-6422F05A1386/412860/13IMSS_compressed.pdf</t>
  </si>
  <si>
    <t>6FAF0D890B1461F90FEF2C33FF02EBE5</t>
  </si>
  <si>
    <t>01/09/2019</t>
  </si>
  <si>
    <t>30/09/2019</t>
  </si>
  <si>
    <t>Control S. de R.L. de C.V.</t>
  </si>
  <si>
    <t>02/09/2019</t>
  </si>
  <si>
    <t>Dirección General</t>
  </si>
  <si>
    <t>14554087</t>
  </si>
  <si>
    <t>Para la operación de la implementación del Modelo de Formación Dual</t>
  </si>
  <si>
    <t>Recurso humano aportado por el colegio y materiales aportados por la empresa</t>
  </si>
  <si>
    <t>02/09/2020</t>
  </si>
  <si>
    <t>04/11/2019</t>
  </si>
  <si>
    <t>http://transparencia.esonora.gob.mx/NR/rdonlyres/F4F38B2C-3EC3-4A16-A456-6422F05A1386/395450/1ControlSDERLDECV.pdf</t>
  </si>
  <si>
    <t>7E3244A07E643D8B35A394CA04BAF9EC</t>
  </si>
  <si>
    <t>Universidad Xochicalco</t>
  </si>
  <si>
    <t>19/09/2019</t>
  </si>
  <si>
    <t>14554086</t>
  </si>
  <si>
    <t>Establcer las bases sobre las cuales las partes realizarán actividades de colaboración académica y de invesdtigación que contribuyan al fomento y desarrollo de las relaciones de colaboración entre "LAS PARTES" en materia de prácticas profesionales, servicio social, modelo dual, extensión universitaria.</t>
  </si>
  <si>
    <t>27/09/2019</t>
  </si>
  <si>
    <t>27/09/2022</t>
  </si>
  <si>
    <t>http://transparencia.esonora.gob.mx/NR/rdonlyres/F4F38B2C-3EC3-4A16-A456-6422F05A1386/395456/7Universidad_Xochicalco.pdf</t>
  </si>
  <si>
    <t>D36883A49FAD19D99BF6C4F71DCB8547</t>
  </si>
  <si>
    <t>Ciber y Mas</t>
  </si>
  <si>
    <t>Plantel San Luis Rio Colorado</t>
  </si>
  <si>
    <t>14554085</t>
  </si>
  <si>
    <t>Para la reailización de prácticas profesionales de los alumnos del Conalep Sonora en las instalaciones de la empresa</t>
  </si>
  <si>
    <t>http://transparencia.esonora.gob.mx/NR/rdonlyres/F4F38B2C-3EC3-4A16-A456-6422F05A1386/395458/9Ciber_Y_Mas.pdf</t>
  </si>
  <si>
    <t>30AF27CF18C52EE26354A39186232BBE</t>
  </si>
  <si>
    <t>Rosauras Papeleria</t>
  </si>
  <si>
    <t>14554084</t>
  </si>
  <si>
    <t>http://transparencia.esonora.gob.mx/NR/rdonlyres/F4F38B2C-3EC3-4A16-A456-6422F05A1386/395457/8Rosauras_Papeleria.pdf</t>
  </si>
  <si>
    <t>7BE04891E808B9F3FA237E34795A684A</t>
  </si>
  <si>
    <t>San Luis Plásticos</t>
  </si>
  <si>
    <t>14554083</t>
  </si>
  <si>
    <t>19/09/2022</t>
  </si>
  <si>
    <t>http://transparencia.esonora.gob.mx/NR/rdonlyres/F4F38B2C-3EC3-4A16-A456-6422F05A1386/395455/6SanLuisPlasticos.pdf</t>
  </si>
  <si>
    <t>EDB101701165052C21AD83F548260334</t>
  </si>
  <si>
    <t>Instituto Tecnológico de Sonora</t>
  </si>
  <si>
    <t>03/09/2019</t>
  </si>
  <si>
    <t>14554082</t>
  </si>
  <si>
    <t>Establcer las bases de colaboración entre las partes, a efecto de desarrollar todos aquellos programas y sociedad y el apoyo institutcional para la implementación y ejecución  de programas especificos.</t>
  </si>
  <si>
    <t>09/09/1940</t>
  </si>
  <si>
    <t>http://transparencia.esonora.gob.mx/NR/rdonlyres/F4F38B2C-3EC3-4A16-A456-6422F05A1386/395451/2Instituto_Tecnologico_de_Sonora.pdf</t>
  </si>
  <si>
    <t>50FDF015A6E976F403BD6425A959232E</t>
  </si>
  <si>
    <t>Anderson Forrest Products S. de R.L. de C.V.</t>
  </si>
  <si>
    <t>09/09/2019</t>
  </si>
  <si>
    <t>14554081</t>
  </si>
  <si>
    <t>Establecer las bases conforme a las cuales "LAS PARTES" coordinaran  y desarrollkaran en forma conjunta, diversos programas a fines  al área, así como los servicios de capacitación.</t>
  </si>
  <si>
    <t>09/09/2021</t>
  </si>
  <si>
    <t>http://transparencia.esonora.gob.mx/NR/rdonlyres/F4F38B2C-3EC3-4A16-A456-6422F05A1386/395452/3Anderson_Forrest.pdf</t>
  </si>
  <si>
    <t>7B16AB6CBE88855A267DE19F66C3EE4E</t>
  </si>
  <si>
    <t>Contable Clark y Asociados</t>
  </si>
  <si>
    <t>18/09/2019</t>
  </si>
  <si>
    <t>14554080</t>
  </si>
  <si>
    <t>18/09/2021</t>
  </si>
  <si>
    <t>http://transparencia.esonora.gob.mx/NR/rdonlyres/F4F38B2C-3EC3-4A16-A456-6422F05A1386/395454/5Despacho_contable_clark.pdf</t>
  </si>
  <si>
    <t>550960006A357C97DB68615A21A0D595</t>
  </si>
  <si>
    <t>Premezclados de Nogales, S.A de C.V.</t>
  </si>
  <si>
    <t>14554079</t>
  </si>
  <si>
    <t>http://transparencia.esonora.gob.mx/NR/rdonlyres/F4F38B2C-3EC3-4A16-A456-6422F05A1386/395453/4Premezclados_de_Nogales.pdf</t>
  </si>
  <si>
    <t>8F828CA22A2F94868AF96EFD51725277</t>
  </si>
  <si>
    <t>01/08/2019</t>
  </si>
  <si>
    <t>30/08/2019</t>
  </si>
  <si>
    <t>Dif Municipal</t>
  </si>
  <si>
    <t>29/08/2019</t>
  </si>
  <si>
    <t>Plantel Agua Prieta</t>
  </si>
  <si>
    <t>14554078</t>
  </si>
  <si>
    <t>Para el proyecto de becas y estímulos economicos, para la realización de prácticas profesionales, servicio social y  aprendizaje en la empresa</t>
  </si>
  <si>
    <t>01/09/2021</t>
  </si>
  <si>
    <t>http://transparencia.esonora.gob.mx/NR/rdonlyres/F4F38B2C-3EC3-4A16-A456-6422F05A1386/396996/8Convenio_Dif_Municipal25ag2019.pdf</t>
  </si>
  <si>
    <t>A07AA46653492828267B4A52402FCEED</t>
  </si>
  <si>
    <t>Fondo Unido Chihuahua</t>
  </si>
  <si>
    <t>Plantel Hermosillo III</t>
  </si>
  <si>
    <t>14554077</t>
  </si>
  <si>
    <t>Becas para los estudiantes del plantel Hermosillo III</t>
  </si>
  <si>
    <t>http://transparencia.esonora.gob.mx/NR/rdonlyres/F4F38B2C-3EC3-4A16-A456-6422F05A1386/396983/7FUSCH201929ag2019.pdf</t>
  </si>
  <si>
    <t>5089AF56EBDFE22C278EF7D671E4EBF4</t>
  </si>
  <si>
    <t>Centro de Educación para Niños con Capacidades Diferentes</t>
  </si>
  <si>
    <t>14554076</t>
  </si>
  <si>
    <t>Para la reailización de servicio social con la carrera PTB. En Enfermeria</t>
  </si>
  <si>
    <t>http://transparencia.esonora.gob.mx/NR/rdonlyres/F4F38B2C-3EC3-4A16-A456-6422F05A1386/395447/6Centro_de_Educaci%C3%B3n_Especial.pdf</t>
  </si>
  <si>
    <t>504CFC36411172DED404C34F5E4E7113</t>
  </si>
  <si>
    <t>Asilo de Ancianos de Huatabampo</t>
  </si>
  <si>
    <t>14554075</t>
  </si>
  <si>
    <t>http://transparencia.esonora.gob.mx/NR/rdonlyres/F4F38B2C-3EC3-4A16-A456-6422F05A1386/395446/5Asilo_de_Ancianos.pdf</t>
  </si>
  <si>
    <t>AF5906C0C9001593ADBAF249A1C337C9</t>
  </si>
  <si>
    <t>Sanatorio Lourdes</t>
  </si>
  <si>
    <t>14554074</t>
  </si>
  <si>
    <t>http://transparencia.esonora.gob.mx/NR/rdonlyres/F4F38B2C-3EC3-4A16-A456-6422F05A1386/395445/4Sanatorio_Lourdes.pdf</t>
  </si>
  <si>
    <t>3DA355423A97772F52DBB44789A0241B</t>
  </si>
  <si>
    <t>Clinica Hospital San José</t>
  </si>
  <si>
    <t>14554073</t>
  </si>
  <si>
    <t>http://transparencia.esonora.gob.mx/NR/rdonlyres/F4F38B2C-3EC3-4A16-A456-6422F05A1386/395444/3Clinica_Hospital_San_Jose_.pdf</t>
  </si>
  <si>
    <t>A000F951CFD79852677ED565762A1E5C</t>
  </si>
  <si>
    <t>Albergue para adultos mayores sarita castro</t>
  </si>
  <si>
    <t>14554072</t>
  </si>
  <si>
    <t>http://transparencia.esonora.gob.mx/NR/rdonlyres/F4F38B2C-3EC3-4A16-A456-6422F05A1386/395443/2Albergue_Adultos.pdf</t>
  </si>
  <si>
    <t>3FFFE9442C4B1D8DD22B277A45CB6D31</t>
  </si>
  <si>
    <t>Asilo San Juan de Dios Cuento Contigo</t>
  </si>
  <si>
    <t>14554071</t>
  </si>
  <si>
    <t>http://transparencia.esonora.gob.mx/NR/rdonlyres/F4F38B2C-3EC3-4A16-A456-6422F05A1386/395442/1Asilo_San_Juan_de_Dios.pdf</t>
  </si>
  <si>
    <t>51BC4686DBB2E5AFEC0876D5232D79E2</t>
  </si>
  <si>
    <t>01/06/2019</t>
  </si>
  <si>
    <t>30/06/2019</t>
  </si>
  <si>
    <t>Oomapas de Cajeme</t>
  </si>
  <si>
    <t>21/06/2019</t>
  </si>
  <si>
    <t>Plantel Cd. Obregón</t>
  </si>
  <si>
    <t>12177944</t>
  </si>
  <si>
    <t>Establecer las bases conforme a las cuales, "Las Partes" coordinaran y desarrollaran en forma conjunta , diversos programas para el servicio social, prácticas profesionales y bolsa de trabajo en carreras afines al área</t>
  </si>
  <si>
    <t>08/07/2019</t>
  </si>
  <si>
    <t>http://transparencia.esonora.gob.mx/NR/rdonlyres/F4F38B2C-3EC3-4A16-A456-6422F05A1386/369849/OOMAPASDECAJEME.pdf</t>
  </si>
  <si>
    <t>09/07/2019</t>
  </si>
  <si>
    <t>5E2C4C21EBF254084DD13E209AEE2224</t>
  </si>
  <si>
    <t>01/05/2019</t>
  </si>
  <si>
    <t>31/05/2019</t>
  </si>
  <si>
    <t>Contraloría del Estado de Sonora</t>
  </si>
  <si>
    <t>21/05/2019</t>
  </si>
  <si>
    <t>12177943</t>
  </si>
  <si>
    <t>Conjuntar esfuerzos esfuerzos interinstitucionales para incentivar la participación de los jóvenes sobre la cultura de la transparencia y rendición de cuentas como mecanismo del combate a la corrupción , del 14 Concurso Nacional de Transparenciaen Corto</t>
  </si>
  <si>
    <t>http://transparencia.esonora.gob.mx/NR/rdonlyres/F4F38B2C-3EC3-4A16-A456-6422F05A1386/371013/CONVENIOXIVCNTCCONALEP.pdf</t>
  </si>
  <si>
    <t>B03B850AC7BFAD54FDEFA6ED30E910CF</t>
  </si>
  <si>
    <t>International Medi Care S.C.</t>
  </si>
  <si>
    <t>04/05/2019</t>
  </si>
  <si>
    <t>12177942</t>
  </si>
  <si>
    <t>La realización de prácticas profesionales de los alumnos de Conalep Sonora en las instalaciones de la empresa</t>
  </si>
  <si>
    <t>02/05/2019</t>
  </si>
  <si>
    <t>http://transparencia.esonora.gob.mx/NR/rdonlyres/F4F38B2C-3EC3-4A16-A456-6422F05A1386/369835/1.pdf</t>
  </si>
  <si>
    <t>B96835FB0958F36B29C998946CAF8E00</t>
  </si>
  <si>
    <t>Faci Fashion Specialist</t>
  </si>
  <si>
    <t>24/05/2019</t>
  </si>
  <si>
    <t>12177941</t>
  </si>
  <si>
    <t>http://transparencia.esonora.gob.mx/NR/rdonlyres/F4F38B2C-3EC3-4A16-A456-6422F05A1386/369847/12.pdf</t>
  </si>
  <si>
    <t>4E5AFDF769A8782564647C208028B9A7</t>
  </si>
  <si>
    <t>Terraza Jardin de Dalias</t>
  </si>
  <si>
    <t>12177940</t>
  </si>
  <si>
    <t>http://transparencia.esonora.gob.mx/NR/rdonlyres/F4F38B2C-3EC3-4A16-A456-6422F05A1386/369846/11.pdf</t>
  </si>
  <si>
    <t>B1CF1A101DADD8BDC7892150B605DF14</t>
  </si>
  <si>
    <t>Despacho Contable</t>
  </si>
  <si>
    <t>12177939</t>
  </si>
  <si>
    <t>http://transparencia.esonora.gob.mx/NR/rdonlyres/F4F38B2C-3EC3-4A16-A456-6422F05A1386/369845/10.pdf</t>
  </si>
  <si>
    <t>FDAAA5CD92A69BC20691D73CEF485DC0</t>
  </si>
  <si>
    <t>Herreria Hidalgo</t>
  </si>
  <si>
    <t>12177938</t>
  </si>
  <si>
    <t>http://transparencia.esonora.gob.mx/NR/rdonlyres/F4F38B2C-3EC3-4A16-A456-6422F05A1386/369836/2.pdf</t>
  </si>
  <si>
    <t>E708573173EEA517DF80DE73B771BAD3</t>
  </si>
  <si>
    <t>Mr. Chobys</t>
  </si>
  <si>
    <t>12177937</t>
  </si>
  <si>
    <t>http://transparencia.esonora.gob.mx/NR/rdonlyres/F4F38B2C-3EC3-4A16-A456-6422F05A1386/369837/3.pdf</t>
  </si>
  <si>
    <t>88E40C81B9F2EE8A9835B2480918B929</t>
  </si>
  <si>
    <t>Promo Social Media</t>
  </si>
  <si>
    <t>07/05/2019</t>
  </si>
  <si>
    <t>12177936</t>
  </si>
  <si>
    <t>13/05/2019</t>
  </si>
  <si>
    <t>http://transparencia.esonora.gob.mx/NR/rdonlyres/F4F38B2C-3EC3-4A16-A456-6422F05A1386/369841/7.pdf</t>
  </si>
  <si>
    <t>022AEA64CF7CBE4B414F096A02CFA33B</t>
  </si>
  <si>
    <t>Pet Style</t>
  </si>
  <si>
    <t>12177935</t>
  </si>
  <si>
    <t>http://transparencia.esonora.gob.mx/NR/rdonlyres/F4F38B2C-3EC3-4A16-A456-6422F05A1386/369840/6.pdf</t>
  </si>
  <si>
    <t>13DE7D7032AF20F18631A6BEF3C6E5A5</t>
  </si>
  <si>
    <t>Papeleria y Miscelania Hernandez</t>
  </si>
  <si>
    <t>12177934</t>
  </si>
  <si>
    <t>http://transparencia.esonora.gob.mx/NR/rdonlyres/F4F38B2C-3EC3-4A16-A456-6422F05A1386/369839/5.pdf</t>
  </si>
  <si>
    <t>4BA75D470F06FAE0FD0410F3DF066861</t>
  </si>
  <si>
    <t>Centro Cambiario Vales del Norte S.A de C.V.</t>
  </si>
  <si>
    <t>12177933</t>
  </si>
  <si>
    <t>http://transparencia.esonora.gob.mx/NR/rdonlyres/F4F38B2C-3EC3-4A16-A456-6422F05A1386/369838/4.pdf</t>
  </si>
  <si>
    <t>F4349948D0852307DDBBACB72524628D</t>
  </si>
  <si>
    <t>Comercial Lyseis, S.A. de C.V.</t>
  </si>
  <si>
    <t>20/05/2019</t>
  </si>
  <si>
    <t>12177932</t>
  </si>
  <si>
    <t>http://transparencia.esonora.gob.mx/NR/rdonlyres/F4F38B2C-3EC3-4A16-A456-6422F05A1386/369844/9Comercial_SLRC.pdf</t>
  </si>
  <si>
    <t>D4853EF82F3BFDECE3D2E8B34A967266</t>
  </si>
  <si>
    <t>Sabinos Residencial</t>
  </si>
  <si>
    <t>16/05/2019</t>
  </si>
  <si>
    <t>12177931</t>
  </si>
  <si>
    <t>06/05/2019</t>
  </si>
  <si>
    <t>http://transparencia.esonora.gob.mx/NR/rdonlyres/F4F38B2C-3EC3-4A16-A456-6422F05A1386/369843/8SabinosResidencial_SLRC.pdf</t>
  </si>
  <si>
    <t>8B72D3B47BF929893AD5AC53ADE28AD4</t>
  </si>
  <si>
    <t>01/04/2019</t>
  </si>
  <si>
    <t>30/04/2019</t>
  </si>
  <si>
    <t>Servicio Guevara</t>
  </si>
  <si>
    <t>02/04/2019</t>
  </si>
  <si>
    <t>12177930</t>
  </si>
  <si>
    <t>http://transparencia.esonora.gob.mx/NR/rdonlyres/F4F38B2C-3EC3-4A16-A456-6422F05A1386/369833/4SERVICIOGUEVARA.pdf</t>
  </si>
  <si>
    <t>3136DFE175C66E906EDE3DC5ECF469C4</t>
  </si>
  <si>
    <t>Papeleria y Farmacia RH</t>
  </si>
  <si>
    <t>12177929</t>
  </si>
  <si>
    <t>http://transparencia.esonora.gob.mx/NR/rdonlyres/F4F38B2C-3EC3-4A16-A456-6422F05A1386/369832/3PAPELERIAYFARMACIA.pdf</t>
  </si>
  <si>
    <t>A17790D94034FCDFCF2164FDDCF6F1BF</t>
  </si>
  <si>
    <t>Maderas y Herrajes del Norte</t>
  </si>
  <si>
    <t>12177928</t>
  </si>
  <si>
    <t>http://transparencia.esonora.gob.mx/NR/rdonlyres/F4F38B2C-3EC3-4A16-A456-6422F05A1386/369831/2MADERASYHERRAJES.pdf</t>
  </si>
  <si>
    <t>9E3C6ADB40F541B474C91F06569C073B</t>
  </si>
  <si>
    <t>Clima Inteligente</t>
  </si>
  <si>
    <t>12177927</t>
  </si>
  <si>
    <t>http://transparencia.esonora.gob.mx/NR/rdonlyres/F4F38B2C-3EC3-4A16-A456-6422F05A1386/369830/1CLIMAINTELIGENTE.pdf</t>
  </si>
  <si>
    <t>C51288962CBD8297A80DB144A92FA720</t>
  </si>
  <si>
    <t>Ayuntamiento de Magdalena</t>
  </si>
  <si>
    <t>03/04/2019</t>
  </si>
  <si>
    <t>Plantel Magdalena</t>
  </si>
  <si>
    <t>12177926</t>
  </si>
  <si>
    <t>http://transparencia.esonora.gob.mx/NR/rdonlyres/F4F38B2C-3EC3-4A16-A456-6422F05A1386/369834/5HAYUNTAMIENTODEMAGDALENA12.pdf</t>
  </si>
  <si>
    <t>4FFAD9772C6A11932FE2DAEBBF79EB03</t>
  </si>
  <si>
    <t>01/01/2019</t>
  </si>
  <si>
    <t>31/03/2019</t>
  </si>
  <si>
    <t>ISSSTE</t>
  </si>
  <si>
    <t>20/03/2019</t>
  </si>
  <si>
    <t>Plantel Conalep Navojoa</t>
  </si>
  <si>
    <t>8330054</t>
  </si>
  <si>
    <t>Para la realización de campos clinicos de los alumnos de la carrera PTB en Enfermeria</t>
  </si>
  <si>
    <t>Recurso humano aportado por el colegioy materiales aportados por la empresa</t>
  </si>
  <si>
    <t>17/05/2019</t>
  </si>
  <si>
    <t>11/04/2019</t>
  </si>
  <si>
    <t>http://transparencia.esonora.gob.mx/NR/rdonlyres/F4F38B2C-3EC3-4A16-A456-6422F05A1386/349349/4ISSSTE_NAVOJOA.pdf</t>
  </si>
  <si>
    <t>Plantel conalep navojoa</t>
  </si>
  <si>
    <t>1630BAE8A99D9FD3955A4E09D8D84F8A</t>
  </si>
  <si>
    <t>Por tu salud y nutrición A.P.</t>
  </si>
  <si>
    <t>Plantel Conalep San Luis Rio Colorado</t>
  </si>
  <si>
    <t>8330053</t>
  </si>
  <si>
    <t>Para la realización de prácticas profesionales de los alumnos de Conalep Sonora en las intalaciones de la empresa.</t>
  </si>
  <si>
    <t>20/03/2022</t>
  </si>
  <si>
    <t>http://transparencia.esonora.gob.mx/NR/rdonlyres/F4F38B2C-3EC3-4A16-A456-6422F05A1386/349348/3Portusalud_SLRC.pdf</t>
  </si>
  <si>
    <t>Plantel conalep SLRC.</t>
  </si>
  <si>
    <t>9004DD04552C3C555977DA0A8D3C52C5</t>
  </si>
  <si>
    <t>Kanji Sushi</t>
  </si>
  <si>
    <t>8330052</t>
  </si>
  <si>
    <t>http://transparencia.esonora.gob.mx/NR/rdonlyres/F4F38B2C-3EC3-4A16-A456-6422F05A1386/349346/2Kanjisushi_SLRC.pdf</t>
  </si>
  <si>
    <t>527082F7101AD48200AB4E4589A74320</t>
  </si>
  <si>
    <t>Despacho Contable Esperanza Montoya</t>
  </si>
  <si>
    <t>8330051</t>
  </si>
  <si>
    <t>http://transparencia.esonora.gob.mx/NR/rdonlyres/F4F38B2C-3EC3-4A16-A456-6422F05A1386/349345/1Despachocontable_SLRC.pdf</t>
  </si>
  <si>
    <t>854F815DE586E9AF5F3D205E409AC610</t>
  </si>
  <si>
    <t>Usiel Adahid Anaya Cota</t>
  </si>
  <si>
    <t>05/02/2019</t>
  </si>
  <si>
    <t>8330050</t>
  </si>
  <si>
    <t>05/02/2022</t>
  </si>
  <si>
    <t>http://transparencia.esonora.gob.mx/NR/rdonlyres/F4F38B2C-3EC3-4A16-A456-6422F05A1386/349338/14usieladahid_SLRC.pdf</t>
  </si>
  <si>
    <t>AD952D2EE239CAFB70351868DDBC0655</t>
  </si>
  <si>
    <t>Tecniagro del rio colorado</t>
  </si>
  <si>
    <t>8330049</t>
  </si>
  <si>
    <t>http://transparencia.esonora.gob.mx/NR/rdonlyres/F4F38B2C-3EC3-4A16-A456-6422F05A1386/349337/13tecniagrodelriocolorado_SLRC.pdf</t>
  </si>
  <si>
    <t>B22807F9FED5DDC40FD18245B76A0BD8</t>
  </si>
  <si>
    <t>Sociedad cooperativa de consumo familiar de la sección 54 SNTE</t>
  </si>
  <si>
    <t>8330048</t>
  </si>
  <si>
    <t>http://transparencia.esonora.gob.mx/NR/rdonlyres/F4F38B2C-3EC3-4A16-A456-6422F05A1386/349336/12sociedadcooperativa_SLRC.pdf</t>
  </si>
  <si>
    <t>E0352DABCB34D70A53130C6069815881</t>
  </si>
  <si>
    <t>Reacsa</t>
  </si>
  <si>
    <t>8330047</t>
  </si>
  <si>
    <t>http://transparencia.esonora.gob.mx/NR/rdonlyres/F4F38B2C-3EC3-4A16-A456-6422F05A1386/349334/11reacsa_SLRC.pdf</t>
  </si>
  <si>
    <t>B22574C2F791A73C325A438EDA685AE7</t>
  </si>
  <si>
    <t>Papelería Dany</t>
  </si>
  <si>
    <t>8330046</t>
  </si>
  <si>
    <t>http://transparencia.esonora.gob.mx/NR/rdonlyres/F4F38B2C-3EC3-4A16-A456-6422F05A1386/349333/10papeleriadany_SLRC.pdf</t>
  </si>
  <si>
    <t>57669C51E1142F961D54FA80E685DF54</t>
  </si>
  <si>
    <t>Ocean sand SA de CV</t>
  </si>
  <si>
    <t>25/02/2019</t>
  </si>
  <si>
    <t>8330045</t>
  </si>
  <si>
    <t>25/02/2022</t>
  </si>
  <si>
    <t>http://transparencia.esonora.gob.mx/NR/rdonlyres/F4F38B2C-3EC3-4A16-A456-6422F05A1386/349343/17oceansand_SLRC.pdf</t>
  </si>
  <si>
    <t>0FEE122849AB32FDAAB924637C4DD6F3</t>
  </si>
  <si>
    <t>Neblero Corporativo SA de CV</t>
  </si>
  <si>
    <t>8330044</t>
  </si>
  <si>
    <t>http://transparencia.esonora.gob.mx/NR/rdonlyres/F4F38B2C-3EC3-4A16-A456-6422F05A1386/349342/16neblerocorporativo_SLRC.pdf</t>
  </si>
  <si>
    <t>A9C31562630309B1896BA2B54AA5747D</t>
  </si>
  <si>
    <t>Manuel Sanchez Constructora</t>
  </si>
  <si>
    <t>8330043</t>
  </si>
  <si>
    <t>http://transparencia.esonora.gob.mx/NR/rdonlyres/F4F38B2C-3EC3-4A16-A456-6422F05A1386/349331/9manuelsanchezconstructora_SLRC.pdf</t>
  </si>
  <si>
    <t>01AE33B95B8F391031B0F91943627890</t>
  </si>
  <si>
    <t>Lubricantes y Gasolinas SA de CV</t>
  </si>
  <si>
    <t>8330042</t>
  </si>
  <si>
    <t>http://transparencia.esonora.gob.mx/NR/rdonlyres/F4F38B2C-3EC3-4A16-A456-6422F05A1386/349330/8lubricantesygasolinas_SLRC.pdf</t>
  </si>
  <si>
    <t>DB7B88C01D1C20C015F1005ECE757727</t>
  </si>
  <si>
    <t>Lapiz Rojo</t>
  </si>
  <si>
    <t>8330041</t>
  </si>
  <si>
    <t>21/02/2019</t>
  </si>
  <si>
    <t>21/02/2022</t>
  </si>
  <si>
    <t>http://transparencia.esonora.gob.mx/NR/rdonlyres/F4F38B2C-3EC3-4A16-A456-6422F05A1386/349340/15lapizrojo_SLRC.pdf</t>
  </si>
  <si>
    <t>4A7158A8062F2BDCEC8EC3A795E39BD6</t>
  </si>
  <si>
    <t>Hotelera San Angel  SA de CV</t>
  </si>
  <si>
    <t>8330040</t>
  </si>
  <si>
    <t>http://transparencia.esonora.gob.mx/NR/rdonlyres/F4F38B2C-3EC3-4A16-A456-6422F05A1386/349329/7hotelerasanangel_SLRC.pdf</t>
  </si>
  <si>
    <t>E3C8741A9C9664CA40EFC5A533F46AE9</t>
  </si>
  <si>
    <t>Electronica SD - 2K</t>
  </si>
  <si>
    <t>8330039</t>
  </si>
  <si>
    <t>http://transparencia.esonora.gob.mx/NR/rdonlyres/F4F38B2C-3EC3-4A16-A456-6422F05A1386/349327/6electronicasd2k_SLRC.pdf</t>
  </si>
  <si>
    <t>185540E9DDB47F2EF2972929F6961E29</t>
  </si>
  <si>
    <t>Comercializadora y Distribuidora de carbón taraumara</t>
  </si>
  <si>
    <t>8330038</t>
  </si>
  <si>
    <t>http://transparencia.esonora.gob.mx/NR/rdonlyres/F4F38B2C-3EC3-4A16-A456-6422F05A1386/349326/5comercializadoraCARBON_SLRC.pdf</t>
  </si>
  <si>
    <t>5D764E115166E28D78329A69EB4D554D</t>
  </si>
  <si>
    <t>Clinedem odontopediatria</t>
  </si>
  <si>
    <t>8330037</t>
  </si>
  <si>
    <t>http://transparencia.esonora.gob.mx/NR/rdonlyres/F4F38B2C-3EC3-4A16-A456-6422F05A1386/349325/4clinedemodontopediatra_SLRC.pdf</t>
  </si>
  <si>
    <t>C7895A0AC5C9715415929814E5686018</t>
  </si>
  <si>
    <t>Empresa sector productivo</t>
  </si>
  <si>
    <t>8330036</t>
  </si>
  <si>
    <t>http://transparencia.esonora.gob.mx/NR/rdonlyres/F4F38B2C-3EC3-4A16-A456-6422F05A1386/349323/3birrierialatatema_SLRC.pdf</t>
  </si>
  <si>
    <t>B492C45D7DDDECD09F3286CA849FE961</t>
  </si>
  <si>
    <t>Orange</t>
  </si>
  <si>
    <t>8330035</t>
  </si>
  <si>
    <t>http://transparencia.esonora.gob.mx/NR/rdonlyres/F4F38B2C-3EC3-4A16-A456-6422F05A1386/349321/2arnulfolopezmiranda_SLRC.pdf</t>
  </si>
  <si>
    <t>28D0809BB6B8918AAB970A68908508A1</t>
  </si>
  <si>
    <t>Amca Produce</t>
  </si>
  <si>
    <t>8330034</t>
  </si>
  <si>
    <t>http://transparencia.esonora.gob.mx/NR/rdonlyres/F4F38B2C-3EC3-4A16-A456-6422F05A1386/349320/1amcaproduce_SLRC.pdf</t>
  </si>
  <si>
    <t>71CC194D72B1C61B20E4CE200CDDD781</t>
  </si>
  <si>
    <t>Camara Nacional de la Industria de Transformacion</t>
  </si>
  <si>
    <t>21/01/2019</t>
  </si>
  <si>
    <t>Plantel Conalep Nogales</t>
  </si>
  <si>
    <t>8330033</t>
  </si>
  <si>
    <t>Coordinaran y desarrollaran en forma conjunta, diversos programas para prácticas profesionales, colocación de egresados y bolsa de trabajoen carreras afines.</t>
  </si>
  <si>
    <t>21/01/2021</t>
  </si>
  <si>
    <t>http://transparencia.esonora.gob.mx/NR/rdonlyres/F4F38B2C-3EC3-4A16-A456-6422F05A1386/341439/2CANACINTRA_Nog_21ene2019.pdf</t>
  </si>
  <si>
    <t>Plantel conalep nogales</t>
  </si>
  <si>
    <t>F6798CA3471353B83CEB545E51AC0738</t>
  </si>
  <si>
    <t>LDM, S.A de C.V.</t>
  </si>
  <si>
    <t>18/01/2019</t>
  </si>
  <si>
    <t>Plantel Conalep III</t>
  </si>
  <si>
    <t>8330032</t>
  </si>
  <si>
    <t>Para la realización de prácticas profesionales, colocación de egresados, en la medida de las posibilidades asegurar la realización de las mismas por parte de los alumnos de Conalep Sonora.</t>
  </si>
  <si>
    <t>18/01/1940</t>
  </si>
  <si>
    <t>http://transparencia.esonora.gob.mx/NR/rdonlyres/F4F38B2C-3EC3-4A16-A456-6422F05A1386/341438/1LDM_HIII_18ene2019.pdf</t>
  </si>
  <si>
    <t>Plantel conalep III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</si>
  <si>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</si>
  <si>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</si>
  <si>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</si>
  <si>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</si>
  <si>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</si>
  <si>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</si>
  <si>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</si>
  <si>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</si>
  <si>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</si>
  <si>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</si>
  <si>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72B4BFC06C8CA9327D944DE251B7EFD8</t>
  </si>
  <si>
    <t>Adriana Alicia</t>
  </si>
  <si>
    <t>Cocharan</t>
  </si>
  <si>
    <t>Coronona</t>
  </si>
  <si>
    <t>B285025A587BE85C5B2D16E160894230</t>
  </si>
  <si>
    <t>Margarita</t>
  </si>
  <si>
    <t>Sanchez</t>
  </si>
  <si>
    <t>Herrera</t>
  </si>
  <si>
    <t>Taller mecanico Sanchez</t>
  </si>
  <si>
    <t>85B39727E4AC6B5DB0ABCE89143CF245</t>
  </si>
  <si>
    <t>Alma Delia</t>
  </si>
  <si>
    <t>Perez</t>
  </si>
  <si>
    <t>Moreno</t>
  </si>
  <si>
    <t>B09570ECA7DAD97A6F9905EA870E71BC</t>
  </si>
  <si>
    <t>Librado</t>
  </si>
  <si>
    <t>Macias</t>
  </si>
  <si>
    <t>González</t>
  </si>
  <si>
    <t>76488497DB72079483C62A834D9DF0DF</t>
  </si>
  <si>
    <t>Francisco</t>
  </si>
  <si>
    <t>Armenta</t>
  </si>
  <si>
    <t>Sandoval</t>
  </si>
  <si>
    <t>Panadería y abarrotes Lupita</t>
  </si>
  <si>
    <t>902028D71E6F5BDD0DE6F368BC1D2F43</t>
  </si>
  <si>
    <t>Jesus Alberto</t>
  </si>
  <si>
    <t>Cota</t>
  </si>
  <si>
    <t>Gaytan</t>
  </si>
  <si>
    <t>C889AB7ADDB5486C1F7AB746D3D7A15D</t>
  </si>
  <si>
    <t>Jesus Manuel</t>
  </si>
  <si>
    <t>Montaño</t>
  </si>
  <si>
    <t>Varela</t>
  </si>
  <si>
    <t>Estetica Puppy</t>
  </si>
  <si>
    <t>22307BA89530EE913BB41971A699B2FB</t>
  </si>
  <si>
    <t>Rosalia</t>
  </si>
  <si>
    <t>Rios</t>
  </si>
  <si>
    <t>Martinez</t>
  </si>
  <si>
    <t>4D384814251323F79D0A73E589C906E3</t>
  </si>
  <si>
    <t>Alejandra</t>
  </si>
  <si>
    <t>Jacquez</t>
  </si>
  <si>
    <t>Barraza</t>
  </si>
  <si>
    <t>E4C34788D71299E6AEA8A371FB3C0E79</t>
  </si>
  <si>
    <t>Fernando Abraham</t>
  </si>
  <si>
    <t>Gutiérrez</t>
  </si>
  <si>
    <t>Morales</t>
  </si>
  <si>
    <t>Solcea arquitectos</t>
  </si>
  <si>
    <t>66DBD9CC714322CF48215DBFECAB77F0</t>
  </si>
  <si>
    <t>Estela</t>
  </si>
  <si>
    <t>Ramírez</t>
  </si>
  <si>
    <t>Regalado</t>
  </si>
  <si>
    <t>18C267DD1E41793BF2B190B31F0AC815</t>
  </si>
  <si>
    <t>Felipe</t>
  </si>
  <si>
    <t>Meza</t>
  </si>
  <si>
    <t>Alapisco</t>
  </si>
  <si>
    <t>El palmareño</t>
  </si>
  <si>
    <t>2A2450112408B22EAF1C9F482F08A725</t>
  </si>
  <si>
    <t>Delia</t>
  </si>
  <si>
    <t>Quiñonez</t>
  </si>
  <si>
    <t>663777F452010F06B4A9D75618DEFC1E</t>
  </si>
  <si>
    <t>Roberto</t>
  </si>
  <si>
    <t>Señor lagarto S.A de C.V.</t>
  </si>
  <si>
    <t>58A33EC2CD73912839CE9AD3D7DE29F5</t>
  </si>
  <si>
    <t>Corona</t>
  </si>
  <si>
    <t>Flores</t>
  </si>
  <si>
    <t>FE288E564B6FA6839A5261254A8C222A</t>
  </si>
  <si>
    <t>Ariel Gerardo</t>
  </si>
  <si>
    <t>Dominguez</t>
  </si>
  <si>
    <t>Mendivil</t>
  </si>
  <si>
    <t>B8690E1007FA9151738170AB6100E1EF</t>
  </si>
  <si>
    <t>María Dolores</t>
  </si>
  <si>
    <t>Alcantara</t>
  </si>
  <si>
    <t>Ávila</t>
  </si>
  <si>
    <t>C27AE7500D7DD1FCCA9E5FF3BBDA1565</t>
  </si>
  <si>
    <t>Bianca María</t>
  </si>
  <si>
    <t>Corral</t>
  </si>
  <si>
    <t>D7AB34A88CEB95AAB4DA0D182CF97C29</t>
  </si>
  <si>
    <t>Marisol</t>
  </si>
  <si>
    <t>Guzman</t>
  </si>
  <si>
    <t>Samaniego</t>
  </si>
  <si>
    <t>B99AB7B149ECDC750416F4BC29BBAB57</t>
  </si>
  <si>
    <t>Beatriz Guadalupe</t>
  </si>
  <si>
    <t>Salas</t>
  </si>
  <si>
    <t>0686848DDAB9A5F036CD15ECD26D9633</t>
  </si>
  <si>
    <t>Ismael</t>
  </si>
  <si>
    <t>Guzmán</t>
  </si>
  <si>
    <t>DF089DF2FA5CCD6F77D107C3D15BF383</t>
  </si>
  <si>
    <t>Salvador</t>
  </si>
  <si>
    <t>Valenzuela</t>
  </si>
  <si>
    <t>Guerra</t>
  </si>
  <si>
    <t>203D7D3F7E57D1327917B78FFF58FDC7</t>
  </si>
  <si>
    <t>Carolina Elizabeth</t>
  </si>
  <si>
    <t>Pelaez</t>
  </si>
  <si>
    <t>Leyva</t>
  </si>
  <si>
    <t>88A8FC64FED1C33E4FF2AA5AF1C4F792</t>
  </si>
  <si>
    <t>Benigno</t>
  </si>
  <si>
    <t>García</t>
  </si>
  <si>
    <t>3D5F9089612A48E020A1AF1360AFFFF2</t>
  </si>
  <si>
    <t>Gerardo</t>
  </si>
  <si>
    <t>Esquer</t>
  </si>
  <si>
    <t>Galaviz</t>
  </si>
  <si>
    <t>2E21A20FBC2DA279DA2E34FF8BC58104</t>
  </si>
  <si>
    <t>Daniel</t>
  </si>
  <si>
    <t>Escalante</t>
  </si>
  <si>
    <t>EDBED19B43AD430F57E933A106D42574</t>
  </si>
  <si>
    <t>Rafael</t>
  </si>
  <si>
    <t>Alvarez</t>
  </si>
  <si>
    <t>Ruiz</t>
  </si>
  <si>
    <t>0863B412CAC204127663174DB4EA87D2</t>
  </si>
  <si>
    <t>Jesús Ernesto</t>
  </si>
  <si>
    <t>Valdez</t>
  </si>
  <si>
    <t>04087B646526B0BF0CF6C9C8E2BB32B0</t>
  </si>
  <si>
    <t>Lilia Teresa</t>
  </si>
  <si>
    <t>Medina</t>
  </si>
  <si>
    <t>Peñuelas</t>
  </si>
  <si>
    <t>29BAE823C675378D503E457542E6440F</t>
  </si>
  <si>
    <t>Jorge Mario</t>
  </si>
  <si>
    <t>Piñuelas</t>
  </si>
  <si>
    <t>Osuna</t>
  </si>
  <si>
    <t>5930683F68C0EAA1AA57EC927D977A3F</t>
  </si>
  <si>
    <t>María Esther</t>
  </si>
  <si>
    <t>Delgado</t>
  </si>
  <si>
    <t>Andrade</t>
  </si>
  <si>
    <t>5368EA8EC682599FB33BABD209D2D7FD</t>
  </si>
  <si>
    <t>Rosauras</t>
  </si>
  <si>
    <t>Cisneros</t>
  </si>
  <si>
    <t>Aguayo</t>
  </si>
  <si>
    <t>CBEC5F16854BA0C8CD93D472FA54BFD6</t>
  </si>
  <si>
    <t>Domingo Alfredo</t>
  </si>
  <si>
    <t>Oliveros</t>
  </si>
  <si>
    <t>Terrazas</t>
  </si>
  <si>
    <t>6E3DC4135BAD7C3797306C98130EB700</t>
  </si>
  <si>
    <t>Javier José</t>
  </si>
  <si>
    <t>Vales</t>
  </si>
  <si>
    <t>BA0B2BB58EF697190B39FDEB43DB8D92</t>
  </si>
  <si>
    <t>Rocio Anahi</t>
  </si>
  <si>
    <t>Echeverria</t>
  </si>
  <si>
    <t>Zazueta</t>
  </si>
  <si>
    <t>71DFCBDFC003CBD8AF50FDC3525FDF7D</t>
  </si>
  <si>
    <t>Veronica Denisse</t>
  </si>
  <si>
    <t>Villa</t>
  </si>
  <si>
    <t>Clark</t>
  </si>
  <si>
    <t>1F3FE5D696D35FBB8AA8A3F467E2DFFC</t>
  </si>
  <si>
    <t>Alvaro</t>
  </si>
  <si>
    <t>Miramontes</t>
  </si>
  <si>
    <t>7FE1212D04A3F1B47693B3CCD5FF6EB6</t>
  </si>
  <si>
    <t>Juan Humberto</t>
  </si>
  <si>
    <t>Rascon</t>
  </si>
  <si>
    <t>3C70FD75B45C75031E36DED79C0E9781</t>
  </si>
  <si>
    <t>Erika</t>
  </si>
  <si>
    <t>Ramirez</t>
  </si>
  <si>
    <t>Heredia</t>
  </si>
  <si>
    <t>A930DA1CEDD43EC28FC164E7DDF158C9</t>
  </si>
  <si>
    <t>Fernando</t>
  </si>
  <si>
    <t>Fierro</t>
  </si>
  <si>
    <t>Fuentes</t>
  </si>
  <si>
    <t>04B9DC7AFA6263054240834036180D03</t>
  </si>
  <si>
    <t>Adriana</t>
  </si>
  <si>
    <t>Camarena</t>
  </si>
  <si>
    <t>2A55A08DF2775BCEA5E1415AE0B8B0CE</t>
  </si>
  <si>
    <t>Sergio Humberto</t>
  </si>
  <si>
    <t>Escárrega</t>
  </si>
  <si>
    <t>Cázares</t>
  </si>
  <si>
    <t>B39C2031119CEA9CBA19BE2A5C59EE3A</t>
  </si>
  <si>
    <t>Gustavo</t>
  </si>
  <si>
    <t>Acosta</t>
  </si>
  <si>
    <t>Gaxiola</t>
  </si>
  <si>
    <t>A4D2D0192E8259FA893A175106F065B3</t>
  </si>
  <si>
    <t>Javier Rene</t>
  </si>
  <si>
    <t>Lases</t>
  </si>
  <si>
    <t>Zayas</t>
  </si>
  <si>
    <t>704AC449F77DDE79FA4B4EB9F0AF26F4</t>
  </si>
  <si>
    <t>Marielena</t>
  </si>
  <si>
    <t>Berttinoli</t>
  </si>
  <si>
    <t>Abreu</t>
  </si>
  <si>
    <t>6A17BCE699E1BB59BBC54760E7557B25</t>
  </si>
  <si>
    <t>Gamboa</t>
  </si>
  <si>
    <t>3D89B80CCC42714E35E220AB1EFEA88B</t>
  </si>
  <si>
    <t>Miguel Angel</t>
  </si>
  <si>
    <t>Murillo</t>
  </si>
  <si>
    <t>Aispuro</t>
  </si>
  <si>
    <t>C165DF0E9C4400F35E03F299BDD3E52A</t>
  </si>
  <si>
    <t>Andrea</t>
  </si>
  <si>
    <t>Garcia</t>
  </si>
  <si>
    <t>Reyes</t>
  </si>
  <si>
    <t>42356D369CB76044DD478D23BC0A2CBE</t>
  </si>
  <si>
    <t>Fabian Carlos</t>
  </si>
  <si>
    <t>Salgado</t>
  </si>
  <si>
    <t>8B44634B6B408B01063A6ECDEA60752E</t>
  </si>
  <si>
    <t>Olga Lidia</t>
  </si>
  <si>
    <t>Sepulveda</t>
  </si>
  <si>
    <t>Gonzalez</t>
  </si>
  <si>
    <t>F15FF04254390CC2791351158B2E8467</t>
  </si>
  <si>
    <t>Hidalgo</t>
  </si>
  <si>
    <t>Corrales</t>
  </si>
  <si>
    <t>2AD4C3BFBA38C19EB95BF478C195743F</t>
  </si>
  <si>
    <t>99E4D38A09F7C1A1959C72992BB8C45F</t>
  </si>
  <si>
    <t>José Octavio</t>
  </si>
  <si>
    <t>Angulo</t>
  </si>
  <si>
    <t>71DD9A79601CFBF7805C4BC29B7A7CB0</t>
  </si>
  <si>
    <t>Mario Quintero</t>
  </si>
  <si>
    <t>Marmol</t>
  </si>
  <si>
    <t>AFA1931350E8B543EEFD894E42D06ADA</t>
  </si>
  <si>
    <t>Oscar Eduardo</t>
  </si>
  <si>
    <t>Lara</t>
  </si>
  <si>
    <t>8187D6DA7C11E3E4E734A9C9D6DD048C</t>
  </si>
  <si>
    <t>Irma Gloria</t>
  </si>
  <si>
    <t>Hernandez</t>
  </si>
  <si>
    <t>3745FFE7B1060696D9A5DB26D265A2B5</t>
  </si>
  <si>
    <t>Heriberto</t>
  </si>
  <si>
    <t>Vazquez</t>
  </si>
  <si>
    <t>Ceballos</t>
  </si>
  <si>
    <t>8CD622F06E4B2055BE6F1A5E1476513B</t>
  </si>
  <si>
    <t>Leslie Carolina</t>
  </si>
  <si>
    <t>Pastrana</t>
  </si>
  <si>
    <t>514692F55919EA4F13A659DF370D1168</t>
  </si>
  <si>
    <t>Ramona</t>
  </si>
  <si>
    <t>Rivera</t>
  </si>
  <si>
    <t>Barreras</t>
  </si>
  <si>
    <t>80E2442C4F1D561372E3B37727B32C6F</t>
  </si>
  <si>
    <t>Higinio</t>
  </si>
  <si>
    <t>Guevara</t>
  </si>
  <si>
    <t>Rodriguez</t>
  </si>
  <si>
    <t>86E20B566DD186E17B180757A44122F4</t>
  </si>
  <si>
    <t>Raul Fernando</t>
  </si>
  <si>
    <t>BD00F13396147AA758474CCD7B89E3CC</t>
  </si>
  <si>
    <t>Stefhanie Gisell</t>
  </si>
  <si>
    <t>Jara</t>
  </si>
  <si>
    <t>D601E9E2EF664347EA9E20226CB2C7FC</t>
  </si>
  <si>
    <t>Jose Luis</t>
  </si>
  <si>
    <t>Muñoz</t>
  </si>
  <si>
    <t>Escudero</t>
  </si>
  <si>
    <t>0CCEB79A541E05EE99CB551351E911AE</t>
  </si>
  <si>
    <t>Francisco Javier</t>
  </si>
  <si>
    <t>Zepeda</t>
  </si>
  <si>
    <t>Munro</t>
  </si>
  <si>
    <t>8A5A2568C36CC6D402045ECB0A6DDE8D</t>
  </si>
  <si>
    <t>Ramiro</t>
  </si>
  <si>
    <t>256F0087281867F33EF3E388291FEEB5</t>
  </si>
  <si>
    <t>Alma Rosa</t>
  </si>
  <si>
    <t>Maza</t>
  </si>
  <si>
    <t>4BD08D286E0682F0DD42C01C0B6B8ED9</t>
  </si>
  <si>
    <t>Mejia</t>
  </si>
  <si>
    <t>Robles</t>
  </si>
  <si>
    <t>01E426C720E782FD67175E7B18D44B31</t>
  </si>
  <si>
    <t>Esperanza</t>
  </si>
  <si>
    <t>Montoya</t>
  </si>
  <si>
    <t>0A38BC9F8BAC8C40D4DF11864F024A17</t>
  </si>
  <si>
    <t>Usiel Adahid</t>
  </si>
  <si>
    <t>Anaya</t>
  </si>
  <si>
    <t>6E4A94BB3B490BB5E7858CB9F18874C2</t>
  </si>
  <si>
    <t>Mireya</t>
  </si>
  <si>
    <t>Bravo</t>
  </si>
  <si>
    <t>51ED78421B067BE0F3F62C2D64525D59</t>
  </si>
  <si>
    <t>Cordova</t>
  </si>
  <si>
    <t>Bon</t>
  </si>
  <si>
    <t>0ACAD8A4CBA48F0982145ACE53398B4F</t>
  </si>
  <si>
    <t>Vanesa</t>
  </si>
  <si>
    <t>Ceniceros</t>
  </si>
  <si>
    <t>Montañez</t>
  </si>
  <si>
    <t>D13E27A75D991185973B74D02A0DB0D3</t>
  </si>
  <si>
    <t>Alicia</t>
  </si>
  <si>
    <t>Trujillo</t>
  </si>
  <si>
    <t>9FF139981A57E356399B0CA10AE2C54E</t>
  </si>
  <si>
    <t>Sandra</t>
  </si>
  <si>
    <t>Diaz</t>
  </si>
  <si>
    <t>Luevano</t>
  </si>
  <si>
    <t>D366274340CED92C9EEEEAD3996DA86D</t>
  </si>
  <si>
    <t>Angelito</t>
  </si>
  <si>
    <t>Lopez</t>
  </si>
  <si>
    <t>04CFE4DE32B40796A1E83E01D1F1EB98</t>
  </si>
  <si>
    <t>Manuel</t>
  </si>
  <si>
    <t>Sanches</t>
  </si>
  <si>
    <t>Camacho</t>
  </si>
  <si>
    <t>8CF96AAA5D203EF46B5E1D77EAD9AAE4</t>
  </si>
  <si>
    <t>Carlos Armando</t>
  </si>
  <si>
    <t>Gutierrez</t>
  </si>
  <si>
    <t>4F927139D9833C06C2607AEA6147EB48</t>
  </si>
  <si>
    <t>Sandra Luz</t>
  </si>
  <si>
    <t>Guillen</t>
  </si>
  <si>
    <t>3811A62773EC093AF8BBBDD25A039E5D</t>
  </si>
  <si>
    <t>Carla</t>
  </si>
  <si>
    <t>Villalobos</t>
  </si>
  <si>
    <t>ED9139C794890D4B126A9C95BB71F94F</t>
  </si>
  <si>
    <t>Salcido</t>
  </si>
  <si>
    <t>Bustamante</t>
  </si>
  <si>
    <t>A52E8DCCAD698E088CED2567B3A5558E</t>
  </si>
  <si>
    <t>Julio</t>
  </si>
  <si>
    <t>Acuña</t>
  </si>
  <si>
    <t>FD39AC5D89FD1419152C37CA5FC544D6</t>
  </si>
  <si>
    <t>Adhaly</t>
  </si>
  <si>
    <t>Campos</t>
  </si>
  <si>
    <t>Frias</t>
  </si>
  <si>
    <t>5D30A52FFDF9B7FD64D8D330543FAB1A</t>
  </si>
  <si>
    <t>29100AAF8FEA4A89EE9703017E999777</t>
  </si>
  <si>
    <t>Arnulfo</t>
  </si>
  <si>
    <t>Miranda</t>
  </si>
  <si>
    <t>D0B0CDB9A6E1933FD26B1C97583C590A</t>
  </si>
  <si>
    <t>Maria del Socorro</t>
  </si>
  <si>
    <t>Herrea</t>
  </si>
  <si>
    <t>BE9D5A32E2AD0BAAA782B8E5900FC9FF</t>
  </si>
  <si>
    <t>Maria Eliden</t>
  </si>
  <si>
    <t>Suarez</t>
  </si>
  <si>
    <t>12B12EF7DA529B45B09701D30F90B121</t>
  </si>
  <si>
    <t>Alonso</t>
  </si>
  <si>
    <t>Villanueva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</si>
</sst>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55.5078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68.94531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77734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68</v>
      </c>
      <c r="T8" t="s" s="4">
        <v>68</v>
      </c>
      <c r="U8" t="s" s="4">
        <v>70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61</v>
      </c>
      <c r="H9" t="s" s="4">
        <v>62</v>
      </c>
      <c r="I9" t="s" s="4">
        <v>75</v>
      </c>
      <c r="J9" t="s" s="4">
        <v>64</v>
      </c>
      <c r="K9" t="s" s="4">
        <v>65</v>
      </c>
      <c r="L9" t="s" s="4">
        <v>66</v>
      </c>
      <c r="M9" t="s" s="4">
        <v>61</v>
      </c>
      <c r="N9" t="s" s="4">
        <v>67</v>
      </c>
      <c r="O9" t="s" s="4">
        <v>68</v>
      </c>
      <c r="P9" t="s" s="4">
        <v>76</v>
      </c>
      <c r="Q9" t="s" s="4">
        <v>70</v>
      </c>
      <c r="R9" t="s" s="4">
        <v>71</v>
      </c>
      <c r="S9" t="s" s="4">
        <v>68</v>
      </c>
      <c r="T9" t="s" s="4">
        <v>68</v>
      </c>
      <c r="U9" t="s" s="4">
        <v>70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65</v>
      </c>
      <c r="L10" t="s" s="4">
        <v>66</v>
      </c>
      <c r="M10" t="s" s="4">
        <v>80</v>
      </c>
      <c r="N10" t="s" s="4">
        <v>84</v>
      </c>
      <c r="O10" t="s" s="4">
        <v>68</v>
      </c>
      <c r="P10" t="s" s="4">
        <v>85</v>
      </c>
      <c r="Q10" t="s" s="4">
        <v>70</v>
      </c>
      <c r="R10" t="s" s="4">
        <v>71</v>
      </c>
      <c r="S10" t="s" s="4">
        <v>68</v>
      </c>
      <c r="T10" t="s" s="4">
        <v>68</v>
      </c>
      <c r="U10" t="s" s="4">
        <v>70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89</v>
      </c>
      <c r="N11" t="s" s="4">
        <v>93</v>
      </c>
      <c r="O11" t="s" s="4">
        <v>68</v>
      </c>
      <c r="P11" t="s" s="4">
        <v>94</v>
      </c>
      <c r="Q11" t="s" s="4">
        <v>70</v>
      </c>
      <c r="R11" t="s" s="4">
        <v>71</v>
      </c>
      <c r="S11" t="s" s="4">
        <v>68</v>
      </c>
      <c r="T11" t="s" s="4">
        <v>68</v>
      </c>
      <c r="U11" t="s" s="4">
        <v>70</v>
      </c>
    </row>
    <row r="12" ht="45.0" customHeight="true">
      <c r="A12" t="s" s="4">
        <v>95</v>
      </c>
      <c r="B12" t="s" s="4">
        <v>56</v>
      </c>
      <c r="C12" t="s" s="4">
        <v>96</v>
      </c>
      <c r="D12" t="s" s="4">
        <v>97</v>
      </c>
      <c r="E12" t="s" s="4">
        <v>87</v>
      </c>
      <c r="F12" t="s" s="4">
        <v>98</v>
      </c>
      <c r="G12" t="s" s="4">
        <v>99</v>
      </c>
      <c r="H12" t="s" s="4">
        <v>62</v>
      </c>
      <c r="I12" t="s" s="4">
        <v>100</v>
      </c>
      <c r="J12" t="s" s="4">
        <v>64</v>
      </c>
      <c r="K12" t="s" s="4">
        <v>65</v>
      </c>
      <c r="L12" t="s" s="4">
        <v>66</v>
      </c>
      <c r="M12" t="s" s="4">
        <v>99</v>
      </c>
      <c r="N12" t="s" s="4">
        <v>101</v>
      </c>
      <c r="O12" t="s" s="4">
        <v>68</v>
      </c>
      <c r="P12" t="s" s="4">
        <v>102</v>
      </c>
      <c r="Q12" t="s" s="4">
        <v>70</v>
      </c>
      <c r="R12" t="s" s="4">
        <v>71</v>
      </c>
      <c r="S12" t="s" s="4">
        <v>68</v>
      </c>
      <c r="T12" t="s" s="4">
        <v>68</v>
      </c>
      <c r="U12" t="s" s="4">
        <v>70</v>
      </c>
    </row>
    <row r="13" ht="45.0" customHeight="true">
      <c r="A13" t="s" s="4">
        <v>103</v>
      </c>
      <c r="B13" t="s" s="4">
        <v>56</v>
      </c>
      <c r="C13" t="s" s="4">
        <v>96</v>
      </c>
      <c r="D13" t="s" s="4">
        <v>97</v>
      </c>
      <c r="E13" t="s" s="4">
        <v>87</v>
      </c>
      <c r="F13" t="s" s="4">
        <v>104</v>
      </c>
      <c r="G13" t="s" s="4">
        <v>99</v>
      </c>
      <c r="H13" t="s" s="4">
        <v>62</v>
      </c>
      <c r="I13" t="s" s="4">
        <v>105</v>
      </c>
      <c r="J13" t="s" s="4">
        <v>64</v>
      </c>
      <c r="K13" t="s" s="4">
        <v>65</v>
      </c>
      <c r="L13" t="s" s="4">
        <v>66</v>
      </c>
      <c r="M13" t="s" s="4">
        <v>99</v>
      </c>
      <c r="N13" t="s" s="4">
        <v>101</v>
      </c>
      <c r="O13" t="s" s="4">
        <v>68</v>
      </c>
      <c r="P13" t="s" s="4">
        <v>106</v>
      </c>
      <c r="Q13" t="s" s="4">
        <v>70</v>
      </c>
      <c r="R13" t="s" s="4">
        <v>71</v>
      </c>
      <c r="S13" t="s" s="4">
        <v>68</v>
      </c>
      <c r="T13" t="s" s="4">
        <v>68</v>
      </c>
      <c r="U13" t="s" s="4">
        <v>70</v>
      </c>
    </row>
    <row r="14" ht="45.0" customHeight="true">
      <c r="A14" t="s" s="4">
        <v>107</v>
      </c>
      <c r="B14" t="s" s="4">
        <v>56</v>
      </c>
      <c r="C14" t="s" s="4">
        <v>96</v>
      </c>
      <c r="D14" t="s" s="4">
        <v>97</v>
      </c>
      <c r="E14" t="s" s="4">
        <v>87</v>
      </c>
      <c r="F14" t="s" s="4">
        <v>108</v>
      </c>
      <c r="G14" t="s" s="4">
        <v>109</v>
      </c>
      <c r="H14" t="s" s="4">
        <v>62</v>
      </c>
      <c r="I14" t="s" s="4">
        <v>110</v>
      </c>
      <c r="J14" t="s" s="4">
        <v>64</v>
      </c>
      <c r="K14" t="s" s="4">
        <v>65</v>
      </c>
      <c r="L14" t="s" s="4">
        <v>66</v>
      </c>
      <c r="M14" t="s" s="4">
        <v>109</v>
      </c>
      <c r="N14" t="s" s="4">
        <v>111</v>
      </c>
      <c r="O14" t="s" s="4">
        <v>68</v>
      </c>
      <c r="P14" t="s" s="4">
        <v>112</v>
      </c>
      <c r="Q14" t="s" s="4">
        <v>70</v>
      </c>
      <c r="R14" t="s" s="4">
        <v>71</v>
      </c>
      <c r="S14" t="s" s="4">
        <v>68</v>
      </c>
      <c r="T14" t="s" s="4">
        <v>68</v>
      </c>
      <c r="U14" t="s" s="4">
        <v>70</v>
      </c>
    </row>
    <row r="15" ht="45.0" customHeight="true">
      <c r="A15" t="s" s="4">
        <v>113</v>
      </c>
      <c r="B15" t="s" s="4">
        <v>56</v>
      </c>
      <c r="C15" t="s" s="4">
        <v>96</v>
      </c>
      <c r="D15" t="s" s="4">
        <v>97</v>
      </c>
      <c r="E15" t="s" s="4">
        <v>87</v>
      </c>
      <c r="F15" t="s" s="4">
        <v>114</v>
      </c>
      <c r="G15" t="s" s="4">
        <v>115</v>
      </c>
      <c r="H15" t="s" s="4">
        <v>62</v>
      </c>
      <c r="I15" t="s" s="4">
        <v>116</v>
      </c>
      <c r="J15" t="s" s="4">
        <v>64</v>
      </c>
      <c r="K15" t="s" s="4">
        <v>65</v>
      </c>
      <c r="L15" t="s" s="4">
        <v>66</v>
      </c>
      <c r="M15" t="s" s="4">
        <v>115</v>
      </c>
      <c r="N15" t="s" s="4">
        <v>117</v>
      </c>
      <c r="O15" t="s" s="4">
        <v>68</v>
      </c>
      <c r="P15" t="s" s="4">
        <v>118</v>
      </c>
      <c r="Q15" t="s" s="4">
        <v>70</v>
      </c>
      <c r="R15" t="s" s="4">
        <v>71</v>
      </c>
      <c r="S15" t="s" s="4">
        <v>68</v>
      </c>
      <c r="T15" t="s" s="4">
        <v>68</v>
      </c>
      <c r="U15" t="s" s="4">
        <v>70</v>
      </c>
    </row>
    <row r="16" ht="45.0" customHeight="true">
      <c r="A16" t="s" s="4">
        <v>119</v>
      </c>
      <c r="B16" t="s" s="4">
        <v>56</v>
      </c>
      <c r="C16" t="s" s="4">
        <v>96</v>
      </c>
      <c r="D16" t="s" s="4">
        <v>97</v>
      </c>
      <c r="E16" t="s" s="4">
        <v>87</v>
      </c>
      <c r="F16" t="s" s="4">
        <v>120</v>
      </c>
      <c r="G16" t="s" s="4">
        <v>121</v>
      </c>
      <c r="H16" t="s" s="4">
        <v>62</v>
      </c>
      <c r="I16" t="s" s="4">
        <v>122</v>
      </c>
      <c r="J16" t="s" s="4">
        <v>64</v>
      </c>
      <c r="K16" t="s" s="4">
        <v>65</v>
      </c>
      <c r="L16" t="s" s="4">
        <v>66</v>
      </c>
      <c r="M16" t="s" s="4">
        <v>121</v>
      </c>
      <c r="N16" t="s" s="4">
        <v>123</v>
      </c>
      <c r="O16" t="s" s="4">
        <v>68</v>
      </c>
      <c r="P16" t="s" s="4">
        <v>124</v>
      </c>
      <c r="Q16" t="s" s="4">
        <v>70</v>
      </c>
      <c r="R16" t="s" s="4">
        <v>71</v>
      </c>
      <c r="S16" t="s" s="4">
        <v>68</v>
      </c>
      <c r="T16" t="s" s="4">
        <v>68</v>
      </c>
      <c r="U16" t="s" s="4">
        <v>70</v>
      </c>
    </row>
    <row r="17" ht="45.0" customHeight="true">
      <c r="A17" t="s" s="4">
        <v>125</v>
      </c>
      <c r="B17" t="s" s="4">
        <v>56</v>
      </c>
      <c r="C17" t="s" s="4">
        <v>96</v>
      </c>
      <c r="D17" t="s" s="4">
        <v>97</v>
      </c>
      <c r="E17" t="s" s="4">
        <v>87</v>
      </c>
      <c r="F17" t="s" s="4">
        <v>126</v>
      </c>
      <c r="G17" t="s" s="4">
        <v>127</v>
      </c>
      <c r="H17" t="s" s="4">
        <v>62</v>
      </c>
      <c r="I17" t="s" s="4">
        <v>128</v>
      </c>
      <c r="J17" t="s" s="4">
        <v>64</v>
      </c>
      <c r="K17" t="s" s="4">
        <v>65</v>
      </c>
      <c r="L17" t="s" s="4">
        <v>66</v>
      </c>
      <c r="M17" t="s" s="4">
        <v>127</v>
      </c>
      <c r="N17" t="s" s="4">
        <v>129</v>
      </c>
      <c r="O17" t="s" s="4">
        <v>68</v>
      </c>
      <c r="P17" t="s" s="4">
        <v>130</v>
      </c>
      <c r="Q17" t="s" s="4">
        <v>70</v>
      </c>
      <c r="R17" t="s" s="4">
        <v>71</v>
      </c>
      <c r="S17" t="s" s="4">
        <v>68</v>
      </c>
      <c r="T17" t="s" s="4">
        <v>68</v>
      </c>
      <c r="U17" t="s" s="4">
        <v>70</v>
      </c>
    </row>
    <row r="18" ht="45.0" customHeight="true">
      <c r="A18" t="s" s="4">
        <v>131</v>
      </c>
      <c r="B18" t="s" s="4">
        <v>56</v>
      </c>
      <c r="C18" t="s" s="4">
        <v>96</v>
      </c>
      <c r="D18" t="s" s="4">
        <v>97</v>
      </c>
      <c r="E18" t="s" s="4">
        <v>87</v>
      </c>
      <c r="F18" t="s" s="4">
        <v>132</v>
      </c>
      <c r="G18" t="s" s="4">
        <v>127</v>
      </c>
      <c r="H18" t="s" s="4">
        <v>62</v>
      </c>
      <c r="I18" t="s" s="4">
        <v>133</v>
      </c>
      <c r="J18" t="s" s="4">
        <v>64</v>
      </c>
      <c r="K18" t="s" s="4">
        <v>65</v>
      </c>
      <c r="L18" t="s" s="4">
        <v>66</v>
      </c>
      <c r="M18" t="s" s="4">
        <v>127</v>
      </c>
      <c r="N18" t="s" s="4">
        <v>129</v>
      </c>
      <c r="O18" t="s" s="4">
        <v>68</v>
      </c>
      <c r="P18" t="s" s="4">
        <v>134</v>
      </c>
      <c r="Q18" t="s" s="4">
        <v>70</v>
      </c>
      <c r="R18" t="s" s="4">
        <v>71</v>
      </c>
      <c r="S18" t="s" s="4">
        <v>68</v>
      </c>
      <c r="T18" t="s" s="4">
        <v>68</v>
      </c>
      <c r="U18" t="s" s="4">
        <v>70</v>
      </c>
    </row>
    <row r="19" ht="45.0" customHeight="true">
      <c r="A19" t="s" s="4">
        <v>135</v>
      </c>
      <c r="B19" t="s" s="4">
        <v>56</v>
      </c>
      <c r="C19" t="s" s="4">
        <v>96</v>
      </c>
      <c r="D19" t="s" s="4">
        <v>97</v>
      </c>
      <c r="E19" t="s" s="4">
        <v>136</v>
      </c>
      <c r="F19" t="s" s="4">
        <v>137</v>
      </c>
      <c r="G19" t="s" s="4">
        <v>127</v>
      </c>
      <c r="H19" t="s" s="4">
        <v>62</v>
      </c>
      <c r="I19" t="s" s="4">
        <v>138</v>
      </c>
      <c r="J19" t="s" s="4">
        <v>64</v>
      </c>
      <c r="K19" t="s" s="4">
        <v>65</v>
      </c>
      <c r="L19" t="s" s="4">
        <v>66</v>
      </c>
      <c r="M19" t="s" s="4">
        <v>127</v>
      </c>
      <c r="N19" t="s" s="4">
        <v>129</v>
      </c>
      <c r="O19" t="s" s="4">
        <v>68</v>
      </c>
      <c r="P19" t="s" s="4">
        <v>139</v>
      </c>
      <c r="Q19" t="s" s="4">
        <v>70</v>
      </c>
      <c r="R19" t="s" s="4">
        <v>71</v>
      </c>
      <c r="S19" t="s" s="4">
        <v>68</v>
      </c>
      <c r="T19" t="s" s="4">
        <v>68</v>
      </c>
      <c r="U19" t="s" s="4">
        <v>70</v>
      </c>
    </row>
    <row r="20" ht="45.0" customHeight="true">
      <c r="A20" t="s" s="4">
        <v>140</v>
      </c>
      <c r="B20" t="s" s="4">
        <v>56</v>
      </c>
      <c r="C20" t="s" s="4">
        <v>96</v>
      </c>
      <c r="D20" t="s" s="4">
        <v>97</v>
      </c>
      <c r="E20" t="s" s="4">
        <v>87</v>
      </c>
      <c r="F20" t="s" s="4">
        <v>141</v>
      </c>
      <c r="G20" t="s" s="4">
        <v>142</v>
      </c>
      <c r="H20" t="s" s="4">
        <v>62</v>
      </c>
      <c r="I20" t="s" s="4">
        <v>143</v>
      </c>
      <c r="J20" t="s" s="4">
        <v>64</v>
      </c>
      <c r="K20" t="s" s="4">
        <v>65</v>
      </c>
      <c r="L20" t="s" s="4">
        <v>66</v>
      </c>
      <c r="M20" t="s" s="4">
        <v>142</v>
      </c>
      <c r="N20" t="s" s="4">
        <v>144</v>
      </c>
      <c r="O20" t="s" s="4">
        <v>68</v>
      </c>
      <c r="P20" t="s" s="4">
        <v>145</v>
      </c>
      <c r="Q20" t="s" s="4">
        <v>70</v>
      </c>
      <c r="R20" t="s" s="4">
        <v>71</v>
      </c>
      <c r="S20" t="s" s="4">
        <v>68</v>
      </c>
      <c r="T20" t="s" s="4">
        <v>68</v>
      </c>
      <c r="U20" t="s" s="4">
        <v>70</v>
      </c>
    </row>
    <row r="21" ht="45.0" customHeight="true">
      <c r="A21" t="s" s="4">
        <v>146</v>
      </c>
      <c r="B21" t="s" s="4">
        <v>56</v>
      </c>
      <c r="C21" t="s" s="4">
        <v>96</v>
      </c>
      <c r="D21" t="s" s="4">
        <v>97</v>
      </c>
      <c r="E21" t="s" s="4">
        <v>87</v>
      </c>
      <c r="F21" t="s" s="4">
        <v>147</v>
      </c>
      <c r="G21" t="s" s="4">
        <v>148</v>
      </c>
      <c r="H21" t="s" s="4">
        <v>62</v>
      </c>
      <c r="I21" t="s" s="4">
        <v>149</v>
      </c>
      <c r="J21" t="s" s="4">
        <v>64</v>
      </c>
      <c r="K21" t="s" s="4">
        <v>65</v>
      </c>
      <c r="L21" t="s" s="4">
        <v>66</v>
      </c>
      <c r="M21" t="s" s="4">
        <v>148</v>
      </c>
      <c r="N21" t="s" s="4">
        <v>150</v>
      </c>
      <c r="O21" t="s" s="4">
        <v>68</v>
      </c>
      <c r="P21" t="s" s="4">
        <v>151</v>
      </c>
      <c r="Q21" t="s" s="4">
        <v>70</v>
      </c>
      <c r="R21" t="s" s="4">
        <v>71</v>
      </c>
      <c r="S21" t="s" s="4">
        <v>68</v>
      </c>
      <c r="T21" t="s" s="4">
        <v>68</v>
      </c>
      <c r="U21" t="s" s="4">
        <v>70</v>
      </c>
    </row>
    <row r="22" ht="45.0" customHeight="true">
      <c r="A22" t="s" s="4">
        <v>152</v>
      </c>
      <c r="B22" t="s" s="4">
        <v>56</v>
      </c>
      <c r="C22" t="s" s="4">
        <v>96</v>
      </c>
      <c r="D22" t="s" s="4">
        <v>97</v>
      </c>
      <c r="E22" t="s" s="4">
        <v>87</v>
      </c>
      <c r="F22" t="s" s="4">
        <v>153</v>
      </c>
      <c r="G22" t="s" s="4">
        <v>115</v>
      </c>
      <c r="H22" t="s" s="4">
        <v>62</v>
      </c>
      <c r="I22" t="s" s="4">
        <v>154</v>
      </c>
      <c r="J22" t="s" s="4">
        <v>64</v>
      </c>
      <c r="K22" t="s" s="4">
        <v>65</v>
      </c>
      <c r="L22" t="s" s="4">
        <v>66</v>
      </c>
      <c r="M22" t="s" s="4">
        <v>115</v>
      </c>
      <c r="N22" t="s" s="4">
        <v>115</v>
      </c>
      <c r="O22" t="s" s="4">
        <v>68</v>
      </c>
      <c r="P22" t="s" s="4">
        <v>155</v>
      </c>
      <c r="Q22" t="s" s="4">
        <v>70</v>
      </c>
      <c r="R22" t="s" s="4">
        <v>71</v>
      </c>
      <c r="S22" t="s" s="4">
        <v>68</v>
      </c>
      <c r="T22" t="s" s="4">
        <v>68</v>
      </c>
      <c r="U22" t="s" s="4">
        <v>70</v>
      </c>
    </row>
    <row r="23" ht="45.0" customHeight="true">
      <c r="A23" t="s" s="4">
        <v>156</v>
      </c>
      <c r="B23" t="s" s="4">
        <v>56</v>
      </c>
      <c r="C23" t="s" s="4">
        <v>157</v>
      </c>
      <c r="D23" t="s" s="4">
        <v>158</v>
      </c>
      <c r="E23" t="s" s="4">
        <v>87</v>
      </c>
      <c r="F23" t="s" s="4">
        <v>159</v>
      </c>
      <c r="G23" t="s" s="4">
        <v>160</v>
      </c>
      <c r="H23" t="s" s="4">
        <v>161</v>
      </c>
      <c r="I23" t="s" s="4">
        <v>162</v>
      </c>
      <c r="J23" t="s" s="4">
        <v>163</v>
      </c>
      <c r="K23" t="s" s="4">
        <v>65</v>
      </c>
      <c r="L23" t="s" s="4">
        <v>66</v>
      </c>
      <c r="M23" t="s" s="4">
        <v>160</v>
      </c>
      <c r="N23" t="s" s="4">
        <v>164</v>
      </c>
      <c r="O23" t="s" s="4">
        <v>165</v>
      </c>
      <c r="P23" t="s" s="4">
        <v>166</v>
      </c>
      <c r="Q23" t="s" s="4">
        <v>70</v>
      </c>
      <c r="R23" t="s" s="4">
        <v>71</v>
      </c>
      <c r="S23" t="s" s="4">
        <v>167</v>
      </c>
      <c r="T23" t="s" s="4">
        <v>167</v>
      </c>
      <c r="U23" t="s" s="4">
        <v>70</v>
      </c>
    </row>
    <row r="24" ht="45.0" customHeight="true">
      <c r="A24" t="s" s="4">
        <v>168</v>
      </c>
      <c r="B24" t="s" s="4">
        <v>56</v>
      </c>
      <c r="C24" t="s" s="4">
        <v>157</v>
      </c>
      <c r="D24" t="s" s="4">
        <v>158</v>
      </c>
      <c r="E24" t="s" s="4">
        <v>87</v>
      </c>
      <c r="F24" t="s" s="4">
        <v>169</v>
      </c>
      <c r="G24" t="s" s="4">
        <v>160</v>
      </c>
      <c r="H24" t="s" s="4">
        <v>62</v>
      </c>
      <c r="I24" t="s" s="4">
        <v>170</v>
      </c>
      <c r="J24" t="s" s="4">
        <v>64</v>
      </c>
      <c r="K24" t="s" s="4">
        <v>65</v>
      </c>
      <c r="L24" t="s" s="4">
        <v>66</v>
      </c>
      <c r="M24" t="s" s="4">
        <v>160</v>
      </c>
      <c r="N24" t="s" s="4">
        <v>164</v>
      </c>
      <c r="O24" t="s" s="4">
        <v>165</v>
      </c>
      <c r="P24" t="s" s="4">
        <v>171</v>
      </c>
      <c r="Q24" t="s" s="4">
        <v>70</v>
      </c>
      <c r="R24" t="s" s="4">
        <v>71</v>
      </c>
      <c r="S24" t="s" s="4">
        <v>167</v>
      </c>
      <c r="T24" t="s" s="4">
        <v>167</v>
      </c>
      <c r="U24" t="s" s="4">
        <v>70</v>
      </c>
    </row>
    <row r="25" ht="45.0" customHeight="true">
      <c r="A25" t="s" s="4">
        <v>172</v>
      </c>
      <c r="B25" t="s" s="4">
        <v>56</v>
      </c>
      <c r="C25" t="s" s="4">
        <v>157</v>
      </c>
      <c r="D25" t="s" s="4">
        <v>158</v>
      </c>
      <c r="E25" t="s" s="4">
        <v>87</v>
      </c>
      <c r="F25" t="s" s="4">
        <v>173</v>
      </c>
      <c r="G25" t="s" s="4">
        <v>174</v>
      </c>
      <c r="H25" t="s" s="4">
        <v>62</v>
      </c>
      <c r="I25" t="s" s="4">
        <v>175</v>
      </c>
      <c r="J25" t="s" s="4">
        <v>64</v>
      </c>
      <c r="K25" t="s" s="4">
        <v>65</v>
      </c>
      <c r="L25" t="s" s="4">
        <v>66</v>
      </c>
      <c r="M25" t="s" s="4">
        <v>174</v>
      </c>
      <c r="N25" t="s" s="4">
        <v>176</v>
      </c>
      <c r="O25" t="s" s="4">
        <v>165</v>
      </c>
      <c r="P25" t="s" s="4">
        <v>177</v>
      </c>
      <c r="Q25" t="s" s="4">
        <v>70</v>
      </c>
      <c r="R25" t="s" s="4">
        <v>71</v>
      </c>
      <c r="S25" t="s" s="4">
        <v>167</v>
      </c>
      <c r="T25" t="s" s="4">
        <v>167</v>
      </c>
      <c r="U25" t="s" s="4">
        <v>70</v>
      </c>
    </row>
    <row r="26" ht="45.0" customHeight="true">
      <c r="A26" t="s" s="4">
        <v>178</v>
      </c>
      <c r="B26" t="s" s="4">
        <v>56</v>
      </c>
      <c r="C26" t="s" s="4">
        <v>157</v>
      </c>
      <c r="D26" t="s" s="4">
        <v>158</v>
      </c>
      <c r="E26" t="s" s="4">
        <v>87</v>
      </c>
      <c r="F26" t="s" s="4">
        <v>179</v>
      </c>
      <c r="G26" t="s" s="4">
        <v>180</v>
      </c>
      <c r="H26" t="s" s="4">
        <v>62</v>
      </c>
      <c r="I26" t="s" s="4">
        <v>181</v>
      </c>
      <c r="J26" t="s" s="4">
        <v>64</v>
      </c>
      <c r="K26" t="s" s="4">
        <v>65</v>
      </c>
      <c r="L26" t="s" s="4">
        <v>66</v>
      </c>
      <c r="M26" t="s" s="4">
        <v>180</v>
      </c>
      <c r="N26" t="s" s="4">
        <v>182</v>
      </c>
      <c r="O26" t="s" s="4">
        <v>165</v>
      </c>
      <c r="P26" t="s" s="4">
        <v>183</v>
      </c>
      <c r="Q26" t="s" s="4">
        <v>70</v>
      </c>
      <c r="R26" t="s" s="4">
        <v>71</v>
      </c>
      <c r="S26" t="s" s="4">
        <v>167</v>
      </c>
      <c r="T26" t="s" s="4">
        <v>167</v>
      </c>
      <c r="U26" t="s" s="4">
        <v>70</v>
      </c>
    </row>
    <row r="27" ht="45.0" customHeight="true">
      <c r="A27" t="s" s="4">
        <v>184</v>
      </c>
      <c r="B27" t="s" s="4">
        <v>56</v>
      </c>
      <c r="C27" t="s" s="4">
        <v>157</v>
      </c>
      <c r="D27" t="s" s="4">
        <v>158</v>
      </c>
      <c r="E27" t="s" s="4">
        <v>87</v>
      </c>
      <c r="F27" t="s" s="4">
        <v>185</v>
      </c>
      <c r="G27" t="s" s="4">
        <v>186</v>
      </c>
      <c r="H27" t="s" s="4">
        <v>62</v>
      </c>
      <c r="I27" t="s" s="4">
        <v>187</v>
      </c>
      <c r="J27" t="s" s="4">
        <v>64</v>
      </c>
      <c r="K27" t="s" s="4">
        <v>65</v>
      </c>
      <c r="L27" t="s" s="4">
        <v>66</v>
      </c>
      <c r="M27" t="s" s="4">
        <v>186</v>
      </c>
      <c r="N27" t="s" s="4">
        <v>188</v>
      </c>
      <c r="O27" t="s" s="4">
        <v>165</v>
      </c>
      <c r="P27" t="s" s="4">
        <v>166</v>
      </c>
      <c r="Q27" t="s" s="4">
        <v>70</v>
      </c>
      <c r="R27" t="s" s="4">
        <v>71</v>
      </c>
      <c r="S27" t="s" s="4">
        <v>167</v>
      </c>
      <c r="T27" t="s" s="4">
        <v>167</v>
      </c>
      <c r="U27" t="s" s="4">
        <v>70</v>
      </c>
    </row>
    <row r="28" ht="45.0" customHeight="true">
      <c r="A28" t="s" s="4">
        <v>189</v>
      </c>
      <c r="B28" t="s" s="4">
        <v>56</v>
      </c>
      <c r="C28" t="s" s="4">
        <v>157</v>
      </c>
      <c r="D28" t="s" s="4">
        <v>158</v>
      </c>
      <c r="E28" t="s" s="4">
        <v>87</v>
      </c>
      <c r="F28" t="s" s="4">
        <v>190</v>
      </c>
      <c r="G28" t="s" s="4">
        <v>160</v>
      </c>
      <c r="H28" t="s" s="4">
        <v>81</v>
      </c>
      <c r="I28" t="s" s="4">
        <v>191</v>
      </c>
      <c r="J28" t="s" s="4">
        <v>192</v>
      </c>
      <c r="K28" t="s" s="4">
        <v>65</v>
      </c>
      <c r="L28" t="s" s="4">
        <v>66</v>
      </c>
      <c r="M28" t="s" s="4">
        <v>160</v>
      </c>
      <c r="N28" t="s" s="4">
        <v>193</v>
      </c>
      <c r="O28" t="s" s="4">
        <v>165</v>
      </c>
      <c r="P28" t="s" s="4">
        <v>194</v>
      </c>
      <c r="Q28" t="s" s="4">
        <v>70</v>
      </c>
      <c r="R28" t="s" s="4">
        <v>71</v>
      </c>
      <c r="S28" t="s" s="4">
        <v>167</v>
      </c>
      <c r="T28" t="s" s="4">
        <v>167</v>
      </c>
      <c r="U28" t="s" s="4">
        <v>70</v>
      </c>
    </row>
    <row r="29" ht="45.0" customHeight="true">
      <c r="A29" t="s" s="4">
        <v>195</v>
      </c>
      <c r="B29" t="s" s="4">
        <v>56</v>
      </c>
      <c r="C29" t="s" s="4">
        <v>157</v>
      </c>
      <c r="D29" t="s" s="4">
        <v>158</v>
      </c>
      <c r="E29" t="s" s="4">
        <v>87</v>
      </c>
      <c r="F29" t="s" s="4">
        <v>196</v>
      </c>
      <c r="G29" t="s" s="4">
        <v>197</v>
      </c>
      <c r="H29" t="s" s="4">
        <v>81</v>
      </c>
      <c r="I29" t="s" s="4">
        <v>198</v>
      </c>
      <c r="J29" t="s" s="4">
        <v>192</v>
      </c>
      <c r="K29" t="s" s="4">
        <v>65</v>
      </c>
      <c r="L29" t="s" s="4">
        <v>66</v>
      </c>
      <c r="M29" t="s" s="4">
        <v>197</v>
      </c>
      <c r="N29" t="s" s="4">
        <v>193</v>
      </c>
      <c r="O29" t="s" s="4">
        <v>165</v>
      </c>
      <c r="P29" t="s" s="4">
        <v>199</v>
      </c>
      <c r="Q29" t="s" s="4">
        <v>70</v>
      </c>
      <c r="R29" t="s" s="4">
        <v>71</v>
      </c>
      <c r="S29" t="s" s="4">
        <v>167</v>
      </c>
      <c r="T29" t="s" s="4">
        <v>167</v>
      </c>
      <c r="U29" t="s" s="4">
        <v>70</v>
      </c>
    </row>
    <row r="30" ht="45.0" customHeight="true">
      <c r="A30" t="s" s="4">
        <v>200</v>
      </c>
      <c r="B30" t="s" s="4">
        <v>56</v>
      </c>
      <c r="C30" t="s" s="4">
        <v>157</v>
      </c>
      <c r="D30" t="s" s="4">
        <v>158</v>
      </c>
      <c r="E30" t="s" s="4">
        <v>87</v>
      </c>
      <c r="F30" t="s" s="4">
        <v>201</v>
      </c>
      <c r="G30" t="s" s="4">
        <v>202</v>
      </c>
      <c r="H30" t="s" s="4">
        <v>203</v>
      </c>
      <c r="I30" t="s" s="4">
        <v>204</v>
      </c>
      <c r="J30" t="s" s="4">
        <v>64</v>
      </c>
      <c r="K30" t="s" s="4">
        <v>65</v>
      </c>
      <c r="L30" t="s" s="4">
        <v>66</v>
      </c>
      <c r="M30" t="s" s="4">
        <v>202</v>
      </c>
      <c r="N30" t="s" s="4">
        <v>205</v>
      </c>
      <c r="O30" t="s" s="4">
        <v>165</v>
      </c>
      <c r="P30" t="s" s="4">
        <v>166</v>
      </c>
      <c r="Q30" t="s" s="4">
        <v>70</v>
      </c>
      <c r="R30" t="s" s="4">
        <v>71</v>
      </c>
      <c r="S30" t="s" s="4">
        <v>167</v>
      </c>
      <c r="T30" t="s" s="4">
        <v>167</v>
      </c>
      <c r="U30" t="s" s="4">
        <v>70</v>
      </c>
    </row>
    <row r="31" ht="45.0" customHeight="true">
      <c r="A31" t="s" s="4">
        <v>206</v>
      </c>
      <c r="B31" t="s" s="4">
        <v>56</v>
      </c>
      <c r="C31" t="s" s="4">
        <v>157</v>
      </c>
      <c r="D31" t="s" s="4">
        <v>158</v>
      </c>
      <c r="E31" t="s" s="4">
        <v>87</v>
      </c>
      <c r="F31" t="s" s="4">
        <v>207</v>
      </c>
      <c r="G31" t="s" s="4">
        <v>197</v>
      </c>
      <c r="H31" t="s" s="4">
        <v>203</v>
      </c>
      <c r="I31" t="s" s="4">
        <v>208</v>
      </c>
      <c r="J31" t="s" s="4">
        <v>64</v>
      </c>
      <c r="K31" t="s" s="4">
        <v>65</v>
      </c>
      <c r="L31" t="s" s="4">
        <v>66</v>
      </c>
      <c r="M31" t="s" s="4">
        <v>197</v>
      </c>
      <c r="N31" t="s" s="4">
        <v>209</v>
      </c>
      <c r="O31" t="s" s="4">
        <v>165</v>
      </c>
      <c r="P31" t="s" s="4">
        <v>210</v>
      </c>
      <c r="Q31" t="s" s="4">
        <v>70</v>
      </c>
      <c r="R31" t="s" s="4">
        <v>71</v>
      </c>
      <c r="S31" t="s" s="4">
        <v>167</v>
      </c>
      <c r="T31" t="s" s="4">
        <v>167</v>
      </c>
      <c r="U31" t="s" s="4">
        <v>70</v>
      </c>
    </row>
    <row r="32" ht="45.0" customHeight="true">
      <c r="A32" t="s" s="4">
        <v>211</v>
      </c>
      <c r="B32" t="s" s="4">
        <v>56</v>
      </c>
      <c r="C32" t="s" s="4">
        <v>157</v>
      </c>
      <c r="D32" t="s" s="4">
        <v>158</v>
      </c>
      <c r="E32" t="s" s="4">
        <v>87</v>
      </c>
      <c r="F32" t="s" s="4">
        <v>212</v>
      </c>
      <c r="G32" t="s" s="4">
        <v>202</v>
      </c>
      <c r="H32" t="s" s="4">
        <v>213</v>
      </c>
      <c r="I32" t="s" s="4">
        <v>214</v>
      </c>
      <c r="J32" t="s" s="4">
        <v>64</v>
      </c>
      <c r="K32" t="s" s="4">
        <v>65</v>
      </c>
      <c r="L32" t="s" s="4">
        <v>66</v>
      </c>
      <c r="M32" t="s" s="4">
        <v>202</v>
      </c>
      <c r="N32" t="s" s="4">
        <v>215</v>
      </c>
      <c r="O32" t="s" s="4">
        <v>165</v>
      </c>
      <c r="P32" t="s" s="4">
        <v>171</v>
      </c>
      <c r="Q32" t="s" s="4">
        <v>70</v>
      </c>
      <c r="R32" t="s" s="4">
        <v>71</v>
      </c>
      <c r="S32" t="s" s="4">
        <v>167</v>
      </c>
      <c r="T32" t="s" s="4">
        <v>167</v>
      </c>
      <c r="U32" t="s" s="4">
        <v>70</v>
      </c>
    </row>
    <row r="33" ht="45.0" customHeight="true">
      <c r="A33" t="s" s="4">
        <v>216</v>
      </c>
      <c r="B33" t="s" s="4">
        <v>56</v>
      </c>
      <c r="C33" t="s" s="4">
        <v>157</v>
      </c>
      <c r="D33" t="s" s="4">
        <v>158</v>
      </c>
      <c r="E33" t="s" s="4">
        <v>87</v>
      </c>
      <c r="F33" t="s" s="4">
        <v>217</v>
      </c>
      <c r="G33" t="s" s="4">
        <v>218</v>
      </c>
      <c r="H33" t="s" s="4">
        <v>213</v>
      </c>
      <c r="I33" t="s" s="4">
        <v>219</v>
      </c>
      <c r="J33" t="s" s="4">
        <v>64</v>
      </c>
      <c r="K33" t="s" s="4">
        <v>65</v>
      </c>
      <c r="L33" t="s" s="4">
        <v>66</v>
      </c>
      <c r="M33" t="s" s="4">
        <v>202</v>
      </c>
      <c r="N33" t="s" s="4">
        <v>215</v>
      </c>
      <c r="O33" t="s" s="4">
        <v>165</v>
      </c>
      <c r="P33" t="s" s="4">
        <v>220</v>
      </c>
      <c r="Q33" t="s" s="4">
        <v>70</v>
      </c>
      <c r="R33" t="s" s="4">
        <v>71</v>
      </c>
      <c r="S33" t="s" s="4">
        <v>167</v>
      </c>
      <c r="T33" t="s" s="4">
        <v>167</v>
      </c>
      <c r="U33" t="s" s="4">
        <v>70</v>
      </c>
    </row>
    <row r="34" ht="45.0" customHeight="true">
      <c r="A34" t="s" s="4">
        <v>221</v>
      </c>
      <c r="B34" t="s" s="4">
        <v>56</v>
      </c>
      <c r="C34" t="s" s="4">
        <v>157</v>
      </c>
      <c r="D34" t="s" s="4">
        <v>158</v>
      </c>
      <c r="E34" t="s" s="4">
        <v>87</v>
      </c>
      <c r="F34" t="s" s="4">
        <v>196</v>
      </c>
      <c r="G34" t="s" s="4">
        <v>218</v>
      </c>
      <c r="H34" t="s" s="4">
        <v>222</v>
      </c>
      <c r="I34" t="s" s="4">
        <v>223</v>
      </c>
      <c r="J34" t="s" s="4">
        <v>192</v>
      </c>
      <c r="K34" t="s" s="4">
        <v>65</v>
      </c>
      <c r="L34" t="s" s="4">
        <v>66</v>
      </c>
      <c r="M34" t="s" s="4">
        <v>218</v>
      </c>
      <c r="N34" t="s" s="4">
        <v>224</v>
      </c>
      <c r="O34" t="s" s="4">
        <v>165</v>
      </c>
      <c r="P34" t="s" s="4">
        <v>225</v>
      </c>
      <c r="Q34" t="s" s="4">
        <v>70</v>
      </c>
      <c r="R34" t="s" s="4">
        <v>71</v>
      </c>
      <c r="S34" t="s" s="4">
        <v>167</v>
      </c>
      <c r="T34" t="s" s="4">
        <v>167</v>
      </c>
      <c r="U34" t="s" s="4">
        <v>70</v>
      </c>
    </row>
    <row r="35" ht="45.0" customHeight="true">
      <c r="A35" t="s" s="4">
        <v>226</v>
      </c>
      <c r="B35" t="s" s="4">
        <v>56</v>
      </c>
      <c r="C35" t="s" s="4">
        <v>157</v>
      </c>
      <c r="D35" t="s" s="4">
        <v>158</v>
      </c>
      <c r="E35" t="s" s="4">
        <v>87</v>
      </c>
      <c r="F35" t="s" s="4">
        <v>227</v>
      </c>
      <c r="G35" t="s" s="4">
        <v>218</v>
      </c>
      <c r="H35" t="s" s="4">
        <v>222</v>
      </c>
      <c r="I35" t="s" s="4">
        <v>228</v>
      </c>
      <c r="J35" t="s" s="4">
        <v>192</v>
      </c>
      <c r="K35" t="s" s="4">
        <v>65</v>
      </c>
      <c r="L35" t="s" s="4">
        <v>66</v>
      </c>
      <c r="M35" t="s" s="4">
        <v>218</v>
      </c>
      <c r="N35" t="s" s="4">
        <v>224</v>
      </c>
      <c r="O35" t="s" s="4">
        <v>165</v>
      </c>
      <c r="P35" t="s" s="4">
        <v>229</v>
      </c>
      <c r="Q35" t="s" s="4">
        <v>70</v>
      </c>
      <c r="R35" t="s" s="4">
        <v>71</v>
      </c>
      <c r="S35" t="s" s="4">
        <v>167</v>
      </c>
      <c r="T35" t="s" s="4">
        <v>167</v>
      </c>
      <c r="U35" t="s" s="4">
        <v>70</v>
      </c>
    </row>
    <row r="36" ht="45.0" customHeight="true">
      <c r="A36" t="s" s="4">
        <v>230</v>
      </c>
      <c r="B36" t="s" s="4">
        <v>56</v>
      </c>
      <c r="C36" t="s" s="4">
        <v>231</v>
      </c>
      <c r="D36" t="s" s="4">
        <v>232</v>
      </c>
      <c r="E36" t="s" s="4">
        <v>87</v>
      </c>
      <c r="F36" t="s" s="4">
        <v>233</v>
      </c>
      <c r="G36" t="s" s="4">
        <v>234</v>
      </c>
      <c r="H36" t="s" s="4">
        <v>235</v>
      </c>
      <c r="I36" t="s" s="4">
        <v>236</v>
      </c>
      <c r="J36" t="s" s="4">
        <v>237</v>
      </c>
      <c r="K36" t="s" s="4">
        <v>238</v>
      </c>
      <c r="L36" t="s" s="4">
        <v>66</v>
      </c>
      <c r="M36" t="s" s="4">
        <v>234</v>
      </c>
      <c r="N36" t="s" s="4">
        <v>239</v>
      </c>
      <c r="O36" t="s" s="4">
        <v>240</v>
      </c>
      <c r="P36" t="s" s="4">
        <v>241</v>
      </c>
      <c r="Q36" t="s" s="4">
        <v>70</v>
      </c>
      <c r="R36" t="s" s="4">
        <v>71</v>
      </c>
      <c r="S36" t="s" s="4">
        <v>186</v>
      </c>
      <c r="T36" t="s" s="4">
        <v>186</v>
      </c>
      <c r="U36" t="s" s="4">
        <v>70</v>
      </c>
    </row>
    <row r="37" ht="45.0" customHeight="true">
      <c r="A37" t="s" s="4">
        <v>242</v>
      </c>
      <c r="B37" t="s" s="4">
        <v>56</v>
      </c>
      <c r="C37" t="s" s="4">
        <v>231</v>
      </c>
      <c r="D37" t="s" s="4">
        <v>232</v>
      </c>
      <c r="E37" t="s" s="4">
        <v>87</v>
      </c>
      <c r="F37" t="s" s="4">
        <v>243</v>
      </c>
      <c r="G37" t="s" s="4">
        <v>244</v>
      </c>
      <c r="H37" t="s" s="4">
        <v>235</v>
      </c>
      <c r="I37" t="s" s="4">
        <v>245</v>
      </c>
      <c r="J37" t="s" s="4">
        <v>246</v>
      </c>
      <c r="K37" t="s" s="4">
        <v>238</v>
      </c>
      <c r="L37" t="s" s="4">
        <v>66</v>
      </c>
      <c r="M37" t="s" s="4">
        <v>247</v>
      </c>
      <c r="N37" t="s" s="4">
        <v>248</v>
      </c>
      <c r="O37" t="s" s="4">
        <v>240</v>
      </c>
      <c r="P37" t="s" s="4">
        <v>249</v>
      </c>
      <c r="Q37" t="s" s="4">
        <v>70</v>
      </c>
      <c r="R37" t="s" s="4">
        <v>71</v>
      </c>
      <c r="S37" t="s" s="4">
        <v>186</v>
      </c>
      <c r="T37" t="s" s="4">
        <v>186</v>
      </c>
      <c r="U37" t="s" s="4">
        <v>70</v>
      </c>
    </row>
    <row r="38" ht="45.0" customHeight="true">
      <c r="A38" t="s" s="4">
        <v>250</v>
      </c>
      <c r="B38" t="s" s="4">
        <v>56</v>
      </c>
      <c r="C38" t="s" s="4">
        <v>231</v>
      </c>
      <c r="D38" t="s" s="4">
        <v>232</v>
      </c>
      <c r="E38" t="s" s="4">
        <v>87</v>
      </c>
      <c r="F38" t="s" s="4">
        <v>251</v>
      </c>
      <c r="G38" t="s" s="4">
        <v>247</v>
      </c>
      <c r="H38" t="s" s="4">
        <v>252</v>
      </c>
      <c r="I38" t="s" s="4">
        <v>253</v>
      </c>
      <c r="J38" t="s" s="4">
        <v>254</v>
      </c>
      <c r="K38" t="s" s="4">
        <v>238</v>
      </c>
      <c r="L38" t="s" s="4">
        <v>66</v>
      </c>
      <c r="M38" t="s" s="4">
        <v>247</v>
      </c>
      <c r="N38" t="s" s="4">
        <v>248</v>
      </c>
      <c r="O38" t="s" s="4">
        <v>240</v>
      </c>
      <c r="P38" t="s" s="4">
        <v>255</v>
      </c>
      <c r="Q38" t="s" s="4">
        <v>70</v>
      </c>
      <c r="R38" t="s" s="4">
        <v>71</v>
      </c>
      <c r="S38" t="s" s="4">
        <v>186</v>
      </c>
      <c r="T38" t="s" s="4">
        <v>186</v>
      </c>
      <c r="U38" t="s" s="4">
        <v>70</v>
      </c>
    </row>
    <row r="39" ht="45.0" customHeight="true">
      <c r="A39" t="s" s="4">
        <v>256</v>
      </c>
      <c r="B39" t="s" s="4">
        <v>56</v>
      </c>
      <c r="C39" t="s" s="4">
        <v>231</v>
      </c>
      <c r="D39" t="s" s="4">
        <v>232</v>
      </c>
      <c r="E39" t="s" s="4">
        <v>87</v>
      </c>
      <c r="F39" t="s" s="4">
        <v>257</v>
      </c>
      <c r="G39" t="s" s="4">
        <v>247</v>
      </c>
      <c r="H39" t="s" s="4">
        <v>252</v>
      </c>
      <c r="I39" t="s" s="4">
        <v>258</v>
      </c>
      <c r="J39" t="s" s="4">
        <v>254</v>
      </c>
      <c r="K39" t="s" s="4">
        <v>238</v>
      </c>
      <c r="L39" t="s" s="4">
        <v>66</v>
      </c>
      <c r="M39" t="s" s="4">
        <v>247</v>
      </c>
      <c r="N39" t="s" s="4">
        <v>248</v>
      </c>
      <c r="O39" t="s" s="4">
        <v>240</v>
      </c>
      <c r="P39" t="s" s="4">
        <v>259</v>
      </c>
      <c r="Q39" t="s" s="4">
        <v>70</v>
      </c>
      <c r="R39" t="s" s="4">
        <v>71</v>
      </c>
      <c r="S39" t="s" s="4">
        <v>186</v>
      </c>
      <c r="T39" t="s" s="4">
        <v>186</v>
      </c>
      <c r="U39" t="s" s="4">
        <v>70</v>
      </c>
    </row>
    <row r="40" ht="45.0" customHeight="true">
      <c r="A40" t="s" s="4">
        <v>260</v>
      </c>
      <c r="B40" t="s" s="4">
        <v>56</v>
      </c>
      <c r="C40" t="s" s="4">
        <v>231</v>
      </c>
      <c r="D40" t="s" s="4">
        <v>232</v>
      </c>
      <c r="E40" t="s" s="4">
        <v>87</v>
      </c>
      <c r="F40" t="s" s="4">
        <v>261</v>
      </c>
      <c r="G40" t="s" s="4">
        <v>244</v>
      </c>
      <c r="H40" t="s" s="4">
        <v>252</v>
      </c>
      <c r="I40" t="s" s="4">
        <v>262</v>
      </c>
      <c r="J40" t="s" s="4">
        <v>254</v>
      </c>
      <c r="K40" t="s" s="4">
        <v>238</v>
      </c>
      <c r="L40" t="s" s="4">
        <v>66</v>
      </c>
      <c r="M40" t="s" s="4">
        <v>244</v>
      </c>
      <c r="N40" t="s" s="4">
        <v>263</v>
      </c>
      <c r="O40" t="s" s="4">
        <v>240</v>
      </c>
      <c r="P40" t="s" s="4">
        <v>264</v>
      </c>
      <c r="Q40" t="s" s="4">
        <v>70</v>
      </c>
      <c r="R40" t="s" s="4">
        <v>71</v>
      </c>
      <c r="S40" t="s" s="4">
        <v>186</v>
      </c>
      <c r="T40" t="s" s="4">
        <v>186</v>
      </c>
      <c r="U40" t="s" s="4">
        <v>70</v>
      </c>
    </row>
    <row r="41" ht="45.0" customHeight="true">
      <c r="A41" t="s" s="4">
        <v>265</v>
      </c>
      <c r="B41" t="s" s="4">
        <v>56</v>
      </c>
      <c r="C41" t="s" s="4">
        <v>231</v>
      </c>
      <c r="D41" t="s" s="4">
        <v>232</v>
      </c>
      <c r="E41" t="s" s="4">
        <v>136</v>
      </c>
      <c r="F41" t="s" s="4">
        <v>266</v>
      </c>
      <c r="G41" t="s" s="4">
        <v>267</v>
      </c>
      <c r="H41" t="s" s="4">
        <v>81</v>
      </c>
      <c r="I41" t="s" s="4">
        <v>268</v>
      </c>
      <c r="J41" t="s" s="4">
        <v>269</v>
      </c>
      <c r="K41" t="s" s="4">
        <v>238</v>
      </c>
      <c r="L41" t="s" s="4">
        <v>66</v>
      </c>
      <c r="M41" t="s" s="4">
        <v>267</v>
      </c>
      <c r="N41" t="s" s="4">
        <v>270</v>
      </c>
      <c r="O41" t="s" s="4">
        <v>240</v>
      </c>
      <c r="P41" t="s" s="4">
        <v>271</v>
      </c>
      <c r="Q41" t="s" s="4">
        <v>70</v>
      </c>
      <c r="R41" t="s" s="4">
        <v>71</v>
      </c>
      <c r="S41" t="s" s="4">
        <v>186</v>
      </c>
      <c r="T41" t="s" s="4">
        <v>186</v>
      </c>
      <c r="U41" t="s" s="4">
        <v>70</v>
      </c>
    </row>
    <row r="42" ht="45.0" customHeight="true">
      <c r="A42" t="s" s="4">
        <v>272</v>
      </c>
      <c r="B42" t="s" s="4">
        <v>56</v>
      </c>
      <c r="C42" t="s" s="4">
        <v>231</v>
      </c>
      <c r="D42" t="s" s="4">
        <v>232</v>
      </c>
      <c r="E42" t="s" s="4">
        <v>87</v>
      </c>
      <c r="F42" t="s" s="4">
        <v>273</v>
      </c>
      <c r="G42" t="s" s="4">
        <v>274</v>
      </c>
      <c r="H42" t="s" s="4">
        <v>203</v>
      </c>
      <c r="I42" t="s" s="4">
        <v>275</v>
      </c>
      <c r="J42" t="s" s="4">
        <v>276</v>
      </c>
      <c r="K42" t="s" s="4">
        <v>238</v>
      </c>
      <c r="L42" t="s" s="4">
        <v>66</v>
      </c>
      <c r="M42" t="s" s="4">
        <v>274</v>
      </c>
      <c r="N42" t="s" s="4">
        <v>277</v>
      </c>
      <c r="O42" t="s" s="4">
        <v>240</v>
      </c>
      <c r="P42" t="s" s="4">
        <v>278</v>
      </c>
      <c r="Q42" t="s" s="4">
        <v>70</v>
      </c>
      <c r="R42" t="s" s="4">
        <v>71</v>
      </c>
      <c r="S42" t="s" s="4">
        <v>186</v>
      </c>
      <c r="T42" t="s" s="4">
        <v>186</v>
      </c>
      <c r="U42" t="s" s="4">
        <v>70</v>
      </c>
    </row>
    <row r="43" ht="45.0" customHeight="true">
      <c r="A43" t="s" s="4">
        <v>279</v>
      </c>
      <c r="B43" t="s" s="4">
        <v>56</v>
      </c>
      <c r="C43" t="s" s="4">
        <v>231</v>
      </c>
      <c r="D43" t="s" s="4">
        <v>232</v>
      </c>
      <c r="E43" t="s" s="4">
        <v>87</v>
      </c>
      <c r="F43" t="s" s="4">
        <v>280</v>
      </c>
      <c r="G43" t="s" s="4">
        <v>281</v>
      </c>
      <c r="H43" t="s" s="4">
        <v>203</v>
      </c>
      <c r="I43" t="s" s="4">
        <v>282</v>
      </c>
      <c r="J43" t="s" s="4">
        <v>276</v>
      </c>
      <c r="K43" t="s" s="4">
        <v>238</v>
      </c>
      <c r="L43" t="s" s="4">
        <v>66</v>
      </c>
      <c r="M43" t="s" s="4">
        <v>281</v>
      </c>
      <c r="N43" t="s" s="4">
        <v>283</v>
      </c>
      <c r="O43" t="s" s="4">
        <v>240</v>
      </c>
      <c r="P43" t="s" s="4">
        <v>284</v>
      </c>
      <c r="Q43" t="s" s="4">
        <v>70</v>
      </c>
      <c r="R43" t="s" s="4">
        <v>71</v>
      </c>
      <c r="S43" t="s" s="4">
        <v>186</v>
      </c>
      <c r="T43" t="s" s="4">
        <v>186</v>
      </c>
      <c r="U43" t="s" s="4">
        <v>70</v>
      </c>
    </row>
    <row r="44" ht="45.0" customHeight="true">
      <c r="A44" t="s" s="4">
        <v>285</v>
      </c>
      <c r="B44" t="s" s="4">
        <v>56</v>
      </c>
      <c r="C44" t="s" s="4">
        <v>231</v>
      </c>
      <c r="D44" t="s" s="4">
        <v>232</v>
      </c>
      <c r="E44" t="s" s="4">
        <v>87</v>
      </c>
      <c r="F44" t="s" s="4">
        <v>286</v>
      </c>
      <c r="G44" t="s" s="4">
        <v>281</v>
      </c>
      <c r="H44" t="s" s="4">
        <v>203</v>
      </c>
      <c r="I44" t="s" s="4">
        <v>287</v>
      </c>
      <c r="J44" t="s" s="4">
        <v>276</v>
      </c>
      <c r="K44" t="s" s="4">
        <v>238</v>
      </c>
      <c r="L44" t="s" s="4">
        <v>66</v>
      </c>
      <c r="M44" t="s" s="4">
        <v>281</v>
      </c>
      <c r="N44" t="s" s="4">
        <v>283</v>
      </c>
      <c r="O44" t="s" s="4">
        <v>240</v>
      </c>
      <c r="P44" t="s" s="4">
        <v>288</v>
      </c>
      <c r="Q44" t="s" s="4">
        <v>70</v>
      </c>
      <c r="R44" t="s" s="4">
        <v>71</v>
      </c>
      <c r="S44" t="s" s="4">
        <v>186</v>
      </c>
      <c r="T44" t="s" s="4">
        <v>186</v>
      </c>
      <c r="U44" t="s" s="4">
        <v>70</v>
      </c>
    </row>
    <row r="45" ht="45.0" customHeight="true">
      <c r="A45" t="s" s="4">
        <v>289</v>
      </c>
      <c r="B45" t="s" s="4">
        <v>56</v>
      </c>
      <c r="C45" t="s" s="4">
        <v>290</v>
      </c>
      <c r="D45" t="s" s="4">
        <v>291</v>
      </c>
      <c r="E45" t="s" s="4">
        <v>136</v>
      </c>
      <c r="F45" t="s" s="4">
        <v>292</v>
      </c>
      <c r="G45" t="s" s="4">
        <v>293</v>
      </c>
      <c r="H45" t="s" s="4">
        <v>294</v>
      </c>
      <c r="I45" t="s" s="4">
        <v>295</v>
      </c>
      <c r="J45" t="s" s="4">
        <v>296</v>
      </c>
      <c r="K45" t="s" s="4">
        <v>238</v>
      </c>
      <c r="L45" t="s" s="4">
        <v>66</v>
      </c>
      <c r="M45" t="s" s="4">
        <v>293</v>
      </c>
      <c r="N45" t="s" s="4">
        <v>297</v>
      </c>
      <c r="O45" t="s" s="4">
        <v>240</v>
      </c>
      <c r="P45" t="s" s="4">
        <v>298</v>
      </c>
      <c r="Q45" t="s" s="4">
        <v>70</v>
      </c>
      <c r="R45" t="s" s="4">
        <v>71</v>
      </c>
      <c r="S45" t="s" s="4">
        <v>186</v>
      </c>
      <c r="T45" t="s" s="4">
        <v>186</v>
      </c>
      <c r="U45" t="s" s="4">
        <v>70</v>
      </c>
    </row>
    <row r="46" ht="45.0" customHeight="true">
      <c r="A46" t="s" s="4">
        <v>299</v>
      </c>
      <c r="B46" t="s" s="4">
        <v>56</v>
      </c>
      <c r="C46" t="s" s="4">
        <v>290</v>
      </c>
      <c r="D46" t="s" s="4">
        <v>291</v>
      </c>
      <c r="E46" t="s" s="4">
        <v>87</v>
      </c>
      <c r="F46" t="s" s="4">
        <v>300</v>
      </c>
      <c r="G46" t="s" s="4">
        <v>293</v>
      </c>
      <c r="H46" t="s" s="4">
        <v>301</v>
      </c>
      <c r="I46" t="s" s="4">
        <v>302</v>
      </c>
      <c r="J46" t="s" s="4">
        <v>303</v>
      </c>
      <c r="K46" t="s" s="4">
        <v>238</v>
      </c>
      <c r="L46" t="s" s="4">
        <v>66</v>
      </c>
      <c r="M46" t="s" s="4">
        <v>293</v>
      </c>
      <c r="N46" t="s" s="4">
        <v>58</v>
      </c>
      <c r="O46" t="s" s="4">
        <v>240</v>
      </c>
      <c r="P46" t="s" s="4">
        <v>304</v>
      </c>
      <c r="Q46" t="s" s="4">
        <v>70</v>
      </c>
      <c r="R46" t="s" s="4">
        <v>71</v>
      </c>
      <c r="S46" t="s" s="4">
        <v>186</v>
      </c>
      <c r="T46" t="s" s="4">
        <v>186</v>
      </c>
      <c r="U46" t="s" s="4">
        <v>70</v>
      </c>
    </row>
    <row r="47" ht="45.0" customHeight="true">
      <c r="A47" t="s" s="4">
        <v>305</v>
      </c>
      <c r="B47" t="s" s="4">
        <v>56</v>
      </c>
      <c r="C47" t="s" s="4">
        <v>290</v>
      </c>
      <c r="D47" t="s" s="4">
        <v>291</v>
      </c>
      <c r="E47" t="s" s="4">
        <v>87</v>
      </c>
      <c r="F47" t="s" s="4">
        <v>306</v>
      </c>
      <c r="G47" t="s" s="4">
        <v>290</v>
      </c>
      <c r="H47" t="s" s="4">
        <v>81</v>
      </c>
      <c r="I47" t="s" s="4">
        <v>307</v>
      </c>
      <c r="J47" t="s" s="4">
        <v>308</v>
      </c>
      <c r="K47" t="s" s="4">
        <v>238</v>
      </c>
      <c r="L47" t="s" s="4">
        <v>66</v>
      </c>
      <c r="M47" t="s" s="4">
        <v>290</v>
      </c>
      <c r="N47" t="s" s="4">
        <v>58</v>
      </c>
      <c r="O47" t="s" s="4">
        <v>240</v>
      </c>
      <c r="P47" t="s" s="4">
        <v>309</v>
      </c>
      <c r="Q47" t="s" s="4">
        <v>70</v>
      </c>
      <c r="R47" t="s" s="4">
        <v>71</v>
      </c>
      <c r="S47" t="s" s="4">
        <v>186</v>
      </c>
      <c r="T47" t="s" s="4">
        <v>186</v>
      </c>
      <c r="U47" t="s" s="4">
        <v>70</v>
      </c>
    </row>
    <row r="48" ht="45.0" customHeight="true">
      <c r="A48" t="s" s="4">
        <v>310</v>
      </c>
      <c r="B48" t="s" s="4">
        <v>56</v>
      </c>
      <c r="C48" t="s" s="4">
        <v>290</v>
      </c>
      <c r="D48" t="s" s="4">
        <v>291</v>
      </c>
      <c r="E48" t="s" s="4">
        <v>87</v>
      </c>
      <c r="F48" t="s" s="4">
        <v>311</v>
      </c>
      <c r="G48" t="s" s="4">
        <v>290</v>
      </c>
      <c r="H48" t="s" s="4">
        <v>81</v>
      </c>
      <c r="I48" t="s" s="4">
        <v>312</v>
      </c>
      <c r="J48" t="s" s="4">
        <v>308</v>
      </c>
      <c r="K48" t="s" s="4">
        <v>238</v>
      </c>
      <c r="L48" t="s" s="4">
        <v>66</v>
      </c>
      <c r="M48" t="s" s="4">
        <v>290</v>
      </c>
      <c r="N48" t="s" s="4">
        <v>58</v>
      </c>
      <c r="O48" t="s" s="4">
        <v>240</v>
      </c>
      <c r="P48" t="s" s="4">
        <v>313</v>
      </c>
      <c r="Q48" t="s" s="4">
        <v>70</v>
      </c>
      <c r="R48" t="s" s="4">
        <v>71</v>
      </c>
      <c r="S48" t="s" s="4">
        <v>186</v>
      </c>
      <c r="T48" t="s" s="4">
        <v>186</v>
      </c>
      <c r="U48" t="s" s="4">
        <v>70</v>
      </c>
    </row>
    <row r="49" ht="45.0" customHeight="true">
      <c r="A49" t="s" s="4">
        <v>314</v>
      </c>
      <c r="B49" t="s" s="4">
        <v>56</v>
      </c>
      <c r="C49" t="s" s="4">
        <v>290</v>
      </c>
      <c r="D49" t="s" s="4">
        <v>291</v>
      </c>
      <c r="E49" t="s" s="4">
        <v>87</v>
      </c>
      <c r="F49" t="s" s="4">
        <v>315</v>
      </c>
      <c r="G49" t="s" s="4">
        <v>290</v>
      </c>
      <c r="H49" t="s" s="4">
        <v>81</v>
      </c>
      <c r="I49" t="s" s="4">
        <v>316</v>
      </c>
      <c r="J49" t="s" s="4">
        <v>308</v>
      </c>
      <c r="K49" t="s" s="4">
        <v>238</v>
      </c>
      <c r="L49" t="s" s="4">
        <v>66</v>
      </c>
      <c r="M49" t="s" s="4">
        <v>290</v>
      </c>
      <c r="N49" t="s" s="4">
        <v>58</v>
      </c>
      <c r="O49" t="s" s="4">
        <v>240</v>
      </c>
      <c r="P49" t="s" s="4">
        <v>317</v>
      </c>
      <c r="Q49" t="s" s="4">
        <v>70</v>
      </c>
      <c r="R49" t="s" s="4">
        <v>71</v>
      </c>
      <c r="S49" t="s" s="4">
        <v>186</v>
      </c>
      <c r="T49" t="s" s="4">
        <v>186</v>
      </c>
      <c r="U49" t="s" s="4">
        <v>70</v>
      </c>
    </row>
    <row r="50" ht="45.0" customHeight="true">
      <c r="A50" t="s" s="4">
        <v>318</v>
      </c>
      <c r="B50" t="s" s="4">
        <v>56</v>
      </c>
      <c r="C50" t="s" s="4">
        <v>290</v>
      </c>
      <c r="D50" t="s" s="4">
        <v>291</v>
      </c>
      <c r="E50" t="s" s="4">
        <v>87</v>
      </c>
      <c r="F50" t="s" s="4">
        <v>319</v>
      </c>
      <c r="G50" t="s" s="4">
        <v>290</v>
      </c>
      <c r="H50" t="s" s="4">
        <v>81</v>
      </c>
      <c r="I50" t="s" s="4">
        <v>320</v>
      </c>
      <c r="J50" t="s" s="4">
        <v>308</v>
      </c>
      <c r="K50" t="s" s="4">
        <v>238</v>
      </c>
      <c r="L50" t="s" s="4">
        <v>66</v>
      </c>
      <c r="M50" t="s" s="4">
        <v>290</v>
      </c>
      <c r="N50" t="s" s="4">
        <v>58</v>
      </c>
      <c r="O50" t="s" s="4">
        <v>240</v>
      </c>
      <c r="P50" t="s" s="4">
        <v>321</v>
      </c>
      <c r="Q50" t="s" s="4">
        <v>70</v>
      </c>
      <c r="R50" t="s" s="4">
        <v>71</v>
      </c>
      <c r="S50" t="s" s="4">
        <v>186</v>
      </c>
      <c r="T50" t="s" s="4">
        <v>186</v>
      </c>
      <c r="U50" t="s" s="4">
        <v>70</v>
      </c>
    </row>
    <row r="51" ht="45.0" customHeight="true">
      <c r="A51" t="s" s="4">
        <v>322</v>
      </c>
      <c r="B51" t="s" s="4">
        <v>56</v>
      </c>
      <c r="C51" t="s" s="4">
        <v>290</v>
      </c>
      <c r="D51" t="s" s="4">
        <v>291</v>
      </c>
      <c r="E51" t="s" s="4">
        <v>87</v>
      </c>
      <c r="F51" t="s" s="4">
        <v>323</v>
      </c>
      <c r="G51" t="s" s="4">
        <v>290</v>
      </c>
      <c r="H51" t="s" s="4">
        <v>81</v>
      </c>
      <c r="I51" t="s" s="4">
        <v>324</v>
      </c>
      <c r="J51" t="s" s="4">
        <v>308</v>
      </c>
      <c r="K51" t="s" s="4">
        <v>238</v>
      </c>
      <c r="L51" t="s" s="4">
        <v>66</v>
      </c>
      <c r="M51" t="s" s="4">
        <v>290</v>
      </c>
      <c r="N51" t="s" s="4">
        <v>58</v>
      </c>
      <c r="O51" t="s" s="4">
        <v>240</v>
      </c>
      <c r="P51" t="s" s="4">
        <v>325</v>
      </c>
      <c r="Q51" t="s" s="4">
        <v>70</v>
      </c>
      <c r="R51" t="s" s="4">
        <v>71</v>
      </c>
      <c r="S51" t="s" s="4">
        <v>186</v>
      </c>
      <c r="T51" t="s" s="4">
        <v>186</v>
      </c>
      <c r="U51" t="s" s="4">
        <v>70</v>
      </c>
    </row>
    <row r="52" ht="45.0" customHeight="true">
      <c r="A52" t="s" s="4">
        <v>326</v>
      </c>
      <c r="B52" t="s" s="4">
        <v>56</v>
      </c>
      <c r="C52" t="s" s="4">
        <v>290</v>
      </c>
      <c r="D52" t="s" s="4">
        <v>291</v>
      </c>
      <c r="E52" t="s" s="4">
        <v>87</v>
      </c>
      <c r="F52" t="s" s="4">
        <v>327</v>
      </c>
      <c r="G52" t="s" s="4">
        <v>290</v>
      </c>
      <c r="H52" t="s" s="4">
        <v>81</v>
      </c>
      <c r="I52" t="s" s="4">
        <v>328</v>
      </c>
      <c r="J52" t="s" s="4">
        <v>308</v>
      </c>
      <c r="K52" t="s" s="4">
        <v>238</v>
      </c>
      <c r="L52" t="s" s="4">
        <v>66</v>
      </c>
      <c r="M52" t="s" s="4">
        <v>290</v>
      </c>
      <c r="N52" t="s" s="4">
        <v>58</v>
      </c>
      <c r="O52" t="s" s="4">
        <v>240</v>
      </c>
      <c r="P52" t="s" s="4">
        <v>329</v>
      </c>
      <c r="Q52" t="s" s="4">
        <v>70</v>
      </c>
      <c r="R52" t="s" s="4">
        <v>71</v>
      </c>
      <c r="S52" t="s" s="4">
        <v>186</v>
      </c>
      <c r="T52" t="s" s="4">
        <v>186</v>
      </c>
      <c r="U52" t="s" s="4">
        <v>70</v>
      </c>
    </row>
    <row r="53" ht="45.0" customHeight="true">
      <c r="A53" t="s" s="4">
        <v>330</v>
      </c>
      <c r="B53" t="s" s="4">
        <v>56</v>
      </c>
      <c r="C53" t="s" s="4">
        <v>331</v>
      </c>
      <c r="D53" t="s" s="4">
        <v>332</v>
      </c>
      <c r="E53" t="s" s="4">
        <v>87</v>
      </c>
      <c r="F53" t="s" s="4">
        <v>333</v>
      </c>
      <c r="G53" t="s" s="4">
        <v>334</v>
      </c>
      <c r="H53" t="s" s="4">
        <v>335</v>
      </c>
      <c r="I53" t="s" s="4">
        <v>336</v>
      </c>
      <c r="J53" t="s" s="4">
        <v>337</v>
      </c>
      <c r="K53" t="s" s="4">
        <v>238</v>
      </c>
      <c r="L53" t="s" s="4">
        <v>66</v>
      </c>
      <c r="M53" t="s" s="4">
        <v>334</v>
      </c>
      <c r="N53" t="s" s="4">
        <v>332</v>
      </c>
      <c r="O53" t="s" s="4">
        <v>338</v>
      </c>
      <c r="P53" t="s" s="4">
        <v>339</v>
      </c>
      <c r="Q53" t="s" s="4">
        <v>70</v>
      </c>
      <c r="R53" t="s" s="4">
        <v>71</v>
      </c>
      <c r="S53" t="s" s="4">
        <v>340</v>
      </c>
      <c r="T53" t="s" s="4">
        <v>340</v>
      </c>
      <c r="U53" t="s" s="4">
        <v>70</v>
      </c>
    </row>
    <row r="54" ht="45.0" customHeight="true">
      <c r="A54" t="s" s="4">
        <v>341</v>
      </c>
      <c r="B54" t="s" s="4">
        <v>56</v>
      </c>
      <c r="C54" t="s" s="4">
        <v>342</v>
      </c>
      <c r="D54" t="s" s="4">
        <v>343</v>
      </c>
      <c r="E54" t="s" s="4">
        <v>87</v>
      </c>
      <c r="F54" t="s" s="4">
        <v>344</v>
      </c>
      <c r="G54" t="s" s="4">
        <v>345</v>
      </c>
      <c r="H54" t="s" s="4">
        <v>235</v>
      </c>
      <c r="I54" t="s" s="4">
        <v>346</v>
      </c>
      <c r="J54" t="s" s="4">
        <v>347</v>
      </c>
      <c r="K54" t="s" s="4">
        <v>238</v>
      </c>
      <c r="L54" t="s" s="4">
        <v>66</v>
      </c>
      <c r="M54" t="s" s="4">
        <v>345</v>
      </c>
      <c r="N54" t="s" s="4">
        <v>343</v>
      </c>
      <c r="O54" t="s" s="4">
        <v>338</v>
      </c>
      <c r="P54" t="s" s="4">
        <v>348</v>
      </c>
      <c r="Q54" t="s" s="4">
        <v>70</v>
      </c>
      <c r="R54" t="s" s="4">
        <v>71</v>
      </c>
      <c r="S54" t="s" s="4">
        <v>340</v>
      </c>
      <c r="T54" t="s" s="4">
        <v>340</v>
      </c>
      <c r="U54" t="s" s="4">
        <v>70</v>
      </c>
    </row>
    <row r="55" ht="45.0" customHeight="true">
      <c r="A55" t="s" s="4">
        <v>349</v>
      </c>
      <c r="B55" t="s" s="4">
        <v>56</v>
      </c>
      <c r="C55" t="s" s="4">
        <v>342</v>
      </c>
      <c r="D55" t="s" s="4">
        <v>343</v>
      </c>
      <c r="E55" t="s" s="4">
        <v>87</v>
      </c>
      <c r="F55" t="s" s="4">
        <v>350</v>
      </c>
      <c r="G55" t="s" s="4">
        <v>351</v>
      </c>
      <c r="H55" t="s" s="4">
        <v>252</v>
      </c>
      <c r="I55" t="s" s="4">
        <v>352</v>
      </c>
      <c r="J55" t="s" s="4">
        <v>353</v>
      </c>
      <c r="K55" t="s" s="4">
        <v>238</v>
      </c>
      <c r="L55" t="s" s="4">
        <v>66</v>
      </c>
      <c r="M55" t="s" s="4">
        <v>354</v>
      </c>
      <c r="N55" t="s" s="4">
        <v>343</v>
      </c>
      <c r="O55" t="s" s="4">
        <v>338</v>
      </c>
      <c r="P55" t="s" s="4">
        <v>355</v>
      </c>
      <c r="Q55" t="s" s="4">
        <v>70</v>
      </c>
      <c r="R55" t="s" s="4">
        <v>71</v>
      </c>
      <c r="S55" t="s" s="4">
        <v>340</v>
      </c>
      <c r="T55" t="s" s="4">
        <v>340</v>
      </c>
      <c r="U55" t="s" s="4">
        <v>70</v>
      </c>
    </row>
    <row r="56" ht="45.0" customHeight="true">
      <c r="A56" t="s" s="4">
        <v>356</v>
      </c>
      <c r="B56" t="s" s="4">
        <v>56</v>
      </c>
      <c r="C56" t="s" s="4">
        <v>342</v>
      </c>
      <c r="D56" t="s" s="4">
        <v>343</v>
      </c>
      <c r="E56" t="s" s="4">
        <v>87</v>
      </c>
      <c r="F56" t="s" s="4">
        <v>357</v>
      </c>
      <c r="G56" t="s" s="4">
        <v>358</v>
      </c>
      <c r="H56" t="s" s="4">
        <v>252</v>
      </c>
      <c r="I56" t="s" s="4">
        <v>359</v>
      </c>
      <c r="J56" t="s" s="4">
        <v>353</v>
      </c>
      <c r="K56" t="s" s="4">
        <v>238</v>
      </c>
      <c r="L56" t="s" s="4">
        <v>66</v>
      </c>
      <c r="M56" t="s" s="4">
        <v>351</v>
      </c>
      <c r="N56" t="s" s="4">
        <v>343</v>
      </c>
      <c r="O56" t="s" s="4">
        <v>338</v>
      </c>
      <c r="P56" t="s" s="4">
        <v>360</v>
      </c>
      <c r="Q56" t="s" s="4">
        <v>70</v>
      </c>
      <c r="R56" t="s" s="4">
        <v>71</v>
      </c>
      <c r="S56" t="s" s="4">
        <v>340</v>
      </c>
      <c r="T56" t="s" s="4">
        <v>340</v>
      </c>
      <c r="U56" t="s" s="4">
        <v>70</v>
      </c>
    </row>
    <row r="57" ht="45.0" customHeight="true">
      <c r="A57" t="s" s="4">
        <v>361</v>
      </c>
      <c r="B57" t="s" s="4">
        <v>56</v>
      </c>
      <c r="C57" t="s" s="4">
        <v>342</v>
      </c>
      <c r="D57" t="s" s="4">
        <v>343</v>
      </c>
      <c r="E57" t="s" s="4">
        <v>87</v>
      </c>
      <c r="F57" t="s" s="4">
        <v>362</v>
      </c>
      <c r="G57" t="s" s="4">
        <v>358</v>
      </c>
      <c r="H57" t="s" s="4">
        <v>252</v>
      </c>
      <c r="I57" t="s" s="4">
        <v>363</v>
      </c>
      <c r="J57" t="s" s="4">
        <v>353</v>
      </c>
      <c r="K57" t="s" s="4">
        <v>238</v>
      </c>
      <c r="L57" t="s" s="4">
        <v>66</v>
      </c>
      <c r="M57" t="s" s="4">
        <v>358</v>
      </c>
      <c r="N57" t="s" s="4">
        <v>343</v>
      </c>
      <c r="O57" t="s" s="4">
        <v>338</v>
      </c>
      <c r="P57" t="s" s="4">
        <v>364</v>
      </c>
      <c r="Q57" t="s" s="4">
        <v>70</v>
      </c>
      <c r="R57" t="s" s="4">
        <v>71</v>
      </c>
      <c r="S57" t="s" s="4">
        <v>340</v>
      </c>
      <c r="T57" t="s" s="4">
        <v>340</v>
      </c>
      <c r="U57" t="s" s="4">
        <v>70</v>
      </c>
    </row>
    <row r="58" ht="45.0" customHeight="true">
      <c r="A58" t="s" s="4">
        <v>365</v>
      </c>
      <c r="B58" t="s" s="4">
        <v>56</v>
      </c>
      <c r="C58" t="s" s="4">
        <v>342</v>
      </c>
      <c r="D58" t="s" s="4">
        <v>343</v>
      </c>
      <c r="E58" t="s" s="4">
        <v>87</v>
      </c>
      <c r="F58" t="s" s="4">
        <v>366</v>
      </c>
      <c r="G58" t="s" s="4">
        <v>358</v>
      </c>
      <c r="H58" t="s" s="4">
        <v>252</v>
      </c>
      <c r="I58" t="s" s="4">
        <v>367</v>
      </c>
      <c r="J58" t="s" s="4">
        <v>353</v>
      </c>
      <c r="K58" t="s" s="4">
        <v>238</v>
      </c>
      <c r="L58" t="s" s="4">
        <v>66</v>
      </c>
      <c r="M58" t="s" s="4">
        <v>358</v>
      </c>
      <c r="N58" t="s" s="4">
        <v>343</v>
      </c>
      <c r="O58" t="s" s="4">
        <v>338</v>
      </c>
      <c r="P58" t="s" s="4">
        <v>368</v>
      </c>
      <c r="Q58" t="s" s="4">
        <v>70</v>
      </c>
      <c r="R58" t="s" s="4">
        <v>71</v>
      </c>
      <c r="S58" t="s" s="4">
        <v>340</v>
      </c>
      <c r="T58" t="s" s="4">
        <v>340</v>
      </c>
      <c r="U58" t="s" s="4">
        <v>70</v>
      </c>
    </row>
    <row r="59" ht="45.0" customHeight="true">
      <c r="A59" t="s" s="4">
        <v>369</v>
      </c>
      <c r="B59" t="s" s="4">
        <v>56</v>
      </c>
      <c r="C59" t="s" s="4">
        <v>342</v>
      </c>
      <c r="D59" t="s" s="4">
        <v>343</v>
      </c>
      <c r="E59" t="s" s="4">
        <v>87</v>
      </c>
      <c r="F59" t="s" s="4">
        <v>370</v>
      </c>
      <c r="G59" t="s" s="4">
        <v>358</v>
      </c>
      <c r="H59" t="s" s="4">
        <v>252</v>
      </c>
      <c r="I59" t="s" s="4">
        <v>371</v>
      </c>
      <c r="J59" t="s" s="4">
        <v>353</v>
      </c>
      <c r="K59" t="s" s="4">
        <v>238</v>
      </c>
      <c r="L59" t="s" s="4">
        <v>66</v>
      </c>
      <c r="M59" t="s" s="4">
        <v>358</v>
      </c>
      <c r="N59" t="s" s="4">
        <v>343</v>
      </c>
      <c r="O59" t="s" s="4">
        <v>338</v>
      </c>
      <c r="P59" t="s" s="4">
        <v>372</v>
      </c>
      <c r="Q59" t="s" s="4">
        <v>70</v>
      </c>
      <c r="R59" t="s" s="4">
        <v>71</v>
      </c>
      <c r="S59" t="s" s="4">
        <v>340</v>
      </c>
      <c r="T59" t="s" s="4">
        <v>340</v>
      </c>
      <c r="U59" t="s" s="4">
        <v>70</v>
      </c>
    </row>
    <row r="60" ht="45.0" customHeight="true">
      <c r="A60" t="s" s="4">
        <v>373</v>
      </c>
      <c r="B60" t="s" s="4">
        <v>56</v>
      </c>
      <c r="C60" t="s" s="4">
        <v>342</v>
      </c>
      <c r="D60" t="s" s="4">
        <v>343</v>
      </c>
      <c r="E60" t="s" s="4">
        <v>87</v>
      </c>
      <c r="F60" t="s" s="4">
        <v>374</v>
      </c>
      <c r="G60" t="s" s="4">
        <v>354</v>
      </c>
      <c r="H60" t="s" s="4">
        <v>252</v>
      </c>
      <c r="I60" t="s" s="4">
        <v>375</v>
      </c>
      <c r="J60" t="s" s="4">
        <v>353</v>
      </c>
      <c r="K60" t="s" s="4">
        <v>238</v>
      </c>
      <c r="L60" t="s" s="4">
        <v>66</v>
      </c>
      <c r="M60" t="s" s="4">
        <v>354</v>
      </c>
      <c r="N60" t="s" s="4">
        <v>343</v>
      </c>
      <c r="O60" t="s" s="4">
        <v>338</v>
      </c>
      <c r="P60" t="s" s="4">
        <v>376</v>
      </c>
      <c r="Q60" t="s" s="4">
        <v>70</v>
      </c>
      <c r="R60" t="s" s="4">
        <v>71</v>
      </c>
      <c r="S60" t="s" s="4">
        <v>340</v>
      </c>
      <c r="T60" t="s" s="4">
        <v>340</v>
      </c>
      <c r="U60" t="s" s="4">
        <v>70</v>
      </c>
    </row>
    <row r="61" ht="45.0" customHeight="true">
      <c r="A61" t="s" s="4">
        <v>377</v>
      </c>
      <c r="B61" t="s" s="4">
        <v>56</v>
      </c>
      <c r="C61" t="s" s="4">
        <v>342</v>
      </c>
      <c r="D61" t="s" s="4">
        <v>343</v>
      </c>
      <c r="E61" t="s" s="4">
        <v>87</v>
      </c>
      <c r="F61" t="s" s="4">
        <v>378</v>
      </c>
      <c r="G61" t="s" s="4">
        <v>379</v>
      </c>
      <c r="H61" t="s" s="4">
        <v>252</v>
      </c>
      <c r="I61" t="s" s="4">
        <v>380</v>
      </c>
      <c r="J61" t="s" s="4">
        <v>353</v>
      </c>
      <c r="K61" t="s" s="4">
        <v>238</v>
      </c>
      <c r="L61" t="s" s="4">
        <v>66</v>
      </c>
      <c r="M61" t="s" s="4">
        <v>381</v>
      </c>
      <c r="N61" t="s" s="4">
        <v>343</v>
      </c>
      <c r="O61" t="s" s="4">
        <v>338</v>
      </c>
      <c r="P61" t="s" s="4">
        <v>382</v>
      </c>
      <c r="Q61" t="s" s="4">
        <v>70</v>
      </c>
      <c r="R61" t="s" s="4">
        <v>71</v>
      </c>
      <c r="S61" t="s" s="4">
        <v>340</v>
      </c>
      <c r="T61" t="s" s="4">
        <v>340</v>
      </c>
      <c r="U61" t="s" s="4">
        <v>70</v>
      </c>
    </row>
    <row r="62" ht="45.0" customHeight="true">
      <c r="A62" t="s" s="4">
        <v>383</v>
      </c>
      <c r="B62" t="s" s="4">
        <v>56</v>
      </c>
      <c r="C62" t="s" s="4">
        <v>342</v>
      </c>
      <c r="D62" t="s" s="4">
        <v>343</v>
      </c>
      <c r="E62" t="s" s="4">
        <v>87</v>
      </c>
      <c r="F62" t="s" s="4">
        <v>384</v>
      </c>
      <c r="G62" t="s" s="4">
        <v>381</v>
      </c>
      <c r="H62" t="s" s="4">
        <v>252</v>
      </c>
      <c r="I62" t="s" s="4">
        <v>385</v>
      </c>
      <c r="J62" t="s" s="4">
        <v>353</v>
      </c>
      <c r="K62" t="s" s="4">
        <v>238</v>
      </c>
      <c r="L62" t="s" s="4">
        <v>66</v>
      </c>
      <c r="M62" t="s" s="4">
        <v>381</v>
      </c>
      <c r="N62" t="s" s="4">
        <v>343</v>
      </c>
      <c r="O62" t="s" s="4">
        <v>338</v>
      </c>
      <c r="P62" t="s" s="4">
        <v>386</v>
      </c>
      <c r="Q62" t="s" s="4">
        <v>70</v>
      </c>
      <c r="R62" t="s" s="4">
        <v>71</v>
      </c>
      <c r="S62" t="s" s="4">
        <v>340</v>
      </c>
      <c r="T62" t="s" s="4">
        <v>340</v>
      </c>
      <c r="U62" t="s" s="4">
        <v>70</v>
      </c>
    </row>
    <row r="63" ht="45.0" customHeight="true">
      <c r="A63" t="s" s="4">
        <v>387</v>
      </c>
      <c r="B63" t="s" s="4">
        <v>56</v>
      </c>
      <c r="C63" t="s" s="4">
        <v>342</v>
      </c>
      <c r="D63" t="s" s="4">
        <v>343</v>
      </c>
      <c r="E63" t="s" s="4">
        <v>87</v>
      </c>
      <c r="F63" t="s" s="4">
        <v>388</v>
      </c>
      <c r="G63" t="s" s="4">
        <v>381</v>
      </c>
      <c r="H63" t="s" s="4">
        <v>252</v>
      </c>
      <c r="I63" t="s" s="4">
        <v>389</v>
      </c>
      <c r="J63" t="s" s="4">
        <v>353</v>
      </c>
      <c r="K63" t="s" s="4">
        <v>238</v>
      </c>
      <c r="L63" t="s" s="4">
        <v>66</v>
      </c>
      <c r="M63" t="s" s="4">
        <v>381</v>
      </c>
      <c r="N63" t="s" s="4">
        <v>343</v>
      </c>
      <c r="O63" t="s" s="4">
        <v>338</v>
      </c>
      <c r="P63" t="s" s="4">
        <v>390</v>
      </c>
      <c r="Q63" t="s" s="4">
        <v>70</v>
      </c>
      <c r="R63" t="s" s="4">
        <v>71</v>
      </c>
      <c r="S63" t="s" s="4">
        <v>340</v>
      </c>
      <c r="T63" t="s" s="4">
        <v>340</v>
      </c>
      <c r="U63" t="s" s="4">
        <v>70</v>
      </c>
    </row>
    <row r="64" ht="45.0" customHeight="true">
      <c r="A64" t="s" s="4">
        <v>391</v>
      </c>
      <c r="B64" t="s" s="4">
        <v>56</v>
      </c>
      <c r="C64" t="s" s="4">
        <v>342</v>
      </c>
      <c r="D64" t="s" s="4">
        <v>343</v>
      </c>
      <c r="E64" t="s" s="4">
        <v>87</v>
      </c>
      <c r="F64" t="s" s="4">
        <v>392</v>
      </c>
      <c r="G64" t="s" s="4">
        <v>381</v>
      </c>
      <c r="H64" t="s" s="4">
        <v>252</v>
      </c>
      <c r="I64" t="s" s="4">
        <v>393</v>
      </c>
      <c r="J64" t="s" s="4">
        <v>353</v>
      </c>
      <c r="K64" t="s" s="4">
        <v>238</v>
      </c>
      <c r="L64" t="s" s="4">
        <v>66</v>
      </c>
      <c r="M64" t="s" s="4">
        <v>381</v>
      </c>
      <c r="N64" t="s" s="4">
        <v>343</v>
      </c>
      <c r="O64" t="s" s="4">
        <v>338</v>
      </c>
      <c r="P64" t="s" s="4">
        <v>394</v>
      </c>
      <c r="Q64" t="s" s="4">
        <v>70</v>
      </c>
      <c r="R64" t="s" s="4">
        <v>71</v>
      </c>
      <c r="S64" t="s" s="4">
        <v>340</v>
      </c>
      <c r="T64" t="s" s="4">
        <v>340</v>
      </c>
      <c r="U64" t="s" s="4">
        <v>70</v>
      </c>
    </row>
    <row r="65" ht="45.0" customHeight="true">
      <c r="A65" t="s" s="4">
        <v>395</v>
      </c>
      <c r="B65" t="s" s="4">
        <v>56</v>
      </c>
      <c r="C65" t="s" s="4">
        <v>342</v>
      </c>
      <c r="D65" t="s" s="4">
        <v>343</v>
      </c>
      <c r="E65" t="s" s="4">
        <v>87</v>
      </c>
      <c r="F65" t="s" s="4">
        <v>396</v>
      </c>
      <c r="G65" t="s" s="4">
        <v>397</v>
      </c>
      <c r="H65" t="s" s="4">
        <v>203</v>
      </c>
      <c r="I65" t="s" s="4">
        <v>398</v>
      </c>
      <c r="J65" t="s" s="4">
        <v>337</v>
      </c>
      <c r="K65" t="s" s="4">
        <v>238</v>
      </c>
      <c r="L65" t="s" s="4">
        <v>66</v>
      </c>
      <c r="M65" t="s" s="4">
        <v>381</v>
      </c>
      <c r="N65" t="s" s="4">
        <v>343</v>
      </c>
      <c r="O65" t="s" s="4">
        <v>338</v>
      </c>
      <c r="P65" t="s" s="4">
        <v>399</v>
      </c>
      <c r="Q65" t="s" s="4">
        <v>70</v>
      </c>
      <c r="R65" t="s" s="4">
        <v>71</v>
      </c>
      <c r="S65" t="s" s="4">
        <v>340</v>
      </c>
      <c r="T65" t="s" s="4">
        <v>340</v>
      </c>
      <c r="U65" t="s" s="4">
        <v>70</v>
      </c>
    </row>
    <row r="66" ht="45.0" customHeight="true">
      <c r="A66" t="s" s="4">
        <v>400</v>
      </c>
      <c r="B66" t="s" s="4">
        <v>56</v>
      </c>
      <c r="C66" t="s" s="4">
        <v>342</v>
      </c>
      <c r="D66" t="s" s="4">
        <v>343</v>
      </c>
      <c r="E66" t="s" s="4">
        <v>87</v>
      </c>
      <c r="F66" t="s" s="4">
        <v>401</v>
      </c>
      <c r="G66" t="s" s="4">
        <v>402</v>
      </c>
      <c r="H66" t="s" s="4">
        <v>203</v>
      </c>
      <c r="I66" t="s" s="4">
        <v>403</v>
      </c>
      <c r="J66" t="s" s="4">
        <v>337</v>
      </c>
      <c r="K66" t="s" s="4">
        <v>238</v>
      </c>
      <c r="L66" t="s" s="4">
        <v>66</v>
      </c>
      <c r="M66" t="s" s="4">
        <v>404</v>
      </c>
      <c r="N66" t="s" s="4">
        <v>343</v>
      </c>
      <c r="O66" t="s" s="4">
        <v>338</v>
      </c>
      <c r="P66" t="s" s="4">
        <v>405</v>
      </c>
      <c r="Q66" t="s" s="4">
        <v>70</v>
      </c>
      <c r="R66" t="s" s="4">
        <v>71</v>
      </c>
      <c r="S66" t="s" s="4">
        <v>340</v>
      </c>
      <c r="T66" t="s" s="4">
        <v>340</v>
      </c>
      <c r="U66" t="s" s="4">
        <v>70</v>
      </c>
    </row>
    <row r="67" ht="45.0" customHeight="true">
      <c r="A67" t="s" s="4">
        <v>406</v>
      </c>
      <c r="B67" t="s" s="4">
        <v>56</v>
      </c>
      <c r="C67" t="s" s="4">
        <v>407</v>
      </c>
      <c r="D67" t="s" s="4">
        <v>408</v>
      </c>
      <c r="E67" t="s" s="4">
        <v>87</v>
      </c>
      <c r="F67" t="s" s="4">
        <v>409</v>
      </c>
      <c r="G67" t="s" s="4">
        <v>410</v>
      </c>
      <c r="H67" t="s" s="4">
        <v>252</v>
      </c>
      <c r="I67" t="s" s="4">
        <v>411</v>
      </c>
      <c r="J67" t="s" s="4">
        <v>353</v>
      </c>
      <c r="K67" t="s" s="4">
        <v>238</v>
      </c>
      <c r="L67" t="s" s="4">
        <v>66</v>
      </c>
      <c r="M67" t="s" s="4">
        <v>410</v>
      </c>
      <c r="N67" t="s" s="4">
        <v>408</v>
      </c>
      <c r="O67" t="s" s="4">
        <v>338</v>
      </c>
      <c r="P67" t="s" s="4">
        <v>412</v>
      </c>
      <c r="Q67" t="s" s="4">
        <v>70</v>
      </c>
      <c r="R67" t="s" s="4">
        <v>71</v>
      </c>
      <c r="S67" t="s" s="4">
        <v>340</v>
      </c>
      <c r="T67" t="s" s="4">
        <v>340</v>
      </c>
      <c r="U67" t="s" s="4">
        <v>70</v>
      </c>
    </row>
    <row r="68" ht="45.0" customHeight="true">
      <c r="A68" t="s" s="4">
        <v>413</v>
      </c>
      <c r="B68" t="s" s="4">
        <v>56</v>
      </c>
      <c r="C68" t="s" s="4">
        <v>407</v>
      </c>
      <c r="D68" t="s" s="4">
        <v>408</v>
      </c>
      <c r="E68" t="s" s="4">
        <v>87</v>
      </c>
      <c r="F68" t="s" s="4">
        <v>414</v>
      </c>
      <c r="G68" t="s" s="4">
        <v>410</v>
      </c>
      <c r="H68" t="s" s="4">
        <v>252</v>
      </c>
      <c r="I68" t="s" s="4">
        <v>415</v>
      </c>
      <c r="J68" t="s" s="4">
        <v>353</v>
      </c>
      <c r="K68" t="s" s="4">
        <v>238</v>
      </c>
      <c r="L68" t="s" s="4">
        <v>66</v>
      </c>
      <c r="M68" t="s" s="4">
        <v>410</v>
      </c>
      <c r="N68" t="s" s="4">
        <v>408</v>
      </c>
      <c r="O68" t="s" s="4">
        <v>338</v>
      </c>
      <c r="P68" t="s" s="4">
        <v>416</v>
      </c>
      <c r="Q68" t="s" s="4">
        <v>70</v>
      </c>
      <c r="R68" t="s" s="4">
        <v>71</v>
      </c>
      <c r="S68" t="s" s="4">
        <v>340</v>
      </c>
      <c r="T68" t="s" s="4">
        <v>340</v>
      </c>
      <c r="U68" t="s" s="4">
        <v>70</v>
      </c>
    </row>
    <row r="69" ht="45.0" customHeight="true">
      <c r="A69" t="s" s="4">
        <v>417</v>
      </c>
      <c r="B69" t="s" s="4">
        <v>56</v>
      </c>
      <c r="C69" t="s" s="4">
        <v>407</v>
      </c>
      <c r="D69" t="s" s="4">
        <v>408</v>
      </c>
      <c r="E69" t="s" s="4">
        <v>87</v>
      </c>
      <c r="F69" t="s" s="4">
        <v>418</v>
      </c>
      <c r="G69" t="s" s="4">
        <v>410</v>
      </c>
      <c r="H69" t="s" s="4">
        <v>252</v>
      </c>
      <c r="I69" t="s" s="4">
        <v>419</v>
      </c>
      <c r="J69" t="s" s="4">
        <v>353</v>
      </c>
      <c r="K69" t="s" s="4">
        <v>238</v>
      </c>
      <c r="L69" t="s" s="4">
        <v>66</v>
      </c>
      <c r="M69" t="s" s="4">
        <v>410</v>
      </c>
      <c r="N69" t="s" s="4">
        <v>408</v>
      </c>
      <c r="O69" t="s" s="4">
        <v>338</v>
      </c>
      <c r="P69" t="s" s="4">
        <v>420</v>
      </c>
      <c r="Q69" t="s" s="4">
        <v>70</v>
      </c>
      <c r="R69" t="s" s="4">
        <v>71</v>
      </c>
      <c r="S69" t="s" s="4">
        <v>340</v>
      </c>
      <c r="T69" t="s" s="4">
        <v>340</v>
      </c>
      <c r="U69" t="s" s="4">
        <v>70</v>
      </c>
    </row>
    <row r="70" ht="45.0" customHeight="true">
      <c r="A70" t="s" s="4">
        <v>421</v>
      </c>
      <c r="B70" t="s" s="4">
        <v>56</v>
      </c>
      <c r="C70" t="s" s="4">
        <v>407</v>
      </c>
      <c r="D70" t="s" s="4">
        <v>408</v>
      </c>
      <c r="E70" t="s" s="4">
        <v>87</v>
      </c>
      <c r="F70" t="s" s="4">
        <v>422</v>
      </c>
      <c r="G70" t="s" s="4">
        <v>410</v>
      </c>
      <c r="H70" t="s" s="4">
        <v>252</v>
      </c>
      <c r="I70" t="s" s="4">
        <v>423</v>
      </c>
      <c r="J70" t="s" s="4">
        <v>353</v>
      </c>
      <c r="K70" t="s" s="4">
        <v>238</v>
      </c>
      <c r="L70" t="s" s="4">
        <v>66</v>
      </c>
      <c r="M70" t="s" s="4">
        <v>410</v>
      </c>
      <c r="N70" t="s" s="4">
        <v>408</v>
      </c>
      <c r="O70" t="s" s="4">
        <v>338</v>
      </c>
      <c r="P70" t="s" s="4">
        <v>424</v>
      </c>
      <c r="Q70" t="s" s="4">
        <v>70</v>
      </c>
      <c r="R70" t="s" s="4">
        <v>71</v>
      </c>
      <c r="S70" t="s" s="4">
        <v>340</v>
      </c>
      <c r="T70" t="s" s="4">
        <v>340</v>
      </c>
      <c r="U70" t="s" s="4">
        <v>70</v>
      </c>
    </row>
    <row r="71" ht="45.0" customHeight="true">
      <c r="A71" t="s" s="4">
        <v>425</v>
      </c>
      <c r="B71" t="s" s="4">
        <v>56</v>
      </c>
      <c r="C71" t="s" s="4">
        <v>407</v>
      </c>
      <c r="D71" t="s" s="4">
        <v>408</v>
      </c>
      <c r="E71" t="s" s="4">
        <v>87</v>
      </c>
      <c r="F71" t="s" s="4">
        <v>426</v>
      </c>
      <c r="G71" t="s" s="4">
        <v>427</v>
      </c>
      <c r="H71" t="s" s="4">
        <v>428</v>
      </c>
      <c r="I71" t="s" s="4">
        <v>429</v>
      </c>
      <c r="J71" t="s" s="4">
        <v>337</v>
      </c>
      <c r="K71" t="s" s="4">
        <v>238</v>
      </c>
      <c r="L71" t="s" s="4">
        <v>66</v>
      </c>
      <c r="M71" t="s" s="4">
        <v>427</v>
      </c>
      <c r="N71" t="s" s="4">
        <v>408</v>
      </c>
      <c r="O71" t="s" s="4">
        <v>338</v>
      </c>
      <c r="P71" t="s" s="4">
        <v>430</v>
      </c>
      <c r="Q71" t="s" s="4">
        <v>70</v>
      </c>
      <c r="R71" t="s" s="4">
        <v>71</v>
      </c>
      <c r="S71" t="s" s="4">
        <v>340</v>
      </c>
      <c r="T71" t="s" s="4">
        <v>340</v>
      </c>
      <c r="U71" t="s" s="4">
        <v>70</v>
      </c>
    </row>
    <row r="72" ht="45.0" customHeight="true">
      <c r="A72" t="s" s="4">
        <v>431</v>
      </c>
      <c r="B72" t="s" s="4">
        <v>56</v>
      </c>
      <c r="C72" t="s" s="4">
        <v>432</v>
      </c>
      <c r="D72" t="s" s="4">
        <v>433</v>
      </c>
      <c r="E72" t="s" s="4">
        <v>136</v>
      </c>
      <c r="F72" t="s" s="4">
        <v>434</v>
      </c>
      <c r="G72" t="s" s="4">
        <v>435</v>
      </c>
      <c r="H72" t="s" s="4">
        <v>436</v>
      </c>
      <c r="I72" t="s" s="4">
        <v>437</v>
      </c>
      <c r="J72" t="s" s="4">
        <v>438</v>
      </c>
      <c r="K72" t="s" s="4">
        <v>439</v>
      </c>
      <c r="L72" t="s" s="4">
        <v>70</v>
      </c>
      <c r="M72" t="s" s="4">
        <v>435</v>
      </c>
      <c r="N72" t="s" s="4">
        <v>440</v>
      </c>
      <c r="O72" t="s" s="4">
        <v>441</v>
      </c>
      <c r="P72" t="s" s="4">
        <v>442</v>
      </c>
      <c r="Q72" t="s" s="4">
        <v>70</v>
      </c>
      <c r="R72" t="s" s="4">
        <v>443</v>
      </c>
      <c r="S72" t="s" s="4">
        <v>441</v>
      </c>
      <c r="T72" t="s" s="4">
        <v>441</v>
      </c>
      <c r="U72" t="s" s="4">
        <v>70</v>
      </c>
    </row>
    <row r="73" ht="45.0" customHeight="true">
      <c r="A73" t="s" s="4">
        <v>444</v>
      </c>
      <c r="B73" t="s" s="4">
        <v>56</v>
      </c>
      <c r="C73" t="s" s="4">
        <v>432</v>
      </c>
      <c r="D73" t="s" s="4">
        <v>433</v>
      </c>
      <c r="E73" t="s" s="4">
        <v>87</v>
      </c>
      <c r="F73" t="s" s="4">
        <v>445</v>
      </c>
      <c r="G73" t="s" s="4">
        <v>435</v>
      </c>
      <c r="H73" t="s" s="4">
        <v>446</v>
      </c>
      <c r="I73" t="s" s="4">
        <v>447</v>
      </c>
      <c r="J73" t="s" s="4">
        <v>448</v>
      </c>
      <c r="K73" t="s" s="4">
        <v>439</v>
      </c>
      <c r="L73" t="s" s="4">
        <v>70</v>
      </c>
      <c r="M73" t="s" s="4">
        <v>435</v>
      </c>
      <c r="N73" t="s" s="4">
        <v>449</v>
      </c>
      <c r="O73" t="s" s="4">
        <v>441</v>
      </c>
      <c r="P73" t="s" s="4">
        <v>450</v>
      </c>
      <c r="Q73" t="s" s="4">
        <v>70</v>
      </c>
      <c r="R73" t="s" s="4">
        <v>451</v>
      </c>
      <c r="S73" t="s" s="4">
        <v>441</v>
      </c>
      <c r="T73" t="s" s="4">
        <v>441</v>
      </c>
      <c r="U73" t="s" s="4">
        <v>70</v>
      </c>
    </row>
    <row r="74" ht="45.0" customHeight="true">
      <c r="A74" t="s" s="4">
        <v>452</v>
      </c>
      <c r="B74" t="s" s="4">
        <v>56</v>
      </c>
      <c r="C74" t="s" s="4">
        <v>432</v>
      </c>
      <c r="D74" t="s" s="4">
        <v>433</v>
      </c>
      <c r="E74" t="s" s="4">
        <v>87</v>
      </c>
      <c r="F74" t="s" s="4">
        <v>453</v>
      </c>
      <c r="G74" t="s" s="4">
        <v>435</v>
      </c>
      <c r="H74" t="s" s="4">
        <v>446</v>
      </c>
      <c r="I74" t="s" s="4">
        <v>454</v>
      </c>
      <c r="J74" t="s" s="4">
        <v>448</v>
      </c>
      <c r="K74" t="s" s="4">
        <v>439</v>
      </c>
      <c r="L74" t="s" s="4">
        <v>70</v>
      </c>
      <c r="M74" t="s" s="4">
        <v>435</v>
      </c>
      <c r="N74" t="s" s="4">
        <v>449</v>
      </c>
      <c r="O74" t="s" s="4">
        <v>441</v>
      </c>
      <c r="P74" t="s" s="4">
        <v>455</v>
      </c>
      <c r="Q74" t="s" s="4">
        <v>70</v>
      </c>
      <c r="R74" t="s" s="4">
        <v>451</v>
      </c>
      <c r="S74" t="s" s="4">
        <v>441</v>
      </c>
      <c r="T74" t="s" s="4">
        <v>441</v>
      </c>
      <c r="U74" t="s" s="4">
        <v>70</v>
      </c>
    </row>
    <row r="75" ht="45.0" customHeight="true">
      <c r="A75" t="s" s="4">
        <v>456</v>
      </c>
      <c r="B75" t="s" s="4">
        <v>56</v>
      </c>
      <c r="C75" t="s" s="4">
        <v>432</v>
      </c>
      <c r="D75" t="s" s="4">
        <v>433</v>
      </c>
      <c r="E75" t="s" s="4">
        <v>87</v>
      </c>
      <c r="F75" t="s" s="4">
        <v>457</v>
      </c>
      <c r="G75" t="s" s="4">
        <v>435</v>
      </c>
      <c r="H75" t="s" s="4">
        <v>446</v>
      </c>
      <c r="I75" t="s" s="4">
        <v>458</v>
      </c>
      <c r="J75" t="s" s="4">
        <v>448</v>
      </c>
      <c r="K75" t="s" s="4">
        <v>439</v>
      </c>
      <c r="L75" t="s" s="4">
        <v>70</v>
      </c>
      <c r="M75" t="s" s="4">
        <v>435</v>
      </c>
      <c r="N75" t="s" s="4">
        <v>449</v>
      </c>
      <c r="O75" t="s" s="4">
        <v>441</v>
      </c>
      <c r="P75" t="s" s="4">
        <v>459</v>
      </c>
      <c r="Q75" t="s" s="4">
        <v>70</v>
      </c>
      <c r="R75" t="s" s="4">
        <v>451</v>
      </c>
      <c r="S75" t="s" s="4">
        <v>441</v>
      </c>
      <c r="T75" t="s" s="4">
        <v>441</v>
      </c>
      <c r="U75" t="s" s="4">
        <v>70</v>
      </c>
    </row>
    <row r="76" ht="45.0" customHeight="true">
      <c r="A76" t="s" s="4">
        <v>460</v>
      </c>
      <c r="B76" t="s" s="4">
        <v>56</v>
      </c>
      <c r="C76" t="s" s="4">
        <v>432</v>
      </c>
      <c r="D76" t="s" s="4">
        <v>433</v>
      </c>
      <c r="E76" t="s" s="4">
        <v>87</v>
      </c>
      <c r="F76" t="s" s="4">
        <v>461</v>
      </c>
      <c r="G76" t="s" s="4">
        <v>462</v>
      </c>
      <c r="H76" t="s" s="4">
        <v>446</v>
      </c>
      <c r="I76" t="s" s="4">
        <v>463</v>
      </c>
      <c r="J76" t="s" s="4">
        <v>448</v>
      </c>
      <c r="K76" t="s" s="4">
        <v>439</v>
      </c>
      <c r="L76" t="s" s="4">
        <v>70</v>
      </c>
      <c r="M76" t="s" s="4">
        <v>462</v>
      </c>
      <c r="N76" t="s" s="4">
        <v>464</v>
      </c>
      <c r="O76" t="s" s="4">
        <v>441</v>
      </c>
      <c r="P76" t="s" s="4">
        <v>465</v>
      </c>
      <c r="Q76" t="s" s="4">
        <v>70</v>
      </c>
      <c r="R76" t="s" s="4">
        <v>451</v>
      </c>
      <c r="S76" t="s" s="4">
        <v>441</v>
      </c>
      <c r="T76" t="s" s="4">
        <v>441</v>
      </c>
      <c r="U76" t="s" s="4">
        <v>70</v>
      </c>
    </row>
    <row r="77" ht="45.0" customHeight="true">
      <c r="A77" t="s" s="4">
        <v>466</v>
      </c>
      <c r="B77" t="s" s="4">
        <v>56</v>
      </c>
      <c r="C77" t="s" s="4">
        <v>432</v>
      </c>
      <c r="D77" t="s" s="4">
        <v>433</v>
      </c>
      <c r="E77" t="s" s="4">
        <v>87</v>
      </c>
      <c r="F77" t="s" s="4">
        <v>467</v>
      </c>
      <c r="G77" t="s" s="4">
        <v>462</v>
      </c>
      <c r="H77" t="s" s="4">
        <v>446</v>
      </c>
      <c r="I77" t="s" s="4">
        <v>468</v>
      </c>
      <c r="J77" t="s" s="4">
        <v>448</v>
      </c>
      <c r="K77" t="s" s="4">
        <v>439</v>
      </c>
      <c r="L77" t="s" s="4">
        <v>70</v>
      </c>
      <c r="M77" t="s" s="4">
        <v>462</v>
      </c>
      <c r="N77" t="s" s="4">
        <v>464</v>
      </c>
      <c r="O77" t="s" s="4">
        <v>441</v>
      </c>
      <c r="P77" t="s" s="4">
        <v>469</v>
      </c>
      <c r="Q77" t="s" s="4">
        <v>70</v>
      </c>
      <c r="R77" t="s" s="4">
        <v>451</v>
      </c>
      <c r="S77" t="s" s="4">
        <v>441</v>
      </c>
      <c r="T77" t="s" s="4">
        <v>441</v>
      </c>
      <c r="U77" t="s" s="4">
        <v>70</v>
      </c>
    </row>
    <row r="78" ht="45.0" customHeight="true">
      <c r="A78" t="s" s="4">
        <v>470</v>
      </c>
      <c r="B78" t="s" s="4">
        <v>56</v>
      </c>
      <c r="C78" t="s" s="4">
        <v>432</v>
      </c>
      <c r="D78" t="s" s="4">
        <v>433</v>
      </c>
      <c r="E78" t="s" s="4">
        <v>87</v>
      </c>
      <c r="F78" t="s" s="4">
        <v>471</v>
      </c>
      <c r="G78" t="s" s="4">
        <v>462</v>
      </c>
      <c r="H78" t="s" s="4">
        <v>446</v>
      </c>
      <c r="I78" t="s" s="4">
        <v>472</v>
      </c>
      <c r="J78" t="s" s="4">
        <v>448</v>
      </c>
      <c r="K78" t="s" s="4">
        <v>439</v>
      </c>
      <c r="L78" t="s" s="4">
        <v>70</v>
      </c>
      <c r="M78" t="s" s="4">
        <v>462</v>
      </c>
      <c r="N78" t="s" s="4">
        <v>464</v>
      </c>
      <c r="O78" t="s" s="4">
        <v>441</v>
      </c>
      <c r="P78" t="s" s="4">
        <v>473</v>
      </c>
      <c r="Q78" t="s" s="4">
        <v>70</v>
      </c>
      <c r="R78" t="s" s="4">
        <v>451</v>
      </c>
      <c r="S78" t="s" s="4">
        <v>441</v>
      </c>
      <c r="T78" t="s" s="4">
        <v>441</v>
      </c>
      <c r="U78" t="s" s="4">
        <v>70</v>
      </c>
    </row>
    <row r="79" ht="45.0" customHeight="true">
      <c r="A79" t="s" s="4">
        <v>474</v>
      </c>
      <c r="B79" t="s" s="4">
        <v>56</v>
      </c>
      <c r="C79" t="s" s="4">
        <v>432</v>
      </c>
      <c r="D79" t="s" s="4">
        <v>433</v>
      </c>
      <c r="E79" t="s" s="4">
        <v>87</v>
      </c>
      <c r="F79" t="s" s="4">
        <v>475</v>
      </c>
      <c r="G79" t="s" s="4">
        <v>462</v>
      </c>
      <c r="H79" t="s" s="4">
        <v>446</v>
      </c>
      <c r="I79" t="s" s="4">
        <v>476</v>
      </c>
      <c r="J79" t="s" s="4">
        <v>448</v>
      </c>
      <c r="K79" t="s" s="4">
        <v>439</v>
      </c>
      <c r="L79" t="s" s="4">
        <v>70</v>
      </c>
      <c r="M79" t="s" s="4">
        <v>462</v>
      </c>
      <c r="N79" t="s" s="4">
        <v>464</v>
      </c>
      <c r="O79" t="s" s="4">
        <v>441</v>
      </c>
      <c r="P79" t="s" s="4">
        <v>477</v>
      </c>
      <c r="Q79" t="s" s="4">
        <v>70</v>
      </c>
      <c r="R79" t="s" s="4">
        <v>451</v>
      </c>
      <c r="S79" t="s" s="4">
        <v>441</v>
      </c>
      <c r="T79" t="s" s="4">
        <v>441</v>
      </c>
      <c r="U79" t="s" s="4">
        <v>70</v>
      </c>
    </row>
    <row r="80" ht="45.0" customHeight="true">
      <c r="A80" t="s" s="4">
        <v>478</v>
      </c>
      <c r="B80" t="s" s="4">
        <v>56</v>
      </c>
      <c r="C80" t="s" s="4">
        <v>432</v>
      </c>
      <c r="D80" t="s" s="4">
        <v>433</v>
      </c>
      <c r="E80" t="s" s="4">
        <v>87</v>
      </c>
      <c r="F80" t="s" s="4">
        <v>479</v>
      </c>
      <c r="G80" t="s" s="4">
        <v>462</v>
      </c>
      <c r="H80" t="s" s="4">
        <v>446</v>
      </c>
      <c r="I80" t="s" s="4">
        <v>480</v>
      </c>
      <c r="J80" t="s" s="4">
        <v>448</v>
      </c>
      <c r="K80" t="s" s="4">
        <v>439</v>
      </c>
      <c r="L80" t="s" s="4">
        <v>70</v>
      </c>
      <c r="M80" t="s" s="4">
        <v>462</v>
      </c>
      <c r="N80" t="s" s="4">
        <v>464</v>
      </c>
      <c r="O80" t="s" s="4">
        <v>441</v>
      </c>
      <c r="P80" t="s" s="4">
        <v>481</v>
      </c>
      <c r="Q80" t="s" s="4">
        <v>70</v>
      </c>
      <c r="R80" t="s" s="4">
        <v>451</v>
      </c>
      <c r="S80" t="s" s="4">
        <v>441</v>
      </c>
      <c r="T80" t="s" s="4">
        <v>441</v>
      </c>
      <c r="U80" t="s" s="4">
        <v>70</v>
      </c>
    </row>
    <row r="81" ht="45.0" customHeight="true">
      <c r="A81" t="s" s="4">
        <v>482</v>
      </c>
      <c r="B81" t="s" s="4">
        <v>56</v>
      </c>
      <c r="C81" t="s" s="4">
        <v>432</v>
      </c>
      <c r="D81" t="s" s="4">
        <v>433</v>
      </c>
      <c r="E81" t="s" s="4">
        <v>87</v>
      </c>
      <c r="F81" t="s" s="4">
        <v>483</v>
      </c>
      <c r="G81" t="s" s="4">
        <v>484</v>
      </c>
      <c r="H81" t="s" s="4">
        <v>446</v>
      </c>
      <c r="I81" t="s" s="4">
        <v>485</v>
      </c>
      <c r="J81" t="s" s="4">
        <v>448</v>
      </c>
      <c r="K81" t="s" s="4">
        <v>439</v>
      </c>
      <c r="L81" t="s" s="4">
        <v>70</v>
      </c>
      <c r="M81" t="s" s="4">
        <v>484</v>
      </c>
      <c r="N81" t="s" s="4">
        <v>486</v>
      </c>
      <c r="O81" t="s" s="4">
        <v>441</v>
      </c>
      <c r="P81" t="s" s="4">
        <v>487</v>
      </c>
      <c r="Q81" t="s" s="4">
        <v>70</v>
      </c>
      <c r="R81" t="s" s="4">
        <v>451</v>
      </c>
      <c r="S81" t="s" s="4">
        <v>441</v>
      </c>
      <c r="T81" t="s" s="4">
        <v>441</v>
      </c>
      <c r="U81" t="s" s="4">
        <v>70</v>
      </c>
    </row>
    <row r="82" ht="45.0" customHeight="true">
      <c r="A82" t="s" s="4">
        <v>488</v>
      </c>
      <c r="B82" t="s" s="4">
        <v>56</v>
      </c>
      <c r="C82" t="s" s="4">
        <v>432</v>
      </c>
      <c r="D82" t="s" s="4">
        <v>433</v>
      </c>
      <c r="E82" t="s" s="4">
        <v>87</v>
      </c>
      <c r="F82" t="s" s="4">
        <v>489</v>
      </c>
      <c r="G82" t="s" s="4">
        <v>484</v>
      </c>
      <c r="H82" t="s" s="4">
        <v>446</v>
      </c>
      <c r="I82" t="s" s="4">
        <v>490</v>
      </c>
      <c r="J82" t="s" s="4">
        <v>448</v>
      </c>
      <c r="K82" t="s" s="4">
        <v>439</v>
      </c>
      <c r="L82" t="s" s="4">
        <v>70</v>
      </c>
      <c r="M82" t="s" s="4">
        <v>484</v>
      </c>
      <c r="N82" t="s" s="4">
        <v>486</v>
      </c>
      <c r="O82" t="s" s="4">
        <v>441</v>
      </c>
      <c r="P82" t="s" s="4">
        <v>491</v>
      </c>
      <c r="Q82" t="s" s="4">
        <v>70</v>
      </c>
      <c r="R82" t="s" s="4">
        <v>451</v>
      </c>
      <c r="S82" t="s" s="4">
        <v>441</v>
      </c>
      <c r="T82" t="s" s="4">
        <v>441</v>
      </c>
      <c r="U82" t="s" s="4">
        <v>70</v>
      </c>
    </row>
    <row r="83" ht="45.0" customHeight="true">
      <c r="A83" t="s" s="4">
        <v>492</v>
      </c>
      <c r="B83" t="s" s="4">
        <v>56</v>
      </c>
      <c r="C83" t="s" s="4">
        <v>432</v>
      </c>
      <c r="D83" t="s" s="4">
        <v>433</v>
      </c>
      <c r="E83" t="s" s="4">
        <v>87</v>
      </c>
      <c r="F83" t="s" s="4">
        <v>493</v>
      </c>
      <c r="G83" t="s" s="4">
        <v>462</v>
      </c>
      <c r="H83" t="s" s="4">
        <v>446</v>
      </c>
      <c r="I83" t="s" s="4">
        <v>494</v>
      </c>
      <c r="J83" t="s" s="4">
        <v>448</v>
      </c>
      <c r="K83" t="s" s="4">
        <v>439</v>
      </c>
      <c r="L83" t="s" s="4">
        <v>70</v>
      </c>
      <c r="M83" t="s" s="4">
        <v>462</v>
      </c>
      <c r="N83" t="s" s="4">
        <v>464</v>
      </c>
      <c r="O83" t="s" s="4">
        <v>441</v>
      </c>
      <c r="P83" t="s" s="4">
        <v>495</v>
      </c>
      <c r="Q83" t="s" s="4">
        <v>70</v>
      </c>
      <c r="R83" t="s" s="4">
        <v>451</v>
      </c>
      <c r="S83" t="s" s="4">
        <v>441</v>
      </c>
      <c r="T83" t="s" s="4">
        <v>441</v>
      </c>
      <c r="U83" t="s" s="4">
        <v>70</v>
      </c>
    </row>
    <row r="84" ht="45.0" customHeight="true">
      <c r="A84" t="s" s="4">
        <v>496</v>
      </c>
      <c r="B84" t="s" s="4">
        <v>56</v>
      </c>
      <c r="C84" t="s" s="4">
        <v>432</v>
      </c>
      <c r="D84" t="s" s="4">
        <v>433</v>
      </c>
      <c r="E84" t="s" s="4">
        <v>87</v>
      </c>
      <c r="F84" t="s" s="4">
        <v>497</v>
      </c>
      <c r="G84" t="s" s="4">
        <v>462</v>
      </c>
      <c r="H84" t="s" s="4">
        <v>446</v>
      </c>
      <c r="I84" t="s" s="4">
        <v>498</v>
      </c>
      <c r="J84" t="s" s="4">
        <v>448</v>
      </c>
      <c r="K84" t="s" s="4">
        <v>439</v>
      </c>
      <c r="L84" t="s" s="4">
        <v>70</v>
      </c>
      <c r="M84" t="s" s="4">
        <v>462</v>
      </c>
      <c r="N84" t="s" s="4">
        <v>464</v>
      </c>
      <c r="O84" t="s" s="4">
        <v>441</v>
      </c>
      <c r="P84" t="s" s="4">
        <v>499</v>
      </c>
      <c r="Q84" t="s" s="4">
        <v>70</v>
      </c>
      <c r="R84" t="s" s="4">
        <v>451</v>
      </c>
      <c r="S84" t="s" s="4">
        <v>441</v>
      </c>
      <c r="T84" t="s" s="4">
        <v>441</v>
      </c>
      <c r="U84" t="s" s="4">
        <v>70</v>
      </c>
    </row>
    <row r="85" ht="45.0" customHeight="true">
      <c r="A85" t="s" s="4">
        <v>500</v>
      </c>
      <c r="B85" t="s" s="4">
        <v>56</v>
      </c>
      <c r="C85" t="s" s="4">
        <v>432</v>
      </c>
      <c r="D85" t="s" s="4">
        <v>433</v>
      </c>
      <c r="E85" t="s" s="4">
        <v>87</v>
      </c>
      <c r="F85" t="s" s="4">
        <v>501</v>
      </c>
      <c r="G85" t="s" s="4">
        <v>462</v>
      </c>
      <c r="H85" t="s" s="4">
        <v>446</v>
      </c>
      <c r="I85" t="s" s="4">
        <v>502</v>
      </c>
      <c r="J85" t="s" s="4">
        <v>448</v>
      </c>
      <c r="K85" t="s" s="4">
        <v>439</v>
      </c>
      <c r="L85" t="s" s="4">
        <v>70</v>
      </c>
      <c r="M85" t="s" s="4">
        <v>503</v>
      </c>
      <c r="N85" t="s" s="4">
        <v>504</v>
      </c>
      <c r="O85" t="s" s="4">
        <v>441</v>
      </c>
      <c r="P85" t="s" s="4">
        <v>505</v>
      </c>
      <c r="Q85" t="s" s="4">
        <v>70</v>
      </c>
      <c r="R85" t="s" s="4">
        <v>451</v>
      </c>
      <c r="S85" t="s" s="4">
        <v>441</v>
      </c>
      <c r="T85" t="s" s="4">
        <v>441</v>
      </c>
      <c r="U85" t="s" s="4">
        <v>70</v>
      </c>
    </row>
    <row r="86" ht="45.0" customHeight="true">
      <c r="A86" t="s" s="4">
        <v>506</v>
      </c>
      <c r="B86" t="s" s="4">
        <v>56</v>
      </c>
      <c r="C86" t="s" s="4">
        <v>432</v>
      </c>
      <c r="D86" t="s" s="4">
        <v>433</v>
      </c>
      <c r="E86" t="s" s="4">
        <v>87</v>
      </c>
      <c r="F86" t="s" s="4">
        <v>507</v>
      </c>
      <c r="G86" t="s" s="4">
        <v>462</v>
      </c>
      <c r="H86" t="s" s="4">
        <v>446</v>
      </c>
      <c r="I86" t="s" s="4">
        <v>508</v>
      </c>
      <c r="J86" t="s" s="4">
        <v>448</v>
      </c>
      <c r="K86" t="s" s="4">
        <v>439</v>
      </c>
      <c r="L86" t="s" s="4">
        <v>70</v>
      </c>
      <c r="M86" t="s" s="4">
        <v>462</v>
      </c>
      <c r="N86" t="s" s="4">
        <v>464</v>
      </c>
      <c r="O86" t="s" s="4">
        <v>441</v>
      </c>
      <c r="P86" t="s" s="4">
        <v>509</v>
      </c>
      <c r="Q86" t="s" s="4">
        <v>70</v>
      </c>
      <c r="R86" t="s" s="4">
        <v>451</v>
      </c>
      <c r="S86" t="s" s="4">
        <v>441</v>
      </c>
      <c r="T86" t="s" s="4">
        <v>441</v>
      </c>
      <c r="U86" t="s" s="4">
        <v>70</v>
      </c>
    </row>
    <row r="87" ht="45.0" customHeight="true">
      <c r="A87" t="s" s="4">
        <v>510</v>
      </c>
      <c r="B87" t="s" s="4">
        <v>56</v>
      </c>
      <c r="C87" t="s" s="4">
        <v>432</v>
      </c>
      <c r="D87" t="s" s="4">
        <v>433</v>
      </c>
      <c r="E87" t="s" s="4">
        <v>87</v>
      </c>
      <c r="F87" t="s" s="4">
        <v>511</v>
      </c>
      <c r="G87" t="s" s="4">
        <v>462</v>
      </c>
      <c r="H87" t="s" s="4">
        <v>446</v>
      </c>
      <c r="I87" t="s" s="4">
        <v>512</v>
      </c>
      <c r="J87" t="s" s="4">
        <v>448</v>
      </c>
      <c r="K87" t="s" s="4">
        <v>439</v>
      </c>
      <c r="L87" t="s" s="4">
        <v>70</v>
      </c>
      <c r="M87" t="s" s="4">
        <v>462</v>
      </c>
      <c r="N87" t="s" s="4">
        <v>464</v>
      </c>
      <c r="O87" t="s" s="4">
        <v>441</v>
      </c>
      <c r="P87" t="s" s="4">
        <v>513</v>
      </c>
      <c r="Q87" t="s" s="4">
        <v>70</v>
      </c>
      <c r="R87" t="s" s="4">
        <v>451</v>
      </c>
      <c r="S87" t="s" s="4">
        <v>441</v>
      </c>
      <c r="T87" t="s" s="4">
        <v>441</v>
      </c>
      <c r="U87" t="s" s="4">
        <v>70</v>
      </c>
    </row>
    <row r="88" ht="45.0" customHeight="true">
      <c r="A88" t="s" s="4">
        <v>514</v>
      </c>
      <c r="B88" t="s" s="4">
        <v>56</v>
      </c>
      <c r="C88" t="s" s="4">
        <v>432</v>
      </c>
      <c r="D88" t="s" s="4">
        <v>433</v>
      </c>
      <c r="E88" t="s" s="4">
        <v>87</v>
      </c>
      <c r="F88" t="s" s="4">
        <v>515</v>
      </c>
      <c r="G88" t="s" s="4">
        <v>462</v>
      </c>
      <c r="H88" t="s" s="4">
        <v>446</v>
      </c>
      <c r="I88" t="s" s="4">
        <v>516</v>
      </c>
      <c r="J88" t="s" s="4">
        <v>448</v>
      </c>
      <c r="K88" t="s" s="4">
        <v>439</v>
      </c>
      <c r="L88" t="s" s="4">
        <v>70</v>
      </c>
      <c r="M88" t="s" s="4">
        <v>462</v>
      </c>
      <c r="N88" t="s" s="4">
        <v>464</v>
      </c>
      <c r="O88" t="s" s="4">
        <v>441</v>
      </c>
      <c r="P88" t="s" s="4">
        <v>517</v>
      </c>
      <c r="Q88" t="s" s="4">
        <v>70</v>
      </c>
      <c r="R88" t="s" s="4">
        <v>451</v>
      </c>
      <c r="S88" t="s" s="4">
        <v>441</v>
      </c>
      <c r="T88" t="s" s="4">
        <v>441</v>
      </c>
      <c r="U88" t="s" s="4">
        <v>70</v>
      </c>
    </row>
    <row r="89" ht="45.0" customHeight="true">
      <c r="A89" t="s" s="4">
        <v>518</v>
      </c>
      <c r="B89" t="s" s="4">
        <v>56</v>
      </c>
      <c r="C89" t="s" s="4">
        <v>432</v>
      </c>
      <c r="D89" t="s" s="4">
        <v>433</v>
      </c>
      <c r="E89" t="s" s="4">
        <v>87</v>
      </c>
      <c r="F89" t="s" s="4">
        <v>519</v>
      </c>
      <c r="G89" t="s" s="4">
        <v>462</v>
      </c>
      <c r="H89" t="s" s="4">
        <v>446</v>
      </c>
      <c r="I89" t="s" s="4">
        <v>520</v>
      </c>
      <c r="J89" t="s" s="4">
        <v>448</v>
      </c>
      <c r="K89" t="s" s="4">
        <v>439</v>
      </c>
      <c r="L89" t="s" s="4">
        <v>70</v>
      </c>
      <c r="M89" t="s" s="4">
        <v>462</v>
      </c>
      <c r="N89" t="s" s="4">
        <v>464</v>
      </c>
      <c r="O89" t="s" s="4">
        <v>441</v>
      </c>
      <c r="P89" t="s" s="4">
        <v>521</v>
      </c>
      <c r="Q89" t="s" s="4">
        <v>70</v>
      </c>
      <c r="R89" t="s" s="4">
        <v>451</v>
      </c>
      <c r="S89" t="s" s="4">
        <v>441</v>
      </c>
      <c r="T89" t="s" s="4">
        <v>441</v>
      </c>
      <c r="U89" t="s" s="4">
        <v>70</v>
      </c>
    </row>
    <row r="90" ht="45.0" customHeight="true">
      <c r="A90" t="s" s="4">
        <v>522</v>
      </c>
      <c r="B90" t="s" s="4">
        <v>56</v>
      </c>
      <c r="C90" t="s" s="4">
        <v>432</v>
      </c>
      <c r="D90" t="s" s="4">
        <v>433</v>
      </c>
      <c r="E90" t="s" s="4">
        <v>87</v>
      </c>
      <c r="F90" t="s" s="4">
        <v>523</v>
      </c>
      <c r="G90" t="s" s="4">
        <v>462</v>
      </c>
      <c r="H90" t="s" s="4">
        <v>446</v>
      </c>
      <c r="I90" t="s" s="4">
        <v>524</v>
      </c>
      <c r="J90" t="s" s="4">
        <v>448</v>
      </c>
      <c r="K90" t="s" s="4">
        <v>439</v>
      </c>
      <c r="L90" t="s" s="4">
        <v>70</v>
      </c>
      <c r="M90" t="s" s="4">
        <v>462</v>
      </c>
      <c r="N90" t="s" s="4">
        <v>464</v>
      </c>
      <c r="O90" t="s" s="4">
        <v>441</v>
      </c>
      <c r="P90" t="s" s="4">
        <v>525</v>
      </c>
      <c r="Q90" t="s" s="4">
        <v>70</v>
      </c>
      <c r="R90" t="s" s="4">
        <v>451</v>
      </c>
      <c r="S90" t="s" s="4">
        <v>441</v>
      </c>
      <c r="T90" t="s" s="4">
        <v>441</v>
      </c>
      <c r="U90" t="s" s="4">
        <v>70</v>
      </c>
    </row>
    <row r="91" ht="45.0" customHeight="true">
      <c r="A91" t="s" s="4">
        <v>526</v>
      </c>
      <c r="B91" t="s" s="4">
        <v>56</v>
      </c>
      <c r="C91" t="s" s="4">
        <v>432</v>
      </c>
      <c r="D91" t="s" s="4">
        <v>433</v>
      </c>
      <c r="E91" t="s" s="4">
        <v>87</v>
      </c>
      <c r="F91" t="s" s="4">
        <v>527</v>
      </c>
      <c r="G91" t="s" s="4">
        <v>462</v>
      </c>
      <c r="H91" t="s" s="4">
        <v>446</v>
      </c>
      <c r="I91" t="s" s="4">
        <v>528</v>
      </c>
      <c r="J91" t="s" s="4">
        <v>448</v>
      </c>
      <c r="K91" t="s" s="4">
        <v>439</v>
      </c>
      <c r="L91" t="s" s="4">
        <v>70</v>
      </c>
      <c r="M91" t="s" s="4">
        <v>462</v>
      </c>
      <c r="N91" t="s" s="4">
        <v>464</v>
      </c>
      <c r="O91" t="s" s="4">
        <v>441</v>
      </c>
      <c r="P91" t="s" s="4">
        <v>529</v>
      </c>
      <c r="Q91" t="s" s="4">
        <v>70</v>
      </c>
      <c r="R91" t="s" s="4">
        <v>451</v>
      </c>
      <c r="S91" t="s" s="4">
        <v>441</v>
      </c>
      <c r="T91" t="s" s="4">
        <v>441</v>
      </c>
      <c r="U91" t="s" s="4">
        <v>70</v>
      </c>
    </row>
    <row r="92" ht="45.0" customHeight="true">
      <c r="A92" t="s" s="4">
        <v>530</v>
      </c>
      <c r="B92" t="s" s="4">
        <v>56</v>
      </c>
      <c r="C92" t="s" s="4">
        <v>432</v>
      </c>
      <c r="D92" t="s" s="4">
        <v>433</v>
      </c>
      <c r="E92" t="s" s="4">
        <v>87</v>
      </c>
      <c r="F92" t="s" s="4">
        <v>531</v>
      </c>
      <c r="G92" t="s" s="4">
        <v>462</v>
      </c>
      <c r="H92" t="s" s="4">
        <v>446</v>
      </c>
      <c r="I92" t="s" s="4">
        <v>532</v>
      </c>
      <c r="J92" t="s" s="4">
        <v>448</v>
      </c>
      <c r="K92" t="s" s="4">
        <v>439</v>
      </c>
      <c r="L92" t="s" s="4">
        <v>70</v>
      </c>
      <c r="M92" t="s" s="4">
        <v>462</v>
      </c>
      <c r="N92" t="s" s="4">
        <v>464</v>
      </c>
      <c r="O92" t="s" s="4">
        <v>441</v>
      </c>
      <c r="P92" t="s" s="4">
        <v>533</v>
      </c>
      <c r="Q92" t="s" s="4">
        <v>70</v>
      </c>
      <c r="R92" t="s" s="4">
        <v>451</v>
      </c>
      <c r="S92" t="s" s="4">
        <v>441</v>
      </c>
      <c r="T92" t="s" s="4">
        <v>441</v>
      </c>
      <c r="U92" t="s" s="4">
        <v>70</v>
      </c>
    </row>
    <row r="93" ht="45.0" customHeight="true">
      <c r="A93" t="s" s="4">
        <v>534</v>
      </c>
      <c r="B93" t="s" s="4">
        <v>56</v>
      </c>
      <c r="C93" t="s" s="4">
        <v>432</v>
      </c>
      <c r="D93" t="s" s="4">
        <v>433</v>
      </c>
      <c r="E93" t="s" s="4">
        <v>87</v>
      </c>
      <c r="F93" t="s" s="4">
        <v>535</v>
      </c>
      <c r="G93" t="s" s="4">
        <v>536</v>
      </c>
      <c r="H93" t="s" s="4">
        <v>537</v>
      </c>
      <c r="I93" t="s" s="4">
        <v>538</v>
      </c>
      <c r="J93" t="s" s="4">
        <v>539</v>
      </c>
      <c r="K93" t="s" s="4">
        <v>439</v>
      </c>
      <c r="L93" t="s" s="4">
        <v>70</v>
      </c>
      <c r="M93" t="s" s="4">
        <v>536</v>
      </c>
      <c r="N93" t="s" s="4">
        <v>540</v>
      </c>
      <c r="O93" t="s" s="4">
        <v>503</v>
      </c>
      <c r="P93" t="s" s="4">
        <v>541</v>
      </c>
      <c r="Q93" t="s" s="4">
        <v>70</v>
      </c>
      <c r="R93" t="s" s="4">
        <v>542</v>
      </c>
      <c r="S93" t="s" s="4">
        <v>441</v>
      </c>
      <c r="T93" t="s" s="4">
        <v>441</v>
      </c>
      <c r="U93" t="s" s="4">
        <v>70</v>
      </c>
    </row>
    <row r="94" ht="45.0" customHeight="true">
      <c r="A94" t="s" s="4">
        <v>543</v>
      </c>
      <c r="B94" t="s" s="4">
        <v>56</v>
      </c>
      <c r="C94" t="s" s="4">
        <v>432</v>
      </c>
      <c r="D94" t="s" s="4">
        <v>433</v>
      </c>
      <c r="E94" t="s" s="4">
        <v>87</v>
      </c>
      <c r="F94" t="s" s="4">
        <v>544</v>
      </c>
      <c r="G94" t="s" s="4">
        <v>545</v>
      </c>
      <c r="H94" t="s" s="4">
        <v>546</v>
      </c>
      <c r="I94" t="s" s="4">
        <v>547</v>
      </c>
      <c r="J94" t="s" s="4">
        <v>548</v>
      </c>
      <c r="K94" t="s" s="4">
        <v>439</v>
      </c>
      <c r="L94" t="s" s="4">
        <v>70</v>
      </c>
      <c r="M94" t="s" s="4">
        <v>545</v>
      </c>
      <c r="N94" t="s" s="4">
        <v>549</v>
      </c>
      <c r="O94" t="s" s="4">
        <v>503</v>
      </c>
      <c r="P94" t="s" s="4">
        <v>550</v>
      </c>
      <c r="Q94" t="s" s="4">
        <v>70</v>
      </c>
      <c r="R94" t="s" s="4">
        <v>551</v>
      </c>
      <c r="S94" t="s" s="4">
        <v>441</v>
      </c>
      <c r="T94" t="s" s="4">
        <v>441</v>
      </c>
      <c r="U9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136</v>
      </c>
    </row>
    <row r="3">
      <c r="A3" t="s">
        <v>552</v>
      </c>
    </row>
    <row r="4">
      <c r="A4" t="s">
        <v>78</v>
      </c>
    </row>
    <row r="5">
      <c r="A5" t="s">
        <v>59</v>
      </c>
    </row>
    <row r="6">
      <c r="A6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0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5.50781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553</v>
      </c>
      <c r="D2" t="s">
        <v>554</v>
      </c>
      <c r="E2" t="s">
        <v>555</v>
      </c>
      <c r="F2" t="s">
        <v>556</v>
      </c>
    </row>
    <row r="3">
      <c r="A3" t="s" s="1">
        <v>557</v>
      </c>
      <c r="B3" s="1"/>
      <c r="C3" t="s" s="1">
        <v>558</v>
      </c>
      <c r="D3" t="s" s="1">
        <v>559</v>
      </c>
      <c r="E3" t="s" s="1">
        <v>560</v>
      </c>
      <c r="F3" t="s" s="1">
        <v>561</v>
      </c>
    </row>
    <row r="4" ht="45.0" customHeight="true">
      <c r="A4" t="s" s="4">
        <v>63</v>
      </c>
      <c r="B4" t="s" s="4">
        <v>562</v>
      </c>
      <c r="C4" t="s" s="4">
        <v>563</v>
      </c>
      <c r="D4" t="s" s="4">
        <v>564</v>
      </c>
      <c r="E4" t="s" s="4">
        <v>565</v>
      </c>
      <c r="F4" t="s" s="4">
        <v>60</v>
      </c>
    </row>
    <row r="5" ht="45.0" customHeight="true">
      <c r="A5" t="s" s="4">
        <v>75</v>
      </c>
      <c r="B5" t="s" s="4">
        <v>566</v>
      </c>
      <c r="C5" t="s" s="4">
        <v>567</v>
      </c>
      <c r="D5" t="s" s="4">
        <v>568</v>
      </c>
      <c r="E5" t="s" s="4">
        <v>569</v>
      </c>
      <c r="F5" t="s" s="4">
        <v>570</v>
      </c>
    </row>
    <row r="6" ht="45.0" customHeight="true">
      <c r="A6" t="s" s="4">
        <v>82</v>
      </c>
      <c r="B6" t="s" s="4">
        <v>571</v>
      </c>
      <c r="C6" t="s" s="4">
        <v>572</v>
      </c>
      <c r="D6" t="s" s="4">
        <v>573</v>
      </c>
      <c r="E6" t="s" s="4">
        <v>574</v>
      </c>
      <c r="F6" t="s" s="4">
        <v>79</v>
      </c>
    </row>
    <row r="7" ht="45.0" customHeight="true">
      <c r="A7" t="s" s="4">
        <v>91</v>
      </c>
      <c r="B7" t="s" s="4">
        <v>575</v>
      </c>
      <c r="C7" t="s" s="4">
        <v>576</v>
      </c>
      <c r="D7" t="s" s="4">
        <v>577</v>
      </c>
      <c r="E7" t="s" s="4">
        <v>578</v>
      </c>
      <c r="F7" t="s" s="4">
        <v>88</v>
      </c>
    </row>
    <row r="8" ht="45.0" customHeight="true">
      <c r="A8" t="s" s="4">
        <v>100</v>
      </c>
      <c r="B8" t="s" s="4">
        <v>579</v>
      </c>
      <c r="C8" t="s" s="4">
        <v>580</v>
      </c>
      <c r="D8" t="s" s="4">
        <v>581</v>
      </c>
      <c r="E8" t="s" s="4">
        <v>582</v>
      </c>
      <c r="F8" t="s" s="4">
        <v>583</v>
      </c>
    </row>
    <row r="9" ht="45.0" customHeight="true">
      <c r="A9" t="s" s="4">
        <v>105</v>
      </c>
      <c r="B9" t="s" s="4">
        <v>584</v>
      </c>
      <c r="C9" t="s" s="4">
        <v>585</v>
      </c>
      <c r="D9" t="s" s="4">
        <v>586</v>
      </c>
      <c r="E9" t="s" s="4">
        <v>587</v>
      </c>
      <c r="F9" t="s" s="4">
        <v>104</v>
      </c>
    </row>
    <row r="10" ht="45.0" customHeight="true">
      <c r="A10" t="s" s="4">
        <v>110</v>
      </c>
      <c r="B10" t="s" s="4">
        <v>588</v>
      </c>
      <c r="C10" t="s" s="4">
        <v>589</v>
      </c>
      <c r="D10" t="s" s="4">
        <v>590</v>
      </c>
      <c r="E10" t="s" s="4">
        <v>591</v>
      </c>
      <c r="F10" t="s" s="4">
        <v>592</v>
      </c>
    </row>
    <row r="11" ht="45.0" customHeight="true">
      <c r="A11" t="s" s="4">
        <v>116</v>
      </c>
      <c r="B11" t="s" s="4">
        <v>593</v>
      </c>
      <c r="C11" t="s" s="4">
        <v>594</v>
      </c>
      <c r="D11" t="s" s="4">
        <v>595</v>
      </c>
      <c r="E11" t="s" s="4">
        <v>596</v>
      </c>
      <c r="F11" t="s" s="4">
        <v>114</v>
      </c>
    </row>
    <row r="12" ht="45.0" customHeight="true">
      <c r="A12" t="s" s="4">
        <v>122</v>
      </c>
      <c r="B12" t="s" s="4">
        <v>597</v>
      </c>
      <c r="C12" t="s" s="4">
        <v>598</v>
      </c>
      <c r="D12" t="s" s="4">
        <v>599</v>
      </c>
      <c r="E12" t="s" s="4">
        <v>600</v>
      </c>
      <c r="F12" t="s" s="4">
        <v>120</v>
      </c>
    </row>
    <row r="13" ht="45.0" customHeight="true">
      <c r="A13" t="s" s="4">
        <v>128</v>
      </c>
      <c r="B13" t="s" s="4">
        <v>601</v>
      </c>
      <c r="C13" t="s" s="4">
        <v>602</v>
      </c>
      <c r="D13" t="s" s="4">
        <v>603</v>
      </c>
      <c r="E13" t="s" s="4">
        <v>604</v>
      </c>
      <c r="F13" t="s" s="4">
        <v>605</v>
      </c>
    </row>
    <row r="14" ht="45.0" customHeight="true">
      <c r="A14" t="s" s="4">
        <v>133</v>
      </c>
      <c r="B14" t="s" s="4">
        <v>606</v>
      </c>
      <c r="C14" t="s" s="4">
        <v>607</v>
      </c>
      <c r="D14" t="s" s="4">
        <v>608</v>
      </c>
      <c r="E14" t="s" s="4">
        <v>609</v>
      </c>
      <c r="F14" t="s" s="4">
        <v>132</v>
      </c>
    </row>
    <row r="15" ht="45.0" customHeight="true">
      <c r="A15" t="s" s="4">
        <v>138</v>
      </c>
      <c r="B15" t="s" s="4">
        <v>610</v>
      </c>
      <c r="C15" t="s" s="4">
        <v>611</v>
      </c>
      <c r="D15" t="s" s="4">
        <v>612</v>
      </c>
      <c r="E15" t="s" s="4">
        <v>613</v>
      </c>
      <c r="F15" t="s" s="4">
        <v>614</v>
      </c>
    </row>
    <row r="16" ht="45.0" customHeight="true">
      <c r="A16" t="s" s="4">
        <v>143</v>
      </c>
      <c r="B16" t="s" s="4">
        <v>615</v>
      </c>
      <c r="C16" t="s" s="4">
        <v>616</v>
      </c>
      <c r="D16" t="s" s="4">
        <v>617</v>
      </c>
      <c r="E16" t="s" s="4">
        <v>612</v>
      </c>
      <c r="F16" t="s" s="4">
        <v>141</v>
      </c>
    </row>
    <row r="17" ht="45.0" customHeight="true">
      <c r="A17" t="s" s="4">
        <v>149</v>
      </c>
      <c r="B17" t="s" s="4">
        <v>618</v>
      </c>
      <c r="C17" t="s" s="4">
        <v>619</v>
      </c>
      <c r="D17" t="s" s="4">
        <v>573</v>
      </c>
      <c r="E17" t="s" s="4">
        <v>586</v>
      </c>
      <c r="F17" t="s" s="4">
        <v>620</v>
      </c>
    </row>
    <row r="18" ht="45.0" customHeight="true">
      <c r="A18" t="s" s="4">
        <v>154</v>
      </c>
      <c r="B18" t="s" s="4">
        <v>621</v>
      </c>
      <c r="C18" t="s" s="4">
        <v>619</v>
      </c>
      <c r="D18" t="s" s="4">
        <v>622</v>
      </c>
      <c r="E18" t="s" s="4">
        <v>623</v>
      </c>
      <c r="F18" t="s" s="4">
        <v>153</v>
      </c>
    </row>
    <row r="19" ht="45.0" customHeight="true">
      <c r="A19" t="s" s="4">
        <v>162</v>
      </c>
      <c r="B19" t="s" s="4">
        <v>624</v>
      </c>
      <c r="C19" t="s" s="4">
        <v>625</v>
      </c>
      <c r="D19" t="s" s="4">
        <v>626</v>
      </c>
      <c r="E19" t="s" s="4">
        <v>627</v>
      </c>
      <c r="F19" t="s" s="4">
        <v>159</v>
      </c>
    </row>
    <row r="20" ht="45.0" customHeight="true">
      <c r="A20" t="s" s="4">
        <v>170</v>
      </c>
      <c r="B20" t="s" s="4">
        <v>628</v>
      </c>
      <c r="C20" t="s" s="4">
        <v>629</v>
      </c>
      <c r="D20" t="s" s="4">
        <v>630</v>
      </c>
      <c r="E20" t="s" s="4">
        <v>631</v>
      </c>
      <c r="F20" t="s" s="4">
        <v>169</v>
      </c>
    </row>
    <row r="21" ht="45.0" customHeight="true">
      <c r="A21" t="s" s="4">
        <v>175</v>
      </c>
      <c r="B21" t="s" s="4">
        <v>632</v>
      </c>
      <c r="C21" t="s" s="4">
        <v>633</v>
      </c>
      <c r="D21" t="s" s="4">
        <v>604</v>
      </c>
      <c r="E21" t="s" s="4">
        <v>634</v>
      </c>
      <c r="F21" t="s" s="4">
        <v>173</v>
      </c>
    </row>
    <row r="22" ht="45.0" customHeight="true">
      <c r="A22" t="s" s="4">
        <v>181</v>
      </c>
      <c r="B22" t="s" s="4">
        <v>635</v>
      </c>
      <c r="C22" t="s" s="4">
        <v>636</v>
      </c>
      <c r="D22" t="s" s="4">
        <v>637</v>
      </c>
      <c r="E22" t="s" s="4">
        <v>638</v>
      </c>
      <c r="F22" t="s" s="4">
        <v>179</v>
      </c>
    </row>
    <row r="23" ht="45.0" customHeight="true">
      <c r="A23" t="s" s="4">
        <v>187</v>
      </c>
      <c r="B23" t="s" s="4">
        <v>639</v>
      </c>
      <c r="C23" t="s" s="4">
        <v>640</v>
      </c>
      <c r="D23" t="s" s="4">
        <v>641</v>
      </c>
      <c r="E23" t="s" s="4">
        <v>70</v>
      </c>
      <c r="F23" t="s" s="4">
        <v>185</v>
      </c>
    </row>
    <row r="24" ht="45.0" customHeight="true">
      <c r="A24" t="s" s="4">
        <v>191</v>
      </c>
      <c r="B24" t="s" s="4">
        <v>642</v>
      </c>
      <c r="C24" t="s" s="4">
        <v>643</v>
      </c>
      <c r="D24" t="s" s="4">
        <v>578</v>
      </c>
      <c r="E24" t="s" s="4">
        <v>644</v>
      </c>
      <c r="F24" t="s" s="4">
        <v>190</v>
      </c>
    </row>
    <row r="25" ht="45.0" customHeight="true">
      <c r="A25" t="s" s="4">
        <v>198</v>
      </c>
      <c r="B25" t="s" s="4">
        <v>645</v>
      </c>
      <c r="C25" t="s" s="4">
        <v>646</v>
      </c>
      <c r="D25" t="s" s="4">
        <v>647</v>
      </c>
      <c r="E25" t="s" s="4">
        <v>648</v>
      </c>
      <c r="F25" t="s" s="4">
        <v>196</v>
      </c>
    </row>
    <row r="26" ht="45.0" customHeight="true">
      <c r="A26" t="s" s="4">
        <v>204</v>
      </c>
      <c r="B26" t="s" s="4">
        <v>649</v>
      </c>
      <c r="C26" t="s" s="4">
        <v>650</v>
      </c>
      <c r="D26" t="s" s="4">
        <v>651</v>
      </c>
      <c r="E26" t="s" s="4">
        <v>652</v>
      </c>
      <c r="F26" t="s" s="4">
        <v>201</v>
      </c>
    </row>
    <row r="27" ht="45.0" customHeight="true">
      <c r="A27" t="s" s="4">
        <v>208</v>
      </c>
      <c r="B27" t="s" s="4">
        <v>653</v>
      </c>
      <c r="C27" t="s" s="4">
        <v>654</v>
      </c>
      <c r="D27" t="s" s="4">
        <v>655</v>
      </c>
      <c r="E27" t="s" s="4">
        <v>623</v>
      </c>
      <c r="F27" t="s" s="4">
        <v>207</v>
      </c>
    </row>
    <row r="28" ht="45.0" customHeight="true">
      <c r="A28" t="s" s="4">
        <v>214</v>
      </c>
      <c r="B28" t="s" s="4">
        <v>656</v>
      </c>
      <c r="C28" t="s" s="4">
        <v>657</v>
      </c>
      <c r="D28" t="s" s="4">
        <v>658</v>
      </c>
      <c r="E28" t="s" s="4">
        <v>659</v>
      </c>
      <c r="F28" t="s" s="4">
        <v>212</v>
      </c>
    </row>
    <row r="29" ht="45.0" customHeight="true">
      <c r="A29" t="s" s="4">
        <v>219</v>
      </c>
      <c r="B29" t="s" s="4">
        <v>660</v>
      </c>
      <c r="C29" t="s" s="4">
        <v>661</v>
      </c>
      <c r="D29" t="s" s="4">
        <v>655</v>
      </c>
      <c r="E29" t="s" s="4">
        <v>662</v>
      </c>
      <c r="F29" t="s" s="4">
        <v>217</v>
      </c>
    </row>
    <row r="30" ht="45.0" customHeight="true">
      <c r="A30" t="s" s="4">
        <v>223</v>
      </c>
      <c r="B30" t="s" s="4">
        <v>663</v>
      </c>
      <c r="C30" t="s" s="4">
        <v>664</v>
      </c>
      <c r="D30" t="s" s="4">
        <v>665</v>
      </c>
      <c r="E30" t="s" s="4">
        <v>666</v>
      </c>
      <c r="F30" t="s" s="4">
        <v>196</v>
      </c>
    </row>
    <row r="31" ht="45.0" customHeight="true">
      <c r="A31" t="s" s="4">
        <v>228</v>
      </c>
      <c r="B31" t="s" s="4">
        <v>667</v>
      </c>
      <c r="C31" t="s" s="4">
        <v>668</v>
      </c>
      <c r="D31" t="s" s="4">
        <v>655</v>
      </c>
      <c r="E31" t="s" s="4">
        <v>669</v>
      </c>
      <c r="F31" t="s" s="4">
        <v>227</v>
      </c>
    </row>
    <row r="32" ht="45.0" customHeight="true">
      <c r="A32" t="s" s="4">
        <v>236</v>
      </c>
      <c r="B32" t="s" s="4">
        <v>670</v>
      </c>
      <c r="C32" t="s" s="4">
        <v>671</v>
      </c>
      <c r="D32" t="s" s="4">
        <v>672</v>
      </c>
      <c r="E32" t="s" s="4">
        <v>673</v>
      </c>
      <c r="F32" t="s" s="4">
        <v>233</v>
      </c>
    </row>
    <row r="33" ht="45.0" customHeight="true">
      <c r="A33" t="s" s="4">
        <v>245</v>
      </c>
      <c r="B33" t="s" s="4">
        <v>674</v>
      </c>
      <c r="C33" t="s" s="4">
        <v>675</v>
      </c>
      <c r="D33" t="s" s="4">
        <v>676</v>
      </c>
      <c r="E33" t="s" s="4">
        <v>677</v>
      </c>
      <c r="F33" t="s" s="4">
        <v>243</v>
      </c>
    </row>
    <row r="34" ht="45.0" customHeight="true">
      <c r="A34" t="s" s="4">
        <v>253</v>
      </c>
      <c r="B34" t="s" s="4">
        <v>678</v>
      </c>
      <c r="C34" t="s" s="4">
        <v>679</v>
      </c>
      <c r="D34" t="s" s="4">
        <v>680</v>
      </c>
      <c r="E34" t="s" s="4">
        <v>681</v>
      </c>
      <c r="F34" t="s" s="4">
        <v>251</v>
      </c>
    </row>
    <row r="35" ht="45.0" customHeight="true">
      <c r="A35" t="s" s="4">
        <v>258</v>
      </c>
      <c r="B35" t="s" s="4">
        <v>682</v>
      </c>
      <c r="C35" t="s" s="4">
        <v>683</v>
      </c>
      <c r="D35" t="s" s="4">
        <v>684</v>
      </c>
      <c r="E35" t="s" s="4">
        <v>685</v>
      </c>
      <c r="F35" t="s" s="4">
        <v>257</v>
      </c>
    </row>
    <row r="36" ht="45.0" customHeight="true">
      <c r="A36" t="s" s="4">
        <v>262</v>
      </c>
      <c r="B36" t="s" s="4">
        <v>686</v>
      </c>
      <c r="C36" t="s" s="4">
        <v>687</v>
      </c>
      <c r="D36" t="s" s="4">
        <v>688</v>
      </c>
      <c r="E36" t="s" s="4">
        <v>689</v>
      </c>
      <c r="F36" t="s" s="4">
        <v>261</v>
      </c>
    </row>
    <row r="37" ht="45.0" customHeight="true">
      <c r="A37" t="s" s="4">
        <v>268</v>
      </c>
      <c r="B37" t="s" s="4">
        <v>690</v>
      </c>
      <c r="C37" t="s" s="4">
        <v>691</v>
      </c>
      <c r="D37" t="s" s="4">
        <v>692</v>
      </c>
      <c r="E37" t="s" s="4">
        <v>655</v>
      </c>
      <c r="F37" t="s" s="4">
        <v>266</v>
      </c>
    </row>
    <row r="38" ht="45.0" customHeight="true">
      <c r="A38" t="s" s="4">
        <v>275</v>
      </c>
      <c r="B38" t="s" s="4">
        <v>693</v>
      </c>
      <c r="C38" t="s" s="4">
        <v>694</v>
      </c>
      <c r="D38" t="s" s="4">
        <v>695</v>
      </c>
      <c r="E38" t="s" s="4">
        <v>696</v>
      </c>
      <c r="F38" t="s" s="4">
        <v>273</v>
      </c>
    </row>
    <row r="39" ht="45.0" customHeight="true">
      <c r="A39" t="s" s="4">
        <v>282</v>
      </c>
      <c r="B39" t="s" s="4">
        <v>697</v>
      </c>
      <c r="C39" t="s" s="4">
        <v>698</v>
      </c>
      <c r="D39" t="s" s="4">
        <v>699</v>
      </c>
      <c r="E39" t="s" s="4">
        <v>700</v>
      </c>
      <c r="F39" t="s" s="4">
        <v>280</v>
      </c>
    </row>
    <row r="40" ht="45.0" customHeight="true">
      <c r="A40" t="s" s="4">
        <v>287</v>
      </c>
      <c r="B40" t="s" s="4">
        <v>701</v>
      </c>
      <c r="C40" t="s" s="4">
        <v>702</v>
      </c>
      <c r="D40" t="s" s="4">
        <v>647</v>
      </c>
      <c r="E40" t="s" s="4">
        <v>703</v>
      </c>
      <c r="F40" t="s" s="4">
        <v>286</v>
      </c>
    </row>
    <row r="41" ht="45.0" customHeight="true">
      <c r="A41" t="s" s="4">
        <v>295</v>
      </c>
      <c r="B41" t="s" s="4">
        <v>704</v>
      </c>
      <c r="C41" t="s" s="4">
        <v>705</v>
      </c>
      <c r="D41" t="s" s="4">
        <v>626</v>
      </c>
      <c r="E41" t="s" s="4">
        <v>706</v>
      </c>
      <c r="F41" t="s" s="4">
        <v>292</v>
      </c>
    </row>
    <row r="42" ht="45.0" customHeight="true">
      <c r="A42" t="s" s="4">
        <v>302</v>
      </c>
      <c r="B42" t="s" s="4">
        <v>707</v>
      </c>
      <c r="C42" t="s" s="4">
        <v>708</v>
      </c>
      <c r="D42" t="s" s="4">
        <v>709</v>
      </c>
      <c r="E42" t="s" s="4">
        <v>710</v>
      </c>
      <c r="F42" t="s" s="4">
        <v>300</v>
      </c>
    </row>
    <row r="43" ht="45.0" customHeight="true">
      <c r="A43" t="s" s="4">
        <v>307</v>
      </c>
      <c r="B43" t="s" s="4">
        <v>711</v>
      </c>
      <c r="C43" t="s" s="4">
        <v>712</v>
      </c>
      <c r="D43" t="s" s="4">
        <v>713</v>
      </c>
      <c r="E43" t="s" s="4">
        <v>714</v>
      </c>
      <c r="F43" t="s" s="4">
        <v>306</v>
      </c>
    </row>
    <row r="44" ht="45.0" customHeight="true">
      <c r="A44" t="s" s="4">
        <v>312</v>
      </c>
      <c r="B44" t="s" s="4">
        <v>715</v>
      </c>
      <c r="C44" t="s" s="4">
        <v>716</v>
      </c>
      <c r="D44" t="s" s="4">
        <v>604</v>
      </c>
      <c r="E44" t="s" s="4">
        <v>717</v>
      </c>
      <c r="F44" t="s" s="4">
        <v>311</v>
      </c>
    </row>
    <row r="45" ht="45.0" customHeight="true">
      <c r="A45" t="s" s="4">
        <v>316</v>
      </c>
      <c r="B45" t="s" s="4">
        <v>718</v>
      </c>
      <c r="C45" t="s" s="4">
        <v>719</v>
      </c>
      <c r="D45" t="s" s="4">
        <v>720</v>
      </c>
      <c r="E45" t="s" s="4">
        <v>721</v>
      </c>
      <c r="F45" t="s" s="4">
        <v>315</v>
      </c>
    </row>
    <row r="46" ht="45.0" customHeight="true">
      <c r="A46" t="s" s="4">
        <v>320</v>
      </c>
      <c r="B46" t="s" s="4">
        <v>722</v>
      </c>
      <c r="C46" t="s" s="4">
        <v>723</v>
      </c>
      <c r="D46" t="s" s="4">
        <v>724</v>
      </c>
      <c r="E46" t="s" s="4">
        <v>725</v>
      </c>
      <c r="F46" t="s" s="4">
        <v>319</v>
      </c>
    </row>
    <row r="47" ht="45.0" customHeight="true">
      <c r="A47" t="s" s="4">
        <v>324</v>
      </c>
      <c r="B47" t="s" s="4">
        <v>726</v>
      </c>
      <c r="C47" t="s" s="4">
        <v>727</v>
      </c>
      <c r="D47" t="s" s="4">
        <v>728</v>
      </c>
      <c r="E47" t="s" s="4">
        <v>729</v>
      </c>
      <c r="F47" t="s" s="4">
        <v>323</v>
      </c>
    </row>
    <row r="48" ht="45.0" customHeight="true">
      <c r="A48" t="s" s="4">
        <v>328</v>
      </c>
      <c r="B48" t="s" s="4">
        <v>730</v>
      </c>
      <c r="C48" t="s" s="4">
        <v>731</v>
      </c>
      <c r="D48" t="s" s="4">
        <v>732</v>
      </c>
      <c r="E48" t="s" s="4">
        <v>733</v>
      </c>
      <c r="F48" t="s" s="4">
        <v>327</v>
      </c>
    </row>
    <row r="49" ht="45.0" customHeight="true">
      <c r="A49" t="s" s="4">
        <v>336</v>
      </c>
      <c r="B49" t="s" s="4">
        <v>734</v>
      </c>
      <c r="C49" t="s" s="4">
        <v>619</v>
      </c>
      <c r="D49" t="s" s="4">
        <v>735</v>
      </c>
      <c r="E49" t="s" s="4">
        <v>655</v>
      </c>
      <c r="F49" t="s" s="4">
        <v>333</v>
      </c>
    </row>
    <row r="50" ht="45.0" customHeight="true">
      <c r="A50" t="s" s="4">
        <v>346</v>
      </c>
      <c r="B50" t="s" s="4">
        <v>736</v>
      </c>
      <c r="C50" t="s" s="4">
        <v>737</v>
      </c>
      <c r="D50" t="s" s="4">
        <v>738</v>
      </c>
      <c r="E50" t="s" s="4">
        <v>739</v>
      </c>
      <c r="F50" t="s" s="4">
        <v>344</v>
      </c>
    </row>
    <row r="51" ht="45.0" customHeight="true">
      <c r="A51" t="s" s="4">
        <v>352</v>
      </c>
      <c r="B51" t="s" s="4">
        <v>740</v>
      </c>
      <c r="C51" t="s" s="4">
        <v>741</v>
      </c>
      <c r="D51" t="s" s="4">
        <v>742</v>
      </c>
      <c r="E51" t="s" s="4">
        <v>743</v>
      </c>
      <c r="F51" t="s" s="4">
        <v>350</v>
      </c>
    </row>
    <row r="52" ht="45.0" customHeight="true">
      <c r="A52" t="s" s="4">
        <v>359</v>
      </c>
      <c r="B52" t="s" s="4">
        <v>744</v>
      </c>
      <c r="C52" t="s" s="4">
        <v>745</v>
      </c>
      <c r="D52" t="s" s="4">
        <v>746</v>
      </c>
      <c r="E52" t="s" s="4">
        <v>70</v>
      </c>
      <c r="F52" t="s" s="4">
        <v>357</v>
      </c>
    </row>
    <row r="53" ht="45.0" customHeight="true">
      <c r="A53" t="s" s="4">
        <v>363</v>
      </c>
      <c r="B53" t="s" s="4">
        <v>747</v>
      </c>
      <c r="C53" t="s" s="4">
        <v>748</v>
      </c>
      <c r="D53" t="s" s="4">
        <v>749</v>
      </c>
      <c r="E53" t="s" s="4">
        <v>750</v>
      </c>
      <c r="F53" t="s" s="4">
        <v>362</v>
      </c>
    </row>
    <row r="54" ht="45.0" customHeight="true">
      <c r="A54" t="s" s="4">
        <v>367</v>
      </c>
      <c r="B54" t="s" s="4">
        <v>751</v>
      </c>
      <c r="C54" t="s" s="4">
        <v>580</v>
      </c>
      <c r="D54" t="s" s="4">
        <v>752</v>
      </c>
      <c r="E54" t="s" s="4">
        <v>753</v>
      </c>
      <c r="F54" t="s" s="4">
        <v>366</v>
      </c>
    </row>
    <row r="55" ht="45.0" customHeight="true">
      <c r="A55" t="s" s="4">
        <v>371</v>
      </c>
      <c r="B55" t="s" s="4">
        <v>754</v>
      </c>
      <c r="C55" t="s" s="4">
        <v>580</v>
      </c>
      <c r="D55" t="s" s="4">
        <v>752</v>
      </c>
      <c r="E55" t="s" s="4">
        <v>753</v>
      </c>
      <c r="F55" t="s" s="4">
        <v>370</v>
      </c>
    </row>
    <row r="56" ht="45.0" customHeight="true">
      <c r="A56" t="s" s="4">
        <v>375</v>
      </c>
      <c r="B56" t="s" s="4">
        <v>755</v>
      </c>
      <c r="C56" t="s" s="4">
        <v>756</v>
      </c>
      <c r="D56" t="s" s="4">
        <v>622</v>
      </c>
      <c r="E56" t="s" s="4">
        <v>757</v>
      </c>
      <c r="F56" t="s" s="4">
        <v>374</v>
      </c>
    </row>
    <row r="57" ht="45.0" customHeight="true">
      <c r="A57" t="s" s="4">
        <v>380</v>
      </c>
      <c r="B57" t="s" s="4">
        <v>758</v>
      </c>
      <c r="C57" t="s" s="4">
        <v>759</v>
      </c>
      <c r="D57" t="s" s="4">
        <v>760</v>
      </c>
      <c r="E57" t="s" s="4">
        <v>612</v>
      </c>
      <c r="F57" t="s" s="4">
        <v>378</v>
      </c>
    </row>
    <row r="58" ht="45.0" customHeight="true">
      <c r="A58" t="s" s="4">
        <v>385</v>
      </c>
      <c r="B58" t="s" s="4">
        <v>761</v>
      </c>
      <c r="C58" t="s" s="4">
        <v>762</v>
      </c>
      <c r="D58" t="s" s="4">
        <v>763</v>
      </c>
      <c r="E58" t="s" s="4">
        <v>680</v>
      </c>
      <c r="F58" t="s" s="4">
        <v>384</v>
      </c>
    </row>
    <row r="59" ht="45.0" customHeight="true">
      <c r="A59" t="s" s="4">
        <v>389</v>
      </c>
      <c r="B59" t="s" s="4">
        <v>764</v>
      </c>
      <c r="C59" t="s" s="4">
        <v>765</v>
      </c>
      <c r="D59" t="s" s="4">
        <v>766</v>
      </c>
      <c r="E59" t="s" s="4">
        <v>750</v>
      </c>
      <c r="F59" t="s" s="4">
        <v>388</v>
      </c>
    </row>
    <row r="60" ht="45.0" customHeight="true">
      <c r="A60" t="s" s="4">
        <v>393</v>
      </c>
      <c r="B60" t="s" s="4">
        <v>767</v>
      </c>
      <c r="C60" t="s" s="4">
        <v>768</v>
      </c>
      <c r="D60" t="s" s="4">
        <v>769</v>
      </c>
      <c r="E60" t="s" s="4">
        <v>770</v>
      </c>
      <c r="F60" t="s" s="4">
        <v>392</v>
      </c>
    </row>
    <row r="61" ht="45.0" customHeight="true">
      <c r="A61" t="s" s="4">
        <v>398</v>
      </c>
      <c r="B61" t="s" s="4">
        <v>771</v>
      </c>
      <c r="C61" t="s" s="4">
        <v>772</v>
      </c>
      <c r="D61" t="s" s="4">
        <v>773</v>
      </c>
      <c r="E61" t="s" s="4">
        <v>627</v>
      </c>
      <c r="F61" t="s" s="4">
        <v>396</v>
      </c>
    </row>
    <row r="62" ht="45.0" customHeight="true">
      <c r="A62" t="s" s="4">
        <v>403</v>
      </c>
      <c r="B62" t="s" s="4">
        <v>774</v>
      </c>
      <c r="C62" t="s" s="4">
        <v>775</v>
      </c>
      <c r="D62" t="s" s="4">
        <v>776</v>
      </c>
      <c r="E62" t="s" s="4">
        <v>777</v>
      </c>
      <c r="F62" t="s" s="4">
        <v>401</v>
      </c>
    </row>
    <row r="63" ht="45.0" customHeight="true">
      <c r="A63" t="s" s="4">
        <v>411</v>
      </c>
      <c r="B63" t="s" s="4">
        <v>778</v>
      </c>
      <c r="C63" t="s" s="4">
        <v>779</v>
      </c>
      <c r="D63" t="s" s="4">
        <v>780</v>
      </c>
      <c r="E63" t="s" s="4">
        <v>781</v>
      </c>
      <c r="F63" t="s" s="4">
        <v>409</v>
      </c>
    </row>
    <row r="64" ht="45.0" customHeight="true">
      <c r="A64" t="s" s="4">
        <v>415</v>
      </c>
      <c r="B64" t="s" s="4">
        <v>782</v>
      </c>
      <c r="C64" t="s" s="4">
        <v>783</v>
      </c>
      <c r="D64" t="s" s="4">
        <v>743</v>
      </c>
      <c r="E64" t="s" s="4">
        <v>724</v>
      </c>
      <c r="F64" t="s" s="4">
        <v>414</v>
      </c>
    </row>
    <row r="65" ht="45.0" customHeight="true">
      <c r="A65" t="s" s="4">
        <v>419</v>
      </c>
      <c r="B65" t="s" s="4">
        <v>784</v>
      </c>
      <c r="C65" t="s" s="4">
        <v>785</v>
      </c>
      <c r="D65" t="s" s="4">
        <v>786</v>
      </c>
      <c r="E65" t="s" s="4">
        <v>582</v>
      </c>
      <c r="F65" t="s" s="4">
        <v>418</v>
      </c>
    </row>
    <row r="66" ht="45.0" customHeight="true">
      <c r="A66" t="s" s="4">
        <v>423</v>
      </c>
      <c r="B66" t="s" s="4">
        <v>787</v>
      </c>
      <c r="C66" t="s" s="4">
        <v>788</v>
      </c>
      <c r="D66" t="s" s="4">
        <v>789</v>
      </c>
      <c r="E66" t="s" s="4">
        <v>790</v>
      </c>
      <c r="F66" t="s" s="4">
        <v>422</v>
      </c>
    </row>
    <row r="67" ht="45.0" customHeight="true">
      <c r="A67" t="s" s="4">
        <v>429</v>
      </c>
      <c r="B67" t="s" s="4">
        <v>791</v>
      </c>
      <c r="C67" t="s" s="4">
        <v>792</v>
      </c>
      <c r="D67" t="s" s="4">
        <v>793</v>
      </c>
      <c r="E67" t="s" s="4">
        <v>794</v>
      </c>
      <c r="F67" t="s" s="4">
        <v>426</v>
      </c>
    </row>
    <row r="68" ht="45.0" customHeight="true">
      <c r="A68" t="s" s="4">
        <v>437</v>
      </c>
      <c r="B68" t="s" s="4">
        <v>795</v>
      </c>
      <c r="C68" t="s" s="4">
        <v>796</v>
      </c>
      <c r="D68" t="s" s="4">
        <v>766</v>
      </c>
      <c r="E68" t="s" s="4">
        <v>780</v>
      </c>
      <c r="F68" t="s" s="4">
        <v>434</v>
      </c>
    </row>
    <row r="69" ht="45.0" customHeight="true">
      <c r="A69" t="s" s="4">
        <v>447</v>
      </c>
      <c r="B69" t="s" s="4">
        <v>797</v>
      </c>
      <c r="C69" t="s" s="4">
        <v>798</v>
      </c>
      <c r="D69" t="s" s="4">
        <v>604</v>
      </c>
      <c r="E69" t="s" s="4">
        <v>799</v>
      </c>
      <c r="F69" t="s" s="4">
        <v>445</v>
      </c>
    </row>
    <row r="70" ht="45.0" customHeight="true">
      <c r="A70" t="s" s="4">
        <v>454</v>
      </c>
      <c r="B70" t="s" s="4">
        <v>800</v>
      </c>
      <c r="C70" t="s" s="4">
        <v>788</v>
      </c>
      <c r="D70" t="s" s="4">
        <v>801</v>
      </c>
      <c r="E70" t="s" s="4">
        <v>802</v>
      </c>
      <c r="F70" t="s" s="4">
        <v>453</v>
      </c>
    </row>
    <row r="71" ht="45.0" customHeight="true">
      <c r="A71" t="s" s="4">
        <v>458</v>
      </c>
      <c r="B71" t="s" s="4">
        <v>803</v>
      </c>
      <c r="C71" t="s" s="4">
        <v>804</v>
      </c>
      <c r="D71" t="s" s="4">
        <v>805</v>
      </c>
      <c r="E71" t="s" s="4">
        <v>750</v>
      </c>
      <c r="F71" t="s" s="4">
        <v>457</v>
      </c>
    </row>
    <row r="72" ht="45.0" customHeight="true">
      <c r="A72" t="s" s="4">
        <v>463</v>
      </c>
      <c r="B72" t="s" s="4">
        <v>806</v>
      </c>
      <c r="C72" t="s" s="4">
        <v>807</v>
      </c>
      <c r="D72" t="s" s="4">
        <v>808</v>
      </c>
      <c r="E72" t="s" s="4">
        <v>586</v>
      </c>
      <c r="F72" t="s" s="4">
        <v>461</v>
      </c>
    </row>
    <row r="73" ht="45.0" customHeight="true">
      <c r="A73" t="s" s="4">
        <v>468</v>
      </c>
      <c r="B73" t="s" s="4">
        <v>809</v>
      </c>
      <c r="C73" t="s" s="4">
        <v>810</v>
      </c>
      <c r="D73" t="s" s="4">
        <v>811</v>
      </c>
      <c r="E73" t="s" s="4">
        <v>573</v>
      </c>
      <c r="F73" t="s" s="4">
        <v>467</v>
      </c>
    </row>
    <row r="74" ht="45.0" customHeight="true">
      <c r="A74" t="s" s="4">
        <v>472</v>
      </c>
      <c r="B74" t="s" s="4">
        <v>812</v>
      </c>
      <c r="C74" t="s" s="4">
        <v>661</v>
      </c>
      <c r="D74" t="s" s="4">
        <v>813</v>
      </c>
      <c r="E74" t="s" s="4">
        <v>814</v>
      </c>
      <c r="F74" t="s" s="4">
        <v>471</v>
      </c>
    </row>
    <row r="75" ht="45.0" customHeight="true">
      <c r="A75" t="s" s="4">
        <v>476</v>
      </c>
      <c r="B75" t="s" s="4">
        <v>815</v>
      </c>
      <c r="C75" t="s" s="4">
        <v>816</v>
      </c>
      <c r="D75" t="s" s="4">
        <v>817</v>
      </c>
      <c r="E75" t="s" s="4">
        <v>818</v>
      </c>
      <c r="F75" t="s" s="4">
        <v>475</v>
      </c>
    </row>
    <row r="76" ht="45.0" customHeight="true">
      <c r="A76" t="s" s="4">
        <v>480</v>
      </c>
      <c r="B76" t="s" s="4">
        <v>819</v>
      </c>
      <c r="C76" t="s" s="4">
        <v>820</v>
      </c>
      <c r="D76" t="s" s="4">
        <v>568</v>
      </c>
      <c r="E76" t="s" s="4">
        <v>821</v>
      </c>
      <c r="F76" t="s" s="4">
        <v>479</v>
      </c>
    </row>
    <row r="77" ht="45.0" customHeight="true">
      <c r="A77" t="s" s="4">
        <v>485</v>
      </c>
      <c r="B77" t="s" s="4">
        <v>822</v>
      </c>
      <c r="C77" t="s" s="4">
        <v>823</v>
      </c>
      <c r="D77" t="s" s="4">
        <v>824</v>
      </c>
      <c r="E77" t="s" s="4">
        <v>825</v>
      </c>
      <c r="F77" t="s" s="4">
        <v>483</v>
      </c>
    </row>
    <row r="78" ht="45.0" customHeight="true">
      <c r="A78" t="s" s="4">
        <v>490</v>
      </c>
      <c r="B78" t="s" s="4">
        <v>826</v>
      </c>
      <c r="C78" t="s" s="4">
        <v>827</v>
      </c>
      <c r="D78" t="s" s="4">
        <v>828</v>
      </c>
      <c r="E78" t="s" s="4">
        <v>568</v>
      </c>
      <c r="F78" t="s" s="4">
        <v>489</v>
      </c>
    </row>
    <row r="79" ht="45.0" customHeight="true">
      <c r="A79" t="s" s="4">
        <v>494</v>
      </c>
      <c r="B79" t="s" s="4">
        <v>829</v>
      </c>
      <c r="C79" t="s" s="4">
        <v>830</v>
      </c>
      <c r="D79" t="s" s="4">
        <v>831</v>
      </c>
      <c r="E79" t="s" s="4">
        <v>832</v>
      </c>
      <c r="F79" t="s" s="4">
        <v>493</v>
      </c>
    </row>
    <row r="80" ht="45.0" customHeight="true">
      <c r="A80" t="s" s="4">
        <v>498</v>
      </c>
      <c r="B80" t="s" s="4">
        <v>833</v>
      </c>
      <c r="C80" t="s" s="4">
        <v>834</v>
      </c>
      <c r="D80" t="s" s="4">
        <v>685</v>
      </c>
      <c r="E80" t="s" s="4">
        <v>835</v>
      </c>
      <c r="F80" t="s" s="4">
        <v>497</v>
      </c>
    </row>
    <row r="81" ht="45.0" customHeight="true">
      <c r="A81" t="s" s="4">
        <v>502</v>
      </c>
      <c r="B81" t="s" s="4">
        <v>836</v>
      </c>
      <c r="C81" t="s" s="4">
        <v>837</v>
      </c>
      <c r="D81" t="s" s="4">
        <v>573</v>
      </c>
      <c r="E81" t="s" s="4">
        <v>838</v>
      </c>
      <c r="F81" t="s" s="4">
        <v>501</v>
      </c>
    </row>
    <row r="82" ht="45.0" customHeight="true">
      <c r="A82" t="s" s="4">
        <v>508</v>
      </c>
      <c r="B82" t="s" s="4">
        <v>839</v>
      </c>
      <c r="C82" t="s" s="4">
        <v>840</v>
      </c>
      <c r="D82" t="s" s="4">
        <v>841</v>
      </c>
      <c r="E82" t="s" s="4">
        <v>766</v>
      </c>
      <c r="F82" t="s" s="4">
        <v>507</v>
      </c>
    </row>
    <row r="83" ht="45.0" customHeight="true">
      <c r="A83" t="s" s="4">
        <v>512</v>
      </c>
      <c r="B83" t="s" s="4">
        <v>842</v>
      </c>
      <c r="C83" t="s" s="4">
        <v>737</v>
      </c>
      <c r="D83" t="s" s="4">
        <v>843</v>
      </c>
      <c r="E83" t="s" s="4">
        <v>844</v>
      </c>
      <c r="F83" t="s" s="4">
        <v>511</v>
      </c>
    </row>
    <row r="84" ht="45.0" customHeight="true">
      <c r="A84" t="s" s="4">
        <v>516</v>
      </c>
      <c r="B84" t="s" s="4">
        <v>845</v>
      </c>
      <c r="C84" t="s" s="4">
        <v>846</v>
      </c>
      <c r="D84" t="s" s="4">
        <v>847</v>
      </c>
      <c r="E84" t="s" s="4">
        <v>750</v>
      </c>
      <c r="F84" t="s" s="4">
        <v>515</v>
      </c>
    </row>
    <row r="85" ht="45.0" customHeight="true">
      <c r="A85" t="s" s="4">
        <v>520</v>
      </c>
      <c r="B85" t="s" s="4">
        <v>848</v>
      </c>
      <c r="C85" t="s" s="4">
        <v>849</v>
      </c>
      <c r="D85" t="s" s="4">
        <v>850</v>
      </c>
      <c r="E85" t="s" s="4">
        <v>851</v>
      </c>
      <c r="F85" t="s" s="4">
        <v>519</v>
      </c>
    </row>
    <row r="86" ht="45.0" customHeight="true">
      <c r="A86" t="s" s="4">
        <v>524</v>
      </c>
      <c r="B86" t="s" s="4">
        <v>852</v>
      </c>
      <c r="C86" t="s" s="4">
        <v>807</v>
      </c>
      <c r="D86" t="s" s="4">
        <v>808</v>
      </c>
      <c r="E86" t="s" s="4">
        <v>724</v>
      </c>
      <c r="F86" t="s" s="4">
        <v>523</v>
      </c>
    </row>
    <row r="87" ht="45.0" customHeight="true">
      <c r="A87" t="s" s="4">
        <v>528</v>
      </c>
      <c r="B87" t="s" s="4">
        <v>853</v>
      </c>
      <c r="C87" t="s" s="4">
        <v>854</v>
      </c>
      <c r="D87" t="s" s="4">
        <v>828</v>
      </c>
      <c r="E87" t="s" s="4">
        <v>855</v>
      </c>
      <c r="F87" t="s" s="4">
        <v>527</v>
      </c>
    </row>
    <row r="88" ht="45.0" customHeight="true">
      <c r="A88" t="s" s="4">
        <v>532</v>
      </c>
      <c r="B88" t="s" s="4">
        <v>856</v>
      </c>
      <c r="C88" t="s" s="4">
        <v>857</v>
      </c>
      <c r="D88" t="s" s="4">
        <v>669</v>
      </c>
      <c r="E88" t="s" s="4">
        <v>858</v>
      </c>
      <c r="F88" t="s" s="4">
        <v>531</v>
      </c>
    </row>
    <row r="89" ht="45.0" customHeight="true">
      <c r="A89" t="s" s="4">
        <v>538</v>
      </c>
      <c r="B89" t="s" s="4">
        <v>859</v>
      </c>
      <c r="C89" t="s" s="4">
        <v>860</v>
      </c>
      <c r="D89" t="s" s="4">
        <v>861</v>
      </c>
      <c r="E89" t="s" s="4">
        <v>714</v>
      </c>
      <c r="F89" t="s" s="4">
        <v>535</v>
      </c>
    </row>
    <row r="90" ht="45.0" customHeight="true">
      <c r="A90" t="s" s="4">
        <v>547</v>
      </c>
      <c r="B90" t="s" s="4">
        <v>862</v>
      </c>
      <c r="C90" t="s" s="4">
        <v>788</v>
      </c>
      <c r="D90" t="s" s="4">
        <v>863</v>
      </c>
      <c r="E90" t="s" s="4">
        <v>864</v>
      </c>
      <c r="F90" t="s" s="4">
        <v>544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2020-05-06T17:51:02Z</dcterms:created>
  <dc:creator>Apache POI</dc:creator>
</cp:coreProperties>
</file>