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<sst xmlns="http://schemas.openxmlformats.org/spreadsheetml/2006/main" count="247" uniqueCount="207">
  <si>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</si>
  <si>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</si>
  <si>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</si>
  <si>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</si>
  <si>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</si>
  <si>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</si>
  <si>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</si>
  <si>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</si>
  <si>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</si>
  <si>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</si>
  <si>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</si>
  <si>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</si>
  <si>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</si>
  <si>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</si>
  <si>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</si>
  <si>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</si>
  <si>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</si>
  <si>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</si>
  <si>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</si>
  <si>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</si>
  <si>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</si>
  <si>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</si>
  <si>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</si>
  <si>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</si>
  <si>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</si>
  <si>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</si>
  <si>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</si>
  <si>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</si>
  <si>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</si>
  <si>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</si>
  <si>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</si>
  <si>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</si>
  <si>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</si>
  <si>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</si>
  <si>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</si>
  <si>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</si>
  <si>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</si>
  <si>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</si>
  <si>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</si>
  <si>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</si>
  <si>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</si>
  <si>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</si>
  <si>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</si>
  <si>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</si>
  <si>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</si>
  <si>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</si>
  <si>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</si>
  <si>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</si>
  <si>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</si>
  <si>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</si>
  <si>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</si>
  <si>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</si>
  <si>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3102A8868440254683298CB423CCF3C7</t>
  </si>
  <si>
    <t>2021</t>
  </si>
  <si>
    <t>01/01/2021</t>
  </si>
  <si>
    <t>31/03/2021</t>
  </si>
  <si>
    <t>PROGRAMA DE AUTOEVALUACION AMBIENTAL</t>
  </si>
  <si>
    <t>REGLAMENTO INTERIOR DE LA PROAES</t>
  </si>
  <si>
    <t>Fortalecer el grado de cumplimiento de la Normatividad Ambiental en los diferentes sectores productivos del Estado, de forma voluntaria.</t>
  </si>
  <si>
    <t>ESTABLECIMIENTOS QUE REALICEN OBRAS Y/O ACTIVIDADES DE COMPETENCIA ESTATAL.</t>
  </si>
  <si>
    <t/>
  </si>
  <si>
    <t>SER UN ESTABLECIMIENTO CON OBRAS Y ACTIVIDADES DE COMPETENCIA DE LA PROAES.</t>
  </si>
  <si>
    <t>POR ESCRITO</t>
  </si>
  <si>
    <t>VENTANILLA UNICA</t>
  </si>
  <si>
    <t>24528655</t>
  </si>
  <si>
    <t>DIRECCION GENERAL DE RECURSOS NATURALES Y FOMENTO AMBIENTAL</t>
  </si>
  <si>
    <t>09/04/2021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</si>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</sst>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33.765625" customWidth="true" bestFit="true"/>
    <col min="7" max="7" width="116.59765625" customWidth="true" bestFit="true"/>
    <col min="8" max="8" width="75.9453125" customWidth="true" bestFit="true"/>
    <col min="9" max="9" width="26.26953125" customWidth="true" bestFit="true"/>
    <col min="10" max="10" width="75.9453125" customWidth="true" bestFit="true"/>
    <col min="11" max="11" width="76.0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5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59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55</v>
      </c>
      <c r="P8" t="s" s="4">
        <v>64</v>
      </c>
      <c r="Q8" t="s" s="4">
        <v>65</v>
      </c>
      <c r="R8" t="s" s="4">
        <v>66</v>
      </c>
      <c r="S8" t="s" s="4">
        <v>66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  <c r="K3" t="s" s="1">
        <v>98</v>
      </c>
      <c r="L3" t="s" s="1">
        <v>99</v>
      </c>
      <c r="M3" t="s" s="1">
        <v>100</v>
      </c>
      <c r="N3" t="s" s="1">
        <v>101</v>
      </c>
      <c r="O3" t="s" s="1">
        <v>102</v>
      </c>
      <c r="P3" t="s" s="1">
        <v>103</v>
      </c>
      <c r="Q3" t="s" s="1">
        <v>104</v>
      </c>
      <c r="R3" t="s" s="1">
        <v>105</v>
      </c>
      <c r="S3" t="s" s="1">
        <v>106</v>
      </c>
      <c r="T3" t="s" s="1">
        <v>107</v>
      </c>
      <c r="U3" t="s" s="1">
        <v>108</v>
      </c>
      <c r="V3" t="s" s="1">
        <v>109</v>
      </c>
      <c r="W3" t="s" s="1">
        <v>110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131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124</v>
      </c>
    </row>
    <row r="31">
      <c r="A31" t="s">
        <v>165</v>
      </c>
    </row>
    <row r="32">
      <c r="A32" t="s">
        <v>112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2021-04-12T20:15:27Z</dcterms:created>
  <dc:creator>Apache POI</dc:creator>
</cp:coreProperties>
</file>