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538521" r:id="rId7" sheetId="5"/>
    <sheet name="Tabla_538522" r:id="rId8" sheetId="6"/>
  </sheets>
  <definedNames>
    <definedName name="Hidden_14">Hidden_1!$A$1:$A$11</definedName>
    <definedName name="Hidden_212">Hidden_2!$A$1:$A$2</definedName>
    <definedName name="Hidden_314">Hidden_3!$A$1:$A$2</definedName>
  </definedNames>
</workbook>
</file>

<file path=xl/sharedStrings.xml><?xml version="1.0" encoding="utf-8"?>
<sst xmlns="http://schemas.openxmlformats.org/spreadsheetml/2006/main" count="20295" uniqueCount="4075">
  <si>
    <t>55168</t>
  </si>
  <si>
    <t>TÍTULO</t>
  </si>
  <si>
    <t>NOMBRE CORTO</t>
  </si>
  <si>
    <t>DESCRIPCIÓN</t>
  </si>
  <si>
    <t>Gastos por concepto de viáticos y representación</t>
  </si>
  <si>
    <t>LTAI_Art81_FV_2018</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</si>
  <si>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</si>
  <si>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</si>
  <si>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</si>
  <si>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</si>
  <si>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</si>
  <si>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</si>
  <si>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</si>
  <si>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</si>
  <si>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</si>
  <si>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</si>
  <si>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</si>
  <si>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</si>
  <si>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</si>
  <si>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</si>
  <si>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</si>
  <si>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</si>
  <si>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</si>
  <si>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</si>
  <si>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</si>
  <si>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</si>
  <si>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</si>
  <si>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</si>
  <si>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</si>
  <si>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</si>
  <si>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</si>
  <si>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</si>
  <si>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</si>
  <si>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</si>
  <si>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</si>
  <si>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</si>
  <si>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</si>
  <si>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</si>
  <si>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</si>
  <si>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</si>
  <si>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</si>
  <si>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</si>
  <si>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</si>
  <si>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</si>
  <si>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</si>
  <si>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</si>
  <si>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</si>
  <si>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</si>
  <si>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</si>
  <si>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</si>
  <si>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</si>
  <si>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</si>
  <si>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</si>
  <si>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</si>
  <si>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</si>
  <si>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</si>
  <si>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</si>
  <si>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</si>
  <si>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</si>
  <si>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</si>
  <si>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</si>
  <si>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</si>
  <si>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</si>
  <si>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</si>
  <si>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</si>
  <si>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</si>
  <si>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</si>
  <si>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</si>
  <si>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</si>
  <si>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</si>
  <si>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</si>
  <si>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</si>
  <si>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</si>
  <si>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</si>
  <si>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</si>
  <si>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</si>
  <si>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</si>
  <si>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</si>
  <si>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</si>
  <si>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</si>
  <si>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</si>
  <si>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</si>
  <si>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</si>
  <si>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</si>
  <si>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</si>
  <si>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</si>
  <si>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</si>
  <si>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</si>
  <si>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</si>
  <si>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42A1D9242F4201BBBDA5E6472DF63A72</t>
  </si>
  <si>
    <t>2018</t>
  </si>
  <si>
    <t>01/12/2018</t>
  </si>
  <si>
    <t>31/12/2018</t>
  </si>
  <si>
    <t>Personal de confianza</t>
  </si>
  <si>
    <t>S01202</t>
  </si>
  <si>
    <t>AUXILIAR DE SERVICIOS GENERALES</t>
  </si>
  <si>
    <t>DIRECCION GENERAL</t>
  </si>
  <si>
    <t>RENE</t>
  </si>
  <si>
    <t>SANTA CRUZ</t>
  </si>
  <si>
    <t>LUNA</t>
  </si>
  <si>
    <t>Viáticos</t>
  </si>
  <si>
    <t>HERMOSILLO</t>
  </si>
  <si>
    <t>Nacional</t>
  </si>
  <si>
    <t>0</t>
  </si>
  <si>
    <t>700</t>
  </si>
  <si>
    <t>MEXICO</t>
  </si>
  <si>
    <t>SONORA</t>
  </si>
  <si>
    <t>ENTREGA DE LAS MEDIDAS DE FIN DE AÑO A PERSOANL ADMINISTRATIVO Y DOCENTE EN PLANTEL NACOZARI (COMPLEMENTO DIA DE ESTANCIA)</t>
  </si>
  <si>
    <t>NACOZARI</t>
  </si>
  <si>
    <t>12/12/2018</t>
  </si>
  <si>
    <t>13/12/2018</t>
  </si>
  <si>
    <t>6802104</t>
  </si>
  <si>
    <t>15/12/2018</t>
  </si>
  <si>
    <t>http://www.conalepsonora.edu.mx/assets/transparencia/2/oficio_rene_santacruz_nacozari.pdf</t>
  </si>
  <si>
    <t>http://www.conalepsonora.edu.mx/assets/transparencia/2/oficionormatividadparaviaticos2015.pdf</t>
  </si>
  <si>
    <t>DIRECCION ADMINISTRATIVA</t>
  </si>
  <si>
    <t>07/01/2019</t>
  </si>
  <si>
    <t/>
  </si>
  <si>
    <t>FA4763CB7C5CD82977A100D287DCA238</t>
  </si>
  <si>
    <t>CF11102</t>
  </si>
  <si>
    <t>DIRECTOR GENERAL</t>
  </si>
  <si>
    <t>FRANCISCO CARLOS</t>
  </si>
  <si>
    <t>SILVA</t>
  </si>
  <si>
    <t>TOLEDO</t>
  </si>
  <si>
    <t>3500</t>
  </si>
  <si>
    <t>REUNION CON AUTORIDAD DEL ISSSTE EN LA CIUDAD DE MÉXICO, A FIN DE DAR SEGUIMIENTO A LAS GESTIONES QUE TIENEN COMO FINALIDAD DE FORMALIZAR UN CONVENIO DE PAGOS MULTIANUAL RESPECTO A LOS ADEUDOS DE CONALEP CON ESA INSTITUCION</t>
  </si>
  <si>
    <t>CIUDAD DE MEXICO</t>
  </si>
  <si>
    <t>16/12/2018</t>
  </si>
  <si>
    <t>18/12/2018</t>
  </si>
  <si>
    <t>6802103</t>
  </si>
  <si>
    <t>20/12/2018</t>
  </si>
  <si>
    <t>http://www.conalepsonora.edu.mx/assets/transparencia/2/oficio_lic_silva_ofnas_issste_mexico.pdf</t>
  </si>
  <si>
    <t>DE ACUERDO AL DECRETO DE CREACIÓN, EN CUMPLIMIENTO DE SUS FUNCIONES Y ATRIBUCIONES , EL DIRECTOR DE CONALEP SONORA  NO TIENE UN SUPERIOR JERÁRQUICO, POR LO QUE NO EMITE OFICIO DE COMISIÓN.</t>
  </si>
  <si>
    <t>611A560263ADE1AFD381CB4CEE284D56</t>
  </si>
  <si>
    <t>CF33206</t>
  </si>
  <si>
    <t>AUDITOR</t>
  </si>
  <si>
    <t>ORGANO INTERNO DE CONTROL</t>
  </si>
  <si>
    <t>ALEJANDRA</t>
  </si>
  <si>
    <t>BURRUEL</t>
  </si>
  <si>
    <t>VILLANUEVA</t>
  </si>
  <si>
    <t>850</t>
  </si>
  <si>
    <t>ATENCION A UEJAS Y DENUNCIAS PLANTEL NOGALES</t>
  </si>
  <si>
    <t>NOGALES</t>
  </si>
  <si>
    <t>17/12/2018</t>
  </si>
  <si>
    <t>6802102</t>
  </si>
  <si>
    <t>http://www.conalepsonora.edu.mx/assets/transparencia/2/oficio_alejandra_burruel_denuncias_nogales.pdf</t>
  </si>
  <si>
    <t>EA8F97A8D9D63A2907140BBCDD158636</t>
  </si>
  <si>
    <t>LUIS FRANCISCO</t>
  </si>
  <si>
    <t>LÓPEZ</t>
  </si>
  <si>
    <t>CONTRERAS</t>
  </si>
  <si>
    <t>ATENCION A QUEJAS Y DENUNCIAS PLANTEL NOGALES</t>
  </si>
  <si>
    <t>6802101</t>
  </si>
  <si>
    <t>http://www.conalepsonora.edu.mx/assets/transparencia/2/oficio_luis_fco_lopez_denuncias_nogales.pdf</t>
  </si>
  <si>
    <t>934A6C27A0319147563689E532B3156E</t>
  </si>
  <si>
    <t>Servidor(a) público(a)</t>
  </si>
  <si>
    <t>LEOBARDO</t>
  </si>
  <si>
    <t>RIVAS</t>
  </si>
  <si>
    <t>2100</t>
  </si>
  <si>
    <t>ACUDIR AL PLANTEL DE NOGALES A REALIZAR TRABAJOS DE REPARACIÓN DEL TECHUMBRE DEL LABORATORIO DE CÓMPUTO</t>
  </si>
  <si>
    <t>04/12/2018</t>
  </si>
  <si>
    <t>07/12/2018</t>
  </si>
  <si>
    <t>6802100</t>
  </si>
  <si>
    <t>10/12/2018</t>
  </si>
  <si>
    <t>http://www.conalepsonora.edu.mx/assets/transparencia/2/oficio_leobardo_rivas_nogales.pdf</t>
  </si>
  <si>
    <t>7B5A614E6CD509360D147665197B1D8C</t>
  </si>
  <si>
    <t>CF18203</t>
  </si>
  <si>
    <t>SUPERVISOR DE MANTENIMIENTO</t>
  </si>
  <si>
    <t>LEOPOLDO</t>
  </si>
  <si>
    <t>PLAZA</t>
  </si>
  <si>
    <t>RUIZ</t>
  </si>
  <si>
    <t>6802099</t>
  </si>
  <si>
    <t>http://www.conalepsonora.edu.mx/assets/transparencia/2/oficio_leopoldo_plaza_nogales.pdf</t>
  </si>
  <si>
    <t>FCCB735319F98B05CDBBCFF28D3CF0C6</t>
  </si>
  <si>
    <t>ECF010405E</t>
  </si>
  <si>
    <t>AUXILIAR EDUCATIVO</t>
  </si>
  <si>
    <t>ROBERTO</t>
  </si>
  <si>
    <t>DIAZ</t>
  </si>
  <si>
    <t>IRIBE</t>
  </si>
  <si>
    <t>1400</t>
  </si>
  <si>
    <t>TRASLADO AL MUNICIPIO DE CANANEA AL DIRECTRO GENERAL PARA LLEVAR A CABO REUNIÓN CON EL PRESIDENTE MUNICIPAL; ASÍ MISMO ASISTIR AL PLANTEL A SAN LUIS RIO COLORADO PARA INAUGURAR EL MÓDULO DE SANITARIOS PARA ESTUDIANTES.</t>
  </si>
  <si>
    <t>CANANEA</t>
  </si>
  <si>
    <t>06/12/2018</t>
  </si>
  <si>
    <t>08/12/2018</t>
  </si>
  <si>
    <t>6802098</t>
  </si>
  <si>
    <t>http://www.conalepsonora.edu.mx/assets/transparencia/2/oficio_roberto_diaz_visita_cananea.pdf</t>
  </si>
  <si>
    <t>F3CBED271A06F0A5A61ABCBDFE8E61ED</t>
  </si>
  <si>
    <t>2700</t>
  </si>
  <si>
    <t>ASISTIR AL MUNICIPIO DE CANANEA, PARA LLEVAR A CABO REUNIÓN CON EL PRESIDENTE MUNICIPAL; ASÍ MISMO ASISTIR AL PLANTEL A SAN LUIS RIO COLORADO PARA INAUGURAR EL MÓDULO DE SANITARIOS PARA ESTUDIANTES.</t>
  </si>
  <si>
    <t>6802097</t>
  </si>
  <si>
    <t>http://www.conalepsonora.edu.mx/assets/transparencia/2/oficio_francisco_silva_visita_cananea.pdf</t>
  </si>
  <si>
    <t>0181BD9B68FB34CF4578CCDB42BE983C</t>
  </si>
  <si>
    <t>CF02103</t>
  </si>
  <si>
    <t>ENCARGADA DE PLANTEL</t>
  </si>
  <si>
    <t>OBREGON</t>
  </si>
  <si>
    <t>MARTHA TERESA</t>
  </si>
  <si>
    <t>PÉREZ</t>
  </si>
  <si>
    <t>CAZAREZ</t>
  </si>
  <si>
    <t>1100</t>
  </si>
  <si>
    <t>VISITA AL PLANTEL CONALEP GUAYMAS POR PROGRAMA DE APOYO</t>
  </si>
  <si>
    <t>GUAYMAS</t>
  </si>
  <si>
    <t>05/12/2018</t>
  </si>
  <si>
    <t>6802096</t>
  </si>
  <si>
    <t>http://www.conalepsonora.edu.mx/assets/transparencia/2/oficio_martha teresa_obregon_visita_guaymas.pdf</t>
  </si>
  <si>
    <t>0F2CF94526913D34DFAD172EE682E6B4</t>
  </si>
  <si>
    <t>01/11/2018</t>
  </si>
  <si>
    <t>30/11/2018</t>
  </si>
  <si>
    <t>PD</t>
  </si>
  <si>
    <t>DOCENTE</t>
  </si>
  <si>
    <t>MAGDALENA</t>
  </si>
  <si>
    <t>ISMAEL</t>
  </si>
  <si>
    <t>TRUJILLO</t>
  </si>
  <si>
    <t>ACUÑA</t>
  </si>
  <si>
    <t>CONCURSO DE ROBÓTICA</t>
  </si>
  <si>
    <t>22/11/2018</t>
  </si>
  <si>
    <t>23/11/2018</t>
  </si>
  <si>
    <t>6802083</t>
  </si>
  <si>
    <t>1610</t>
  </si>
  <si>
    <t>24/11/2018</t>
  </si>
  <si>
    <t>http://www.conalepsonora.edu.mx/assets/transparencia/2/oficio_ismael_trujillo_robotica.pdf</t>
  </si>
  <si>
    <t>DCADB8A6993A8CBF39DD4A1090128671</t>
  </si>
  <si>
    <t>AGUA PRIETA</t>
  </si>
  <si>
    <t>LUIS SERGIO</t>
  </si>
  <si>
    <t>GONZALEZ</t>
  </si>
  <si>
    <t>RODRIGUEZ</t>
  </si>
  <si>
    <t>6802082</t>
  </si>
  <si>
    <t>600</t>
  </si>
  <si>
    <t>http://www.conalepsonora.edu.mx/assets/transparencia/2/oficio_luis_sergio_gonzalez_robotica.pdf</t>
  </si>
  <si>
    <t>1C5A2442DD3D9CE84ADECAD330A66643</t>
  </si>
  <si>
    <t>SAN LUIS RIO COLORADO</t>
  </si>
  <si>
    <t>FAUSTO</t>
  </si>
  <si>
    <t>JACQUEZ</t>
  </si>
  <si>
    <t>FUENTES</t>
  </si>
  <si>
    <t>6802081</t>
  </si>
  <si>
    <t>http://www.conalepsonora.edu.mx/assets/transparencia/2/oficio_fausto_jacquez_robotica.pdf</t>
  </si>
  <si>
    <t>2CD73ADABEC405BED723EEB20286821A</t>
  </si>
  <si>
    <t>CABORCA</t>
  </si>
  <si>
    <t>JUAN MANUEL</t>
  </si>
  <si>
    <t>ESTRADA</t>
  </si>
  <si>
    <t>PEREZ</t>
  </si>
  <si>
    <t>6802080</t>
  </si>
  <si>
    <t>http://www.conalepsonora.edu.mx/assets/transparencia/2/oficio_juan_manuel_estrada_robotica.pdf</t>
  </si>
  <si>
    <t>12BAE516AFD99EAB39E58671047196CF</t>
  </si>
  <si>
    <t>OTONIEL</t>
  </si>
  <si>
    <t>RAMIREZ</t>
  </si>
  <si>
    <t>ZUÑIGA</t>
  </si>
  <si>
    <t>6802079</t>
  </si>
  <si>
    <t>300</t>
  </si>
  <si>
    <t>http://www.conalepsonora.edu.mx/assets/transparencia/2/compro_francisco_munoz_robotica.pdf</t>
  </si>
  <si>
    <t>DD4BF436441BF1A1E3F2D560FDDB14B7</t>
  </si>
  <si>
    <t>FRANCISCO</t>
  </si>
  <si>
    <t>MUÑOZ</t>
  </si>
  <si>
    <t>LOBATO</t>
  </si>
  <si>
    <t>6802078</t>
  </si>
  <si>
    <t>http://www.conalepsonora.edu.mx/assets/transparencia/2/oficio_francisco_munoz_robotica.pdf</t>
  </si>
  <si>
    <t>069C869324FCB78F4AA1D80C3E2C9EF9</t>
  </si>
  <si>
    <t>ARGENIS</t>
  </si>
  <si>
    <t>BAEZ</t>
  </si>
  <si>
    <t>OCHOA</t>
  </si>
  <si>
    <t>6802077</t>
  </si>
  <si>
    <t>http://www.conalepsonora.edu.mx/assets/transparencia/2/oficio_argenis_baez_robotica.pdf</t>
  </si>
  <si>
    <t>72E790A2D27F4D562D04E01F8230F1C1</t>
  </si>
  <si>
    <t>HUATABAMPO</t>
  </si>
  <si>
    <t>JOSE</t>
  </si>
  <si>
    <t>MORENO</t>
  </si>
  <si>
    <t>VALENZUELA</t>
  </si>
  <si>
    <t>6802076</t>
  </si>
  <si>
    <t>http://www.conalepsonora.edu.mx/assets/transparencia/2/oficio_jose_moreno_robotica.pdf</t>
  </si>
  <si>
    <t>2F7F3B4568D888897CC4D482FB380C2B</t>
  </si>
  <si>
    <t>NAVOJOA</t>
  </si>
  <si>
    <t>JOSE REFUGIO</t>
  </si>
  <si>
    <t>ALMADA</t>
  </si>
  <si>
    <t>GUTIERREZ</t>
  </si>
  <si>
    <t>6802075</t>
  </si>
  <si>
    <t>http://www.conalepsonora.edu.mx/assets/transparencia/2/oficio_jose_refugio_almada_robotica.pdf</t>
  </si>
  <si>
    <t>CFA2A4DFA419DBA9C2BAC30D209D87B8</t>
  </si>
  <si>
    <t>EMPALME</t>
  </si>
  <si>
    <t>JORGE SALVADOR</t>
  </si>
  <si>
    <t>ECHEAGARAY</t>
  </si>
  <si>
    <t>LEY</t>
  </si>
  <si>
    <t>6802074</t>
  </si>
  <si>
    <t>http://www.conalepsonora.edu.mx/assets/transparencia/2/oficio_jorge_salvador_robotica.pdf</t>
  </si>
  <si>
    <t>4C13962387F503549012F11E594CB154</t>
  </si>
  <si>
    <t>CF33204</t>
  </si>
  <si>
    <t>SUB-JEFE TECNICO ESPECIALISTA</t>
  </si>
  <si>
    <t>JOSE MARTÍN</t>
  </si>
  <si>
    <t>ARREOLA</t>
  </si>
  <si>
    <t>OSORIO</t>
  </si>
  <si>
    <t>ASESOR RESPONSABLE DEL EQUIPO PARTICIPANTE EN LA COMPETENCIA ESTATAL DE ROBOTICA 2018, EVENTO QUE SE LELVARÁ A CABO EN LA CIUDAD DE HERMOSILLO</t>
  </si>
  <si>
    <t>ASESOR RESPONSABLE DEL EQUIPO PARTICIPANTE EN LA COMPETENCIA ESTATAL DE ROBOTICA 2018, EVENTO QUE SE LLEVARÁ A CABO EN LA CIUDAD DE HERMOSILLO</t>
  </si>
  <si>
    <t>6802073</t>
  </si>
  <si>
    <t>http://www.conalepsonora.edu.mx/assets/transparencia/2/oficio_jose_martin_arreola_robotica.pdf</t>
  </si>
  <si>
    <t>C38FFB7BB9D1D3B2E19AB1D132EAC257</t>
  </si>
  <si>
    <t>RAMON HUMBERTO</t>
  </si>
  <si>
    <t>BARRERAS</t>
  </si>
  <si>
    <t>MOROYOQUI</t>
  </si>
  <si>
    <t>ASISTIR AL XV CONGRESO DE ACTUALIZACIÓN DOCENTE "PSICOLOGIA DE ESTUDIANTE EN EL AULA COMO ELEMENTO FUNDAMENTAL DE SU APRENDIZAJE"</t>
  </si>
  <si>
    <t>08/11/2018</t>
  </si>
  <si>
    <t>09/11/2018</t>
  </si>
  <si>
    <t>6802072</t>
  </si>
  <si>
    <t>11/11/2018</t>
  </si>
  <si>
    <t>http://www.conalepsonora.edu.mx/assets/transparencia/2/oficio_ramon_barreras_robotica.pdf</t>
  </si>
  <si>
    <t>3DEA554EC385B1413BBC369BC2689576</t>
  </si>
  <si>
    <t>ALEJANDRINA</t>
  </si>
  <si>
    <t>MARTINEZ</t>
  </si>
  <si>
    <t>SIRAITARE</t>
  </si>
  <si>
    <t>ASISTIR AL XV CONGRESO DE ACTUALIZACIÓN DOCENTE "PSICOLOGIA DE ESTUDIANTE EN EL AULA COMO ELEMENTO FUNDAMNETAL DE SU APRENDIZAJE"</t>
  </si>
  <si>
    <t>6802071</t>
  </si>
  <si>
    <t>http://www.conalepsonora.edu.mx/assets/transparencia/2/oficio_alejandrina_martinez_concurso_acapulco.pdf</t>
  </si>
  <si>
    <t>3924E10BF2C55F85A175FD9501B9F09F</t>
  </si>
  <si>
    <t>ANA LUISA</t>
  </si>
  <si>
    <t>MORA</t>
  </si>
  <si>
    <t>OJEDA</t>
  </si>
  <si>
    <t>ASISTIR AL XV CONGRESO DE ACTUALIZACIÓN DOCENTE "PSICOLOGIA DE ESTUDIANTE EN EL AULA COMO ELEMENTO FUNDAMNETAL DE SU APRENDIZAJE", EL CUAL SE LLEVARÁ A CABO EN LA CIUDAD DE ACAPULCO,GRO, LOS DIAS 09 AL 11 DE NOVIEMBRE 2018</t>
  </si>
  <si>
    <t>GUERRERO</t>
  </si>
  <si>
    <t>ACAPULCO</t>
  </si>
  <si>
    <t>ASISTIR AL XV CONGRESO DE ACTUALIZACIÓN DOCENTE "PSICOLOGIA DE ESTUDIANTE EN EL AULA COMO ELEMENTO FUNDAMENTAL DE SU APRENDIZAJE", EL CUAL SE LLEVARÁ A CABO EN LA CIUDAD DE ACAPULCO,GRO, LOS DIAS 09 AL 11 DE NOVIEMBRE 2018</t>
  </si>
  <si>
    <t>6802070</t>
  </si>
  <si>
    <t>http://www.conalepsonora.edu.mx/assets/transparencia/2/oficio_maria_luisa_acapulco.pdf</t>
  </si>
  <si>
    <t>E1C41410E9FA093F9081999D6F0E302F</t>
  </si>
  <si>
    <t>NORA PATRICIA</t>
  </si>
  <si>
    <t>SITTEN</t>
  </si>
  <si>
    <t>AYALA</t>
  </si>
  <si>
    <t>6802069</t>
  </si>
  <si>
    <t>http://www.conalepsonora.edu.mx/assets/transparencia/2/oficio_nora_patricia_sitten_acapulco.pdf</t>
  </si>
  <si>
    <t>C8DAF6162FD9ECDD6FCBECD6CE2EDDA6</t>
  </si>
  <si>
    <t>CF11101</t>
  </si>
  <si>
    <t>DIRECTORA DE PLANTEL</t>
  </si>
  <si>
    <t>PRISCILA</t>
  </si>
  <si>
    <t>DURAZO</t>
  </si>
  <si>
    <t>OTHÓN</t>
  </si>
  <si>
    <t>ASISITIR A REALIZAR ANTE EL SAT TRAMITE DE CERTIFICADO CER EN LA CIUDAD DE HERMOSILLO, EL DIA 30 DE NOVIEMBRE 2018</t>
  </si>
  <si>
    <t>29/11/2018</t>
  </si>
  <si>
    <t>6802068</t>
  </si>
  <si>
    <t>03/12/2018</t>
  </si>
  <si>
    <t>http://www.conalepsonora.edu.mx/assets/transparencia/2/oficio_priscila_othon_visita_hillo_sat.pdf</t>
  </si>
  <si>
    <t>33A9CDAC8BA14B69E024025640E5816C</t>
  </si>
  <si>
    <t>CF33203</t>
  </si>
  <si>
    <t>TECNICO FINANCIERO</t>
  </si>
  <si>
    <t>MARIA DEL CARMEN</t>
  </si>
  <si>
    <t>DUARTE</t>
  </si>
  <si>
    <t>ASISTIR A ENTREGAR INFOMACIÓN SOLICITADA POR CONTRALORIA GENERAL DEL ESTADO, CON CARÁCTER DE URGENCIA EN LA CIUDAD DE HERMOSILLO, SONORA</t>
  </si>
  <si>
    <t>15/11/2018</t>
  </si>
  <si>
    <t>16/11/2018</t>
  </si>
  <si>
    <t>6802067</t>
  </si>
  <si>
    <t>17/11/2018</t>
  </si>
  <si>
    <t>http://www.conalepsonora.edu.mx/assets/transparencia/2/oficio_maria_carmen_burruel_nacozari.pdf</t>
  </si>
  <si>
    <t>F810A3E75660A5C974C44A590F686B12</t>
  </si>
  <si>
    <t>ECF0301115E</t>
  </si>
  <si>
    <t>AUXILIAR ADMINISTRATIVO</t>
  </si>
  <si>
    <t>HERMOSILLO III</t>
  </si>
  <si>
    <t>LUIS</t>
  </si>
  <si>
    <t>MAGALLON</t>
  </si>
  <si>
    <t>TRASLADAR AL DIRECTOR GENERAL AL MUNICIPIO DE OBREGON Y NAVOJOA, SONORA</t>
  </si>
  <si>
    <t>26/11/2018</t>
  </si>
  <si>
    <t>27/11/2018</t>
  </si>
  <si>
    <t>6802066</t>
  </si>
  <si>
    <t>28/11/2018</t>
  </si>
  <si>
    <t>http://www.conalepsonora.edu.mx/assets/transparencia/2/oficio_luis_magallon_caborca.pdf</t>
  </si>
  <si>
    <t>DCD665C5A4AF81DC69FB1D64F0536039</t>
  </si>
  <si>
    <t>ENCARGADA DE PLANTEL OBREGON</t>
  </si>
  <si>
    <t>VISITA AL PLANTEL GUAYMAS PROGRAMA APOYO</t>
  </si>
  <si>
    <t>14/11/2018</t>
  </si>
  <si>
    <t>6802065</t>
  </si>
  <si>
    <t>http://www.conalepsonora.edu.mx/assets/transparencia/2/oficicio_martha_teresa_apoyo_14nov18.pdf</t>
  </si>
  <si>
    <t>87179280205EA52F1BEB600E70B2F93C</t>
  </si>
  <si>
    <t>TRASLADAR AL DIRECTOR GENERAL AL MUNICIPIO DE CABORCA, SONORA</t>
  </si>
  <si>
    <t>6802064</t>
  </si>
  <si>
    <t>18/11/2018</t>
  </si>
  <si>
    <t>57E27E73073CA6BA652B3C2812FDEF59</t>
  </si>
  <si>
    <t>VISITA AL PLANTEL GUYAMAS PARA PROGRAMA DE APOYO</t>
  </si>
  <si>
    <t>10/11/2018</t>
  </si>
  <si>
    <t>6802063</t>
  </si>
  <si>
    <t>4BD425BBBCF11A7DCA3EDDEBDCDC269E</t>
  </si>
  <si>
    <t>TRASLADAR AL DIRECTOR GENERAL AL MUNICIPIO DE NOGALES, SONORA</t>
  </si>
  <si>
    <t>02/11/2018</t>
  </si>
  <si>
    <t>6802062</t>
  </si>
  <si>
    <t>03/11/2018</t>
  </si>
  <si>
    <t>E6809C062CF93F78D9D65C72B93B881B</t>
  </si>
  <si>
    <t>TRASLADAR AL DIRECTOR GENERAL AL MUNICIPIO DE SAN LUIS RIO COLORADO</t>
  </si>
  <si>
    <t>13/11/2018</t>
  </si>
  <si>
    <t>6802061</t>
  </si>
  <si>
    <t>http://www.conalepsonora.edu.mx/assets/transparencia/2/oficio_luis_magallon_traslado_slrc.pdf</t>
  </si>
  <si>
    <t>8009CD05B00C027A9EF20842574E3E2C</t>
  </si>
  <si>
    <t>ARTURO IVAN</t>
  </si>
  <si>
    <t>ARREDONDO</t>
  </si>
  <si>
    <t>VILLEGAS</t>
  </si>
  <si>
    <t>ENCARGDO DEL PLANTEL HUATABAMPO</t>
  </si>
  <si>
    <t>6802060</t>
  </si>
  <si>
    <t>3300</t>
  </si>
  <si>
    <t>http://www.conalepsonora.edu.mx/assets/transparencia/2/oficio_arturo_ivan_arredondo_huatab.pdf</t>
  </si>
  <si>
    <t>65401B5AE111948462CB355C2D7E662C</t>
  </si>
  <si>
    <t>BEATRIZ PATRICIA</t>
  </si>
  <si>
    <t>LEYVA</t>
  </si>
  <si>
    <t>NIEBLAS</t>
  </si>
  <si>
    <t>ASISITIR A CAPACTIACION ESPECIAL POR DIRECCION GENERAL</t>
  </si>
  <si>
    <t>6802059</t>
  </si>
  <si>
    <t>http://www.conalepsonora.edu.mx/assets/transparencia/2/oficio_beatriz_leyva_capac_huatabampo.pdf</t>
  </si>
  <si>
    <t>DB5F26EED1153E210470F8817FE2DCED</t>
  </si>
  <si>
    <t>RAUL GUILLERMO</t>
  </si>
  <si>
    <t>COTA</t>
  </si>
  <si>
    <t>VALDEZ</t>
  </si>
  <si>
    <t>6802058</t>
  </si>
  <si>
    <t>http://www.conalepsonora.edu.mx/assets/transparencia/2/oficio_raul_gmo_cota_capac_huatabampo.pdf</t>
  </si>
  <si>
    <t>2A7589F5832CF6C9A2364DD9D6FBC8EC</t>
  </si>
  <si>
    <t>JEFE DE PROYECTO</t>
  </si>
  <si>
    <t>FLORES</t>
  </si>
  <si>
    <t>SOTO</t>
  </si>
  <si>
    <t>ATENDER ASUNTO DE DOCENTE PLANTE NAVOJOA</t>
  </si>
  <si>
    <t>05/11/2018</t>
  </si>
  <si>
    <t>06/11/2018</t>
  </si>
  <si>
    <t>6802057</t>
  </si>
  <si>
    <t>07/11/2018</t>
  </si>
  <si>
    <t>http://www.conalepsonora.edu.mx/assets/transparencia/2/oficio_francisco_flores_asunto_navojoa.pdf</t>
  </si>
  <si>
    <t>A70E9AEE38E775321D46151E5EE88E5B</t>
  </si>
  <si>
    <t>CF11100</t>
  </si>
  <si>
    <t>ASISTIR A LA CEREMONIA DE EXCELENCIA ACADÉMICA DEL PLANTEL CONALE NOGALES</t>
  </si>
  <si>
    <t>6802054</t>
  </si>
  <si>
    <t>1350</t>
  </si>
  <si>
    <t>http://www.conalepsonora.edu.mx/assets/transparencia/2/oficio_lic_silva_excelencia_acad_nogales.pdf</t>
  </si>
  <si>
    <t>BEDB7D95B897EC68E4029392FB38CF1B</t>
  </si>
  <si>
    <t>DANIEL ANTONIO</t>
  </si>
  <si>
    <t>CHAVEZ</t>
  </si>
  <si>
    <t>ARMENTA</t>
  </si>
  <si>
    <t>ATENDER ASUNTO DE DOCENTE PLANTEL NAVOJOA</t>
  </si>
  <si>
    <t>6802053</t>
  </si>
  <si>
    <t>1700</t>
  </si>
  <si>
    <t>http://www.conalepsonora.edu.mx/assets/transparencia/2/oficio_daniel_chavez_navojoa.pdf</t>
  </si>
  <si>
    <t>47C401F8A0C123F092474716B0B36795</t>
  </si>
  <si>
    <t>ASISTIR AL MUNICIPIO DE CABORCA PARA ATENDER REUNION CON PADRES DE FAMILIA, ASÍ MISMO  LLEVAR A CABO REUNION CON DIRECTIVOS DE MINERA FRESNILLO</t>
  </si>
  <si>
    <t>6802052</t>
  </si>
  <si>
    <t>http://www.conalepsonora.edu.mx/assets/transparencia/2/oficio_lic_silva_visita_caborca_minera_fresnillo.pdf</t>
  </si>
  <si>
    <t>482F8EA40E10EFB594133B7EAFEF56DC</t>
  </si>
  <si>
    <t>DIRECTORA DE VINCULACION</t>
  </si>
  <si>
    <t>MARIA SILVIA</t>
  </si>
  <si>
    <t>GASTELUM</t>
  </si>
  <si>
    <t>ASISTIR A MAGDALENA CON EL PROPOSITO DE PARTICIPAR EN LA REUNION DEL COMITÉ DE VICNULACIÓN Y A LA CIUDAD DE NOGALES DONDE ASISTIRA A LA CEREMONIA DE ENTREGA DE RECONOCIMIENTOS A ESTUDIANTES DE EXCELENCIA ACADÉMICA</t>
  </si>
  <si>
    <t>6802051</t>
  </si>
  <si>
    <t>http://www.conalepsonora.edu.mx/assets/transparencia/2/oficio_silvia_gastelum_visita_magdalena.pdf</t>
  </si>
  <si>
    <t>C67506CC167CD504523B840AC0697245</t>
  </si>
  <si>
    <t>ALMA BERENICE</t>
  </si>
  <si>
    <t>BUSTAMANTE</t>
  </si>
  <si>
    <t>ALVAREZ</t>
  </si>
  <si>
    <t>ASISTIR A MAGDALENA CON EL PROPOSITO DE PARTICIPAR EN LA REUNION DEL COMITÉ DE VINCULACIÓN Y A LA CIUDAD DE NOGALES DONDE ASISTIRA A LA CEREMONIA DE ENTREGA DE RECONOCIMIENTOS A ESTUDIANTES DE EXCELENCIA ACADÉMICA</t>
  </si>
  <si>
    <t>6802050</t>
  </si>
  <si>
    <t>http://www.conalepsonora.edu.mx/assets/transparencia/2/oficio_alma_berenice_nogales.pdf</t>
  </si>
  <si>
    <t>498DC5FDB60CEB6AFDE6DE7B035F0CC7</t>
  </si>
  <si>
    <t>CF111101</t>
  </si>
  <si>
    <t>DIRECTOR DE PLANEACIÓN</t>
  </si>
  <si>
    <t>HELEODORO</t>
  </si>
  <si>
    <t>PACHECO</t>
  </si>
  <si>
    <t>VASQUEZ</t>
  </si>
  <si>
    <t>ASISITIR AL CONGRESO DE LA UNION CON LA DIPUTADA HILDELISA GONZALEZ MORALES,CABILDEAR CON LOS DIPUTADOS FEDERALES, COMISION PERMANENTE, PRESUPUESTO FEDERAL 2019 DEL COLEGIO DE EDUCACIÓN TÉCNICA DEL ESTADO DE SONORA</t>
  </si>
  <si>
    <t>6802049</t>
  </si>
  <si>
    <t>4650</t>
  </si>
  <si>
    <t>http://www.conalepsonora.edu.mx/assets/transparencia/2/oficio_heleodora_pacheco_congreso.pdf</t>
  </si>
  <si>
    <t>7308C9C496A08DFFE52A4409B3822048</t>
  </si>
  <si>
    <t>GILBERTO ARISTÓTELES</t>
  </si>
  <si>
    <t>URIBE</t>
  </si>
  <si>
    <t>6802085</t>
  </si>
  <si>
    <t>http://www.conalepsonora.edu.mx/assets/transparencia/2/oficio_gilberto_uribe_robotica.pdf</t>
  </si>
  <si>
    <t>AA657706E97F614951DC1B6A83D6390A</t>
  </si>
  <si>
    <t>REYES DAVID</t>
  </si>
  <si>
    <t>VAZQUEZ</t>
  </si>
  <si>
    <t>6802084</t>
  </si>
  <si>
    <t>http://www.conalepsonora.edu.mx/assets/transparencia/2/oficio_reyes_vasquez_robotica.pdf</t>
  </si>
  <si>
    <t>2C8EAAE7197A079B3782BB3D6E69DCFF</t>
  </si>
  <si>
    <t>01/10/2018</t>
  </si>
  <si>
    <t>31/10/2018</t>
  </si>
  <si>
    <t>CONALEP PLANTEL SAN LUIS RIO COLORADO</t>
  </si>
  <si>
    <t>ANDRES ALFREDO</t>
  </si>
  <si>
    <t>BAÑEZ</t>
  </si>
  <si>
    <t>CHOLLET</t>
  </si>
  <si>
    <t>ACUDIR A LA CIUDAD DE HERMOSILLO SONORA LOS DIAS 19 Y 20 DE OCTUBRE CURSO LIDERAZGO Y GESTION DIRECTIVO</t>
  </si>
  <si>
    <t>18/10/2018</t>
  </si>
  <si>
    <t>19/10/2018</t>
  </si>
  <si>
    <t>6802000</t>
  </si>
  <si>
    <t>2550</t>
  </si>
  <si>
    <t>20/10/2018</t>
  </si>
  <si>
    <t>http://www.conalepsonora.edu.mx/assets/transparencia/2/oficio_andres_banez_hermosillo.pdf</t>
  </si>
  <si>
    <t>30/10/2018</t>
  </si>
  <si>
    <t>1E36ECF01D678F63FF634D3BDB9903E6</t>
  </si>
  <si>
    <t>DIRECTOR DEL PLANTEL</t>
  </si>
  <si>
    <t>VIDAL VALENTE</t>
  </si>
  <si>
    <t>CID</t>
  </si>
  <si>
    <t>MANRIQUEZ</t>
  </si>
  <si>
    <t>6801999</t>
  </si>
  <si>
    <t>http://www.conalepsonora.edu.mx/assets/transparencia/2/oficio_vidal_valente_mexicali.pdf</t>
  </si>
  <si>
    <t>7C29973A7563671C833FC38707ED3866</t>
  </si>
  <si>
    <t>ECF01040SE</t>
  </si>
  <si>
    <t>AUXILIAR ADMINSITRATIVO</t>
  </si>
  <si>
    <t>CONALEP PLANTEL HERMOSILLO III</t>
  </si>
  <si>
    <t>MAGALLÓN</t>
  </si>
  <si>
    <t>25/10/2018</t>
  </si>
  <si>
    <t>26/10/2018</t>
  </si>
  <si>
    <t>6801998</t>
  </si>
  <si>
    <t>28/10/2018</t>
  </si>
  <si>
    <t>http://www.conalepsonora.edu.mx/assets/transparencia/2/oficio_luis_magallon_traslado_navojoa.pdf</t>
  </si>
  <si>
    <t>37D38D587C1F254E9321A6C45BBE5891</t>
  </si>
  <si>
    <t>TRASLADAR AL DIRECTOR GENERAL AL MUNICIPIO DE NAVOJOA</t>
  </si>
  <si>
    <t>29/10/2018</t>
  </si>
  <si>
    <t>6801997</t>
  </si>
  <si>
    <t>06/10/2018</t>
  </si>
  <si>
    <t>http://www.conalepsonora.edu.mx/assets/transparencia/2/oficio_luis_magallon_navojoa.pdf</t>
  </si>
  <si>
    <t>FBE61CC355C0570911C1426A51B877F8</t>
  </si>
  <si>
    <t>CONALEP PLANTEL NAVOJOA</t>
  </si>
  <si>
    <t>JUAN ARIEL</t>
  </si>
  <si>
    <t>ENRIQUEZ</t>
  </si>
  <si>
    <t>CONVOCATORIA LIBRE Y CERRADA DE SUSTITUCION 4TA REUNION</t>
  </si>
  <si>
    <t>02/10/2018</t>
  </si>
  <si>
    <t>05/10/2018</t>
  </si>
  <si>
    <t>6801996</t>
  </si>
  <si>
    <t>http://www.conalepsonora.edu.mx/assets/transparencia/2/oficio_juan_ariel_convocatoria_cerrada.pdf</t>
  </si>
  <si>
    <t>04C8869AAD7E915AA0E35FCD4B9EB9C8</t>
  </si>
  <si>
    <t>ENCARGADA CONALEP PLANTEL HUATABAMPO</t>
  </si>
  <si>
    <t>CNALEP PLANTEL OBREGON</t>
  </si>
  <si>
    <t>CIUDAD OBREGON</t>
  </si>
  <si>
    <t>REUNION EN OFICINAS ADMINSITRATIVAS CON EL DIRECTOR GENERAL</t>
  </si>
  <si>
    <t>6801995</t>
  </si>
  <si>
    <t>4400</t>
  </si>
  <si>
    <t>http://www.conalepsonora.edu.mx/assets/transparencia/2/oficio_arturo_ivan_arredondo_huatabampo.pdf</t>
  </si>
  <si>
    <t>899702B401E54597CE8A51DCBE1FBB51</t>
  </si>
  <si>
    <t>TRASLADAR AL DIRECTOR GENERAL AL MUNICIPIO DE NOGALES</t>
  </si>
  <si>
    <t>04/10/2018</t>
  </si>
  <si>
    <t>6801994</t>
  </si>
  <si>
    <t>http://www.conalepsonora.edu.mx/assets/transparencia/2/oficio_luis_magallon_trasladodirector_nogales.pdf</t>
  </si>
  <si>
    <t>509AAB51EF7ED437A39E0E049B9565E5</t>
  </si>
  <si>
    <t>TRASLADAR AL DIRECTOR GENERAL A LOS  MUNICIPIOS DE CABORCA Y SAN LUIS RIO COLORADO</t>
  </si>
  <si>
    <t>11/10/2018</t>
  </si>
  <si>
    <t>12/10/2018</t>
  </si>
  <si>
    <t>6801993</t>
  </si>
  <si>
    <t>13/10/2018</t>
  </si>
  <si>
    <t>http://www.conalepsonora.edu.mx/assets/transparencia/2/oficio_luis_magallon_caborca_slrc.pdf</t>
  </si>
  <si>
    <t>30FACB0223F671A0AA3B8AB680F507A9</t>
  </si>
  <si>
    <t>CF11103</t>
  </si>
  <si>
    <t>DIRECTORA DEL PLANTEL</t>
  </si>
  <si>
    <t>CONALEP PLANTEL GUAYMAS</t>
  </si>
  <si>
    <t>CAZARES</t>
  </si>
  <si>
    <t>6801992</t>
  </si>
  <si>
    <t>http://www.conalepsonora.edu.mx/assets/transparencia/2/oficio_martha_teresa_direccion_general.pdf</t>
  </si>
  <si>
    <t>D7ECBB95A5F302422D498ACE3161C18E</t>
  </si>
  <si>
    <t>Otro</t>
  </si>
  <si>
    <t>NO APLICA</t>
  </si>
  <si>
    <t>DELEGADA SUTCONALEP</t>
  </si>
  <si>
    <t>GUILLERMINA BARRAGAN GONZALEZ</t>
  </si>
  <si>
    <t>BARRAGÁN</t>
  </si>
  <si>
    <t>REUNION EN PLANTEL MAGDALENA CON PERSONAL SINDICALIZADO</t>
  </si>
  <si>
    <t>16/10/2018</t>
  </si>
  <si>
    <t>6801991</t>
  </si>
  <si>
    <t>http://www.conalepsonora.edu.mx/assets/transparencia/2/oficio_guillermina_barragan_reunion_plantel_magdalena.pdf</t>
  </si>
  <si>
    <t>E0840210F147D93139C709F555DD5668</t>
  </si>
  <si>
    <t>REUNION DE TRABAJO EN EL PLANTEL NAVOJOA CON EL PERSONAL DOCENTE Y DIRECTIVOS</t>
  </si>
  <si>
    <t>04/11/2018</t>
  </si>
  <si>
    <t>6801990</t>
  </si>
  <si>
    <t>http://www.conalepsonora.edu.mx/assets/transparencia/2/oficio_francisco_silva_toledo_plantel_navojoa.pdf</t>
  </si>
  <si>
    <t>D2790624572ECE15D8E1868687754CE5</t>
  </si>
  <si>
    <t>CINTHIA</t>
  </si>
  <si>
    <t>MONTIJO</t>
  </si>
  <si>
    <t>CRUZ</t>
  </si>
  <si>
    <t>ACUDIR A LA CIUDAD DE NOGALES CON EL FIN DE LLEVAR A CABO FIRMA DE CONVENIO CON LA EMPRESA CONTINENTAL S.A. DE .CV. Y ASI MISMO AISISTIR AL EVENTO DE BIENVENIDA DE ALUMNOS DE CONALEP QUE SE INCORPORARAN AL MODELO MEXICANO DE FORMACIÓN DUAL</t>
  </si>
  <si>
    <t>6801989</t>
  </si>
  <si>
    <t>http://www.conalepsonora.edu.mx/assets/transparencia/2/oficio_cinthia_montijo_nogales.pdf</t>
  </si>
  <si>
    <t>187AB9BB8E15203EDD0CF4B03896946F</t>
  </si>
  <si>
    <t>TOELDO</t>
  </si>
  <si>
    <t>ASISTIR AL PLANTEL SAN LUIS RIO COLORADO Y AL PLANTEL CABORCA, PARA LLEVAR A CABO REUNIONES CON EL PERSONAL DIRECTIVO Y DOCENTE, A FIN DE REVISAR ESTRATEGIAS PARA MEJORAR LA RETNECION Y APROBACION DE ESTUDIANTES.</t>
  </si>
  <si>
    <t>6801988</t>
  </si>
  <si>
    <t>410D66F41604040D790610E0B674C156</t>
  </si>
  <si>
    <t>6801987</t>
  </si>
  <si>
    <t>http://www.conalepsonora.edu.mx/assets/transparencia/2/oficio_lic_silvia_continental.pdf</t>
  </si>
  <si>
    <t>8ABF6DB22F8C2AAE94C76E7A3096B9DB</t>
  </si>
  <si>
    <t>6801986</t>
  </si>
  <si>
    <t>http://www.conalepsonora.edu.mx/assets/transparencia/2/oficio_alma_berenica_conferencia_gy.pdf</t>
  </si>
  <si>
    <t>44C71051DE5F534692E859E46D161488</t>
  </si>
  <si>
    <t>LOPEZ</t>
  </si>
  <si>
    <t>ASISTENCIA A CABO AUDITORIA EN LOS PLANTELES MAGDALENA Y NOGALES</t>
  </si>
  <si>
    <t>14/10/2018</t>
  </si>
  <si>
    <t>15/10/2018</t>
  </si>
  <si>
    <t>6801985</t>
  </si>
  <si>
    <t>4250</t>
  </si>
  <si>
    <t>http://www.conalepsonora.edu.mx/assets/transparencia/2/oficio_luis_fco_guaymas_empalme.pdf</t>
  </si>
  <si>
    <t>F4D7887C012210CE78112889037D1CD7</t>
  </si>
  <si>
    <t>FRANCISCO ARNULFO</t>
  </si>
  <si>
    <t>6801984</t>
  </si>
  <si>
    <t>http://www.conalepsonora.edu.mx/assets/transparencia/2/oficio_fco_arnulfo_guaymas_empalme.pdf</t>
  </si>
  <si>
    <t>621DE807C4E53A60625E07B1300A616A</t>
  </si>
  <si>
    <t>JEFE DE PROYECTO VINCULACION</t>
  </si>
  <si>
    <t>ERICKA KARINA</t>
  </si>
  <si>
    <t>TORRES</t>
  </si>
  <si>
    <t>ASISTENCIA A CONFERENCIA SOBRE ADICCIONES CON JOAQUIN OLOÑO PLANTEL CONALEP GUAYMAS</t>
  </si>
  <si>
    <t>10/10/2018</t>
  </si>
  <si>
    <t>6801983</t>
  </si>
  <si>
    <t>400</t>
  </si>
  <si>
    <t>http://www.conalepsonora.edu.mx/assets/transparencia/2/oficio_ericka_leyva_guaymas.pdf</t>
  </si>
  <si>
    <t>50555B4DD88999D9E91A489321603CB9</t>
  </si>
  <si>
    <t>CONALEP PLANTEL AGUA PRIETA</t>
  </si>
  <si>
    <t>AVILA</t>
  </si>
  <si>
    <t>ESPEJO</t>
  </si>
  <si>
    <t>ASISTENCIA A CURSO DE FORMACIÓN PARA EL DESARROLLO DE LIDERAZGO EN LA CIUDAD DE HERMOSILLO</t>
  </si>
  <si>
    <t>6802035</t>
  </si>
  <si>
    <t>2200</t>
  </si>
  <si>
    <t>21/10/2018</t>
  </si>
  <si>
    <t>http://www.conalepsonora.edu.mx/assets/transparencia/2/oficio_roberto_avila_desarrolo_liderazo09oct18.pdf</t>
  </si>
  <si>
    <t>4C4CC7F83A1F0ED1E487A095976EEB42</t>
  </si>
  <si>
    <t>6802034</t>
  </si>
  <si>
    <t>http://www.conalepsonora.edu.mx/assets/transparencia/2/oficio_vidal_valente_curso_liderazgo.pdf</t>
  </si>
  <si>
    <t>ED7E3DDAE0483E64252E13CEFA6725C2</t>
  </si>
  <si>
    <t>CONALEP PLANTEL NACOZARI</t>
  </si>
  <si>
    <t>OTHON</t>
  </si>
  <si>
    <t>6802033</t>
  </si>
  <si>
    <t>http://www.conalepsonora.edu.mx/assets/transparencia/2/oficio_prscila_durazo_curso_formacion09oct18.pdf</t>
  </si>
  <si>
    <t>EF830A7993B613CAC6F3119EBFBFEEFD</t>
  </si>
  <si>
    <t>ZUBIA</t>
  </si>
  <si>
    <t>ASISITIR A CONALEP PLANTEL NOGALES A REVISION DE INCONSISITENCIAS EN REGISTROS CONTABLES EJERCICIO 2017 Y 2018, CON EL FIN DE OLVENTAR OBSERVACIONES DE AUDITORIA</t>
  </si>
  <si>
    <t>17/10/2018</t>
  </si>
  <si>
    <t>6801982</t>
  </si>
  <si>
    <t>1600</t>
  </si>
  <si>
    <t>http://www.conalepsonora.edu.mx/assets/transparencia/2/oficio_alejandra_contreras_nogales.pdf</t>
  </si>
  <si>
    <t>0D9238D583A95CF4455AE3ADC422996B</t>
  </si>
  <si>
    <t>CLAUDIA ALEJANDRA</t>
  </si>
  <si>
    <t>RUELAS</t>
  </si>
  <si>
    <t>YANES</t>
  </si>
  <si>
    <t>6801981</t>
  </si>
  <si>
    <t>http://www.conalepsonora.edu.mx/assets/transparencia/2/oficio_claudia_ruelas_nogales.pdf</t>
  </si>
  <si>
    <t>3E11FB4F7B9EEB16AD4452385349CB02</t>
  </si>
  <si>
    <t>ASISTENTE DE SERVICIOS BÁSICOS</t>
  </si>
  <si>
    <t>DIANA LETICIA</t>
  </si>
  <si>
    <t>ROBLES</t>
  </si>
  <si>
    <t>HERNANDEZ</t>
  </si>
  <si>
    <t>6801980</t>
  </si>
  <si>
    <t>http://www.conalepsonora.edu.mx/assets/transparencia/2/oficio_diana_robles_nogales.pdf</t>
  </si>
  <si>
    <t>7F8014B8FA4C7412A4DE4D6D939EADE5</t>
  </si>
  <si>
    <t>27/10/2018</t>
  </si>
  <si>
    <t>6802032</t>
  </si>
  <si>
    <t>http://www.conalepsonora.edu.mx/assets/transparencia/2/oficio_roberto_avila_desarrollo_liderazgo.pdf</t>
  </si>
  <si>
    <t>E57B5236E89C101E6ADD6FDDFF18DBE6</t>
  </si>
  <si>
    <t>6802031</t>
  </si>
  <si>
    <t>http://www.conalepsonora.edu.mx/assets/transparencia/2/oficio_andres_banez_curso_formacion_hillo.pdf</t>
  </si>
  <si>
    <t>CBB981CFB1D34586A1041818C3D8B778</t>
  </si>
  <si>
    <t>6802030</t>
  </si>
  <si>
    <t>http://www.conalepsonora.edu.mx/assets/transparencia/2/oficio_priscila_durazo_othon_curso_formacion_hillo.pdf</t>
  </si>
  <si>
    <t>54AF26376780BA8A000C3653B975315D</t>
  </si>
  <si>
    <t>ASISITIR A LA CIUDAD DE NOGALES PARA LLEVAR A CABO FIRMA DE CONVENIO CON LA EMPRESA CONTINENTAL SA DE CV, ASI MISMO PARA ASISTIR EL EVENTO DE BIENVENIDA DE ALUMNOS CONALEP QUE SE INCORPORAN AL MODELO MEXICANO DE FORMACIÓN DUAL</t>
  </si>
  <si>
    <t>6801979</t>
  </si>
  <si>
    <t>http://www.conalepsonora.edu.mx/assets/transparencia/2/oficio_lic_francisco_carlos_silva_nogales.pdf</t>
  </si>
  <si>
    <t>650AEE4356CB4E98DF283228E9BAA5BC</t>
  </si>
  <si>
    <t>ASISTIR AL MUNICIPIO DE SAN LUIS RIO COLORADO PARA ATENDER CON EL PRESIDENTE MUNICIPAL, CON EL FIN DE GESTIONA APOYOS PARA CONALEP</t>
  </si>
  <si>
    <t>6801978</t>
  </si>
  <si>
    <t>http://www.conalepsonora.edu.mx/assets/transparencia/2/oficio_carlos_silva_slrc.pdf</t>
  </si>
  <si>
    <t>B14450DFF8C969294FAD24305F724B57</t>
  </si>
  <si>
    <t>CF33202</t>
  </si>
  <si>
    <t>DIRECCION ADMINISTRACION</t>
  </si>
  <si>
    <t>DIRECCION ADMINSITRACION</t>
  </si>
  <si>
    <t>CARLOS ALBERTO</t>
  </si>
  <si>
    <t>XIBILLE</t>
  </si>
  <si>
    <t>ASISTIR AL CONALEP PLANTEL NOGALES A REVISION DE INCONSISTENCIAS EN REGISTROS CONTABLES EJERCICIO 2017 Y 2018, CON EL FIN DE SOLVENTAR OBSERVACIONES DE AUDITORIA</t>
  </si>
  <si>
    <t>6801977</t>
  </si>
  <si>
    <t>http://www.conalepsonora.edu.mx/assets/transparencia/2/oficio_carlos_xibille_nogales.pdf</t>
  </si>
  <si>
    <t>3BB7C4D5CB14FC1CFB290927FBA12DB6</t>
  </si>
  <si>
    <t>ASISTENCIA A MAGDALENA COMPETENCIA ESTATAL ROBÓTICA 2018</t>
  </si>
  <si>
    <t>6802029</t>
  </si>
  <si>
    <t>5382</t>
  </si>
  <si>
    <t>http://www.conalepsonora.edu.mx/assets/transparencia/2/oficio_luis_sergio_magdalena.pdf</t>
  </si>
  <si>
    <t>3E069346B6D3EBDFB27FA93D3735A796</t>
  </si>
  <si>
    <t>CONALEP PLANTEL NOGALES</t>
  </si>
  <si>
    <t>6802028</t>
  </si>
  <si>
    <t>3416</t>
  </si>
  <si>
    <t>22/10/2018</t>
  </si>
  <si>
    <t>http://www.conalepsonora.edu.mx/assets/transparencia/2/oficio_argenis_baez_aguascalientes.pdf</t>
  </si>
  <si>
    <t>3F53AA22B5BA49A9F73BCF104AF7D553</t>
  </si>
  <si>
    <t>6802027</t>
  </si>
  <si>
    <t>2114</t>
  </si>
  <si>
    <t>http://www.conalepsonora.edu.mx/assets/transparencia/2/oficio_otoniel_ramirez_zuniga_robotica.pdf</t>
  </si>
  <si>
    <t>7CE3F3EF0056C55D7215C7311840CF33</t>
  </si>
  <si>
    <t>CONALEP PLANTEL HUATABAMPO</t>
  </si>
  <si>
    <t>JOSÉ</t>
  </si>
  <si>
    <t>6802026</t>
  </si>
  <si>
    <t>3660</t>
  </si>
  <si>
    <t>http://www.conalepsonora.edu.mx/assets/transparencia/2/oficio_jose_moreno_concurso_robotica.pdf</t>
  </si>
  <si>
    <t>3374B87C7C719274DE4ED6E3EF287AA7</t>
  </si>
  <si>
    <t>ASUNTO EN CAFETERIA EN EL CONALEP PLANTEL NOGALES</t>
  </si>
  <si>
    <t>6801976</t>
  </si>
  <si>
    <t>http://www.conalepsonora.edu.mx/assets/transparencia/2/oficio_daniel_chavez_nogales.pdf</t>
  </si>
  <si>
    <t>E4CDDAA088F3F0861A3C87BFE9F53C48</t>
  </si>
  <si>
    <t>AUDITORIA PROGRAMADA EN LOS PLANTELES UBICADOS EN GUAYMAS Y EMPALME</t>
  </si>
  <si>
    <t>6801975</t>
  </si>
  <si>
    <t>3400</t>
  </si>
  <si>
    <t>19141EC46FB2B784728F9BCEA44DCBBA</t>
  </si>
  <si>
    <t>6801974</t>
  </si>
  <si>
    <t>2D684DA0DA1A15E275663B3C5EF764DE</t>
  </si>
  <si>
    <t>CONALEP PLANTEL OBREGON</t>
  </si>
  <si>
    <t>GENARO</t>
  </si>
  <si>
    <t>AMARAL</t>
  </si>
  <si>
    <t>LOYDA</t>
  </si>
  <si>
    <t>AGUASCALIENTES</t>
  </si>
  <si>
    <t>CURSO DE ROBÓTICA, AISISTIR 6 ALUMNOS DE MECATRÓNICA Y UN DOCENTE COMO ASESOR</t>
  </si>
  <si>
    <t>6802025</t>
  </si>
  <si>
    <t>4220</t>
  </si>
  <si>
    <t>http://www.conalepsonora.edu.mx/assets/transparencia/2/oficio_genaro_almaral_robotica.pdf</t>
  </si>
  <si>
    <t>9B98E92346483E9AF7328973AFD622EF</t>
  </si>
  <si>
    <t>MARTÍNEZ</t>
  </si>
  <si>
    <t>6802024</t>
  </si>
  <si>
    <t>2956</t>
  </si>
  <si>
    <t>http://www.conalepsonora.edu.mx/assets/transparencia/2/oficio_gilberto_aristoteles_robotica.pdf</t>
  </si>
  <si>
    <t>B520AE8381DF33895921D6150E8F21AC</t>
  </si>
  <si>
    <t>DANYA EDLIN</t>
  </si>
  <si>
    <t>HASSARD</t>
  </si>
  <si>
    <t>ENCUENTRO NACIONAL CONALEP 2018 EN LA CIUDAD DE AGUSCALIENTES, AGS.</t>
  </si>
  <si>
    <t>09/10/2018</t>
  </si>
  <si>
    <t>6802023</t>
  </si>
  <si>
    <t>http://www.conalepsonora.edu.mx/assets/transparencia/2/oficio_danya_hassard_robotica.pdf</t>
  </si>
  <si>
    <t>CDC06D8F024912244CF6F85928D66D1F</t>
  </si>
  <si>
    <t>JEFE DE POROYECTO</t>
  </si>
  <si>
    <t>MARIBEL</t>
  </si>
  <si>
    <t>BURROLA</t>
  </si>
  <si>
    <t>ASITENCIA AL SEMINARIO NACIONAL "TENDENCIAS DE LA FORMACIÓN DOCENTE EN LA EDUCACIÓN MEDIA SUPERIOR" CONVOCADO POR LA SUBSECRETARIA DE EDUCAION MEDIA SUPERIOR, A TRAVÉS DE LA SUBSCRETARIA DE EDUCACIÓN MEDIA SUPERIOR Y SUPERIOR DEL GOBIERNO DEL ESTADO.</t>
  </si>
  <si>
    <t>23/10/2018</t>
  </si>
  <si>
    <t>24/10/2018</t>
  </si>
  <si>
    <t>6801973</t>
  </si>
  <si>
    <t>2400</t>
  </si>
  <si>
    <t>http://www.conalepsonora.edu.mx/assets/transparencia/2/oficio_maribel_burrola_seminarionogales.pdf</t>
  </si>
  <si>
    <t>BAC70B58018187E4178C6120DED8C3EC</t>
  </si>
  <si>
    <t>SEGUIMIENTO EN PLANTEL NOGALES DEL PROGRAMA MODELO MEXICANO DE FORMACIÓN DUAL</t>
  </si>
  <si>
    <t>6801972</t>
  </si>
  <si>
    <t>http://www.conalepsonora.edu.mx/assets/transparencia/2/oficio_maribel_burrola_nogales_formaciondual.pdf</t>
  </si>
  <si>
    <t>8AEBDEDE9EE7A1E19CF38FE280082D56</t>
  </si>
  <si>
    <t>AUDITORIA PROGRAMADA EN LOS PLANTELES UBICADOS EN MAGDALENA Y NOGALES</t>
  </si>
  <si>
    <t>6801971</t>
  </si>
  <si>
    <t>http://www.conalepsonora.edu.mx/assets/transparencia/2/oficio_francisco_flores_guaymas_empalme.pdf</t>
  </si>
  <si>
    <t>04A8581F4CE033FB13E19D3C1111C991</t>
  </si>
  <si>
    <t>6802022</t>
  </si>
  <si>
    <t>3576</t>
  </si>
  <si>
    <t>http://www.conalepsonora.edu.mx/assets/transparencia/2/oficio_argenis_ochoa_robotica.pdf</t>
  </si>
  <si>
    <t>7EC555E8E65FF84E9C50FE548FBE8708</t>
  </si>
  <si>
    <t>JOSÉ REFUGIO</t>
  </si>
  <si>
    <t>6802021</t>
  </si>
  <si>
    <t>http://www.conalepsonora.edu.mx/assets/transparencia/2/oficio_jose_almada_competencia_robotica.pdf</t>
  </si>
  <si>
    <t>FDEEA7449E90D4EF1937E3557A2A0956</t>
  </si>
  <si>
    <t>6802020</t>
  </si>
  <si>
    <t>16500</t>
  </si>
  <si>
    <t>5BFA963727DA0288D5A71C822316080D</t>
  </si>
  <si>
    <t>CONALEP PLANTEL MAGDALENA</t>
  </si>
  <si>
    <t>JULIO CÉSAR</t>
  </si>
  <si>
    <t>SIQUEIROS</t>
  </si>
  <si>
    <t>CAPACITACION SOFIA XT</t>
  </si>
  <si>
    <t>6802019</t>
  </si>
  <si>
    <t>http://www.conalepsonora.edu.mx/assets/transparencia/2/oficio_julio_cesar_bustamante_sistema_sofia.pdf</t>
  </si>
  <si>
    <t>24678ACB1954EDDF5B934567FBB6976C</t>
  </si>
  <si>
    <t>6801970</t>
  </si>
  <si>
    <t>http://www.conalepsonora.edu.mx/assets/transparencia/2/oficio_luis_contreras_magdalena_nogales.pdf</t>
  </si>
  <si>
    <t>7E5188CB9745D6A16CB5C4917DC56D45</t>
  </si>
  <si>
    <t>6801969</t>
  </si>
  <si>
    <t>http://www.conalepsonora.edu.mx/assets/transparencia/2/oficio_alma_berenice_continental.pdf</t>
  </si>
  <si>
    <t>E093207D81B02DAB5A8ECF975BBB2102</t>
  </si>
  <si>
    <t>DIRECTOR DE AREA DE VINCULACION</t>
  </si>
  <si>
    <t>SILVIA</t>
  </si>
  <si>
    <t>6801968</t>
  </si>
  <si>
    <t>C75F4E04443E0E0F163F3CB0C5B14C8A</t>
  </si>
  <si>
    <t>6802018</t>
  </si>
  <si>
    <t>564</t>
  </si>
  <si>
    <t>http://www.conalepsonora.edu.mx/assets/transparencia/2/oficio_ana_luisa_mora_sistema_sofia.pdf</t>
  </si>
  <si>
    <t>8B0E0655385151D10D0782BA6E3D88AC</t>
  </si>
  <si>
    <t>JESUS</t>
  </si>
  <si>
    <t>CECEÑA</t>
  </si>
  <si>
    <t>QUIJANO</t>
  </si>
  <si>
    <t>6802017</t>
  </si>
  <si>
    <t>http://www.conalepsonora.edu.mx/assets/transparencia/2/oficio_jesus_cecena_sistema_sofia.pdf</t>
  </si>
  <si>
    <t>3D05EABE33FA1D3D366D40DC7A5738AE</t>
  </si>
  <si>
    <t>MARQUEZ</t>
  </si>
  <si>
    <t>PADILLA</t>
  </si>
  <si>
    <t>6802016</t>
  </si>
  <si>
    <t>http://www.conalepsonora.edu.mx/assets/transparencia/2/oficio_maria_marquez_sistema_sofia.pdf</t>
  </si>
  <si>
    <t>DE0396CB5EFCD2B60A751F0985BF3595</t>
  </si>
  <si>
    <t>MARIA ELENA</t>
  </si>
  <si>
    <t>BARAJAS</t>
  </si>
  <si>
    <t>BAEZA</t>
  </si>
  <si>
    <t>6802015</t>
  </si>
  <si>
    <t>http://www.conalepsonora.edu.mx/assets/transparencia/2/oficio_maria_barajas_sistmea_sofia.pdf</t>
  </si>
  <si>
    <t>1ADDA203AA7B51189BDE4BEFABC74FA7</t>
  </si>
  <si>
    <t>ASISTIR AL PLANTEL CONALEP SAN LUIS RIO COLORADO LLEVAR A CABO REUNIONES CON PERSONAL DIRECTIVO Y DOCENTE, A FIN DE REVISAR ESTRATEGIAS PARA MEJORAR LA RETENCION Y APROBACION DE LOS ESTUDIANTES</t>
  </si>
  <si>
    <t>6801967</t>
  </si>
  <si>
    <t>http://www.conalepsonora.edu.mx/assets/transparencia/2/oficio_lic_ilva_slrc_caborca.pdf</t>
  </si>
  <si>
    <t>1D27AC7BAAC2F2B28FA2B18113358AFD</t>
  </si>
  <si>
    <t>6801966</t>
  </si>
  <si>
    <t>http://www.conalepsonora.edu.mx/assets/transparencia/2/oficio_lic_silva_continental.pdf</t>
  </si>
  <si>
    <t>9E32311F5879BFD8326B14B671D274A5</t>
  </si>
  <si>
    <t>6801965</t>
  </si>
  <si>
    <t>80FE87E577DB02C0F153DB288AF18F59</t>
  </si>
  <si>
    <t>REYNALDO</t>
  </si>
  <si>
    <t>FÉLIX</t>
  </si>
  <si>
    <t>ESPINOZA</t>
  </si>
  <si>
    <t>6802014</t>
  </si>
  <si>
    <t>http://www.conalepsonora.edu.mx/assets/transparencia/2/oficio_reynaldo_felix_sistema_sofia.pdf</t>
  </si>
  <si>
    <t>60028BDB3A964EE216467184BF01ECE1</t>
  </si>
  <si>
    <t>CONALEP PLANTEL EMPALME</t>
  </si>
  <si>
    <t>SALVADOR</t>
  </si>
  <si>
    <t>SANCHEZ</t>
  </si>
  <si>
    <t>MELENDRES</t>
  </si>
  <si>
    <t>6802013</t>
  </si>
  <si>
    <t>http://www.conalepsonora.edu.mx/assets/transparencia/2/oficio_salvador_sanchez_sistema_sofia.pdf</t>
  </si>
  <si>
    <t>882FDFF3F50965608AC663B0FC0355D6</t>
  </si>
  <si>
    <t>ARTURO</t>
  </si>
  <si>
    <t>ANGULO</t>
  </si>
  <si>
    <t>6802012</t>
  </si>
  <si>
    <t>http://www.conalepsonora.edu.mx/assets/transparencia/2/oficio_arturo_angulo_sistema_sofia.pdf</t>
  </si>
  <si>
    <t>BF4523DC0C6A8C78203A7239A8648459</t>
  </si>
  <si>
    <t>RAMON RAFAEL</t>
  </si>
  <si>
    <t>GALICIA</t>
  </si>
  <si>
    <t>AGUIRRE</t>
  </si>
  <si>
    <t>6802011</t>
  </si>
  <si>
    <t>http://www.conalepsonora.edu.mx/assets/transparencia/2/oficio_ramon_galicia_sistema_sofia.pdf</t>
  </si>
  <si>
    <t>C6DB8BFD33A61D853C1CEAFFF1394242</t>
  </si>
  <si>
    <t>CONALEP PLANTEL CABORCA</t>
  </si>
  <si>
    <t>GONZALO ARTURO</t>
  </si>
  <si>
    <t>BOJORQUEZ</t>
  </si>
  <si>
    <t>CARPIO</t>
  </si>
  <si>
    <t>6802010</t>
  </si>
  <si>
    <t>http://www.conalepsonora.edu.mx/assets/transparencia/2/oficio_gonzalo_bojorquez_sistema_sofia.pdf</t>
  </si>
  <si>
    <t>5A3E07D5CBC7C3F5C105A94411051685</t>
  </si>
  <si>
    <t>JORGE ARTURO</t>
  </si>
  <si>
    <t>ARANDA</t>
  </si>
  <si>
    <t>6802009</t>
  </si>
  <si>
    <t>http://www.conalepsonora.edu.mx/assets/transparencia/2/oficio_jorge_martinez_sistema_sofia.pdf</t>
  </si>
  <si>
    <t>59E546C0596F9DF4DAADCC985C1136BC</t>
  </si>
  <si>
    <t>6802008</t>
  </si>
  <si>
    <t>5A51444CB73854B17A3F490DDAE4BCA5</t>
  </si>
  <si>
    <t>REYES DAVID VAZQUEZ CHAVEZ</t>
  </si>
  <si>
    <t>6802007</t>
  </si>
  <si>
    <t>http://www.conalepsonora.edu.mx/assets/transparencia/2/oficio_davis_reyes_sistema_sofia.pdf</t>
  </si>
  <si>
    <t>652D51FEA9AB2F97D203ABEDA638F373</t>
  </si>
  <si>
    <t>ENCARGADO DEL PLANTEL</t>
  </si>
  <si>
    <t>REUNION CON EL DIRECTOR GENERAL EN OFICINAS ADMINSITRATIVAS CONALEP SONORA</t>
  </si>
  <si>
    <t>6802006</t>
  </si>
  <si>
    <t>http://www.conalepsonora.edu.mx/assets/transparencia/2/oficio_ivan_arrdondo_hermosillo22oct18.pdf</t>
  </si>
  <si>
    <t>A577D2EF23B6A9246DBF28C8D8A0C4F0</t>
  </si>
  <si>
    <t>6802005</t>
  </si>
  <si>
    <t>http://www.conalepsonora.edu.mx/assets/transparencia/2/oficio_arturo_ivan_arredondo_hermosillo15oct18.pdf</t>
  </si>
  <si>
    <t>5DDC01695B52FF9DE81BFB6836EF53CD</t>
  </si>
  <si>
    <t>03/10/2018</t>
  </si>
  <si>
    <t>6802004</t>
  </si>
  <si>
    <t>http://www.conalepsonora.edu.mx/assets/transparencia/2/oficio_martha_teresa_curso_formacion.pdf</t>
  </si>
  <si>
    <t>9D858EA25DBD71FDE0626DFB23D946AE</t>
  </si>
  <si>
    <t>TRASLADAR AL DIRECTOR GENERAL AL MUNICIPIO CABORCA Y SAN LUIS RIO COLORADO</t>
  </si>
  <si>
    <t>6802003</t>
  </si>
  <si>
    <t>http://www.conalepsonora.edu.mx/assets/transparencia/2/oficio_luis_magallon_ramirez_slrc.pdf</t>
  </si>
  <si>
    <t>FCC8658327605E1090B0E5E410BDE1FD</t>
  </si>
  <si>
    <t>6802002</t>
  </si>
  <si>
    <t>http://www.conalepsonora.edu.mx/assets/transparencia/2/oficio_juan_ariel_dictaminadora.pdf</t>
  </si>
  <si>
    <t>291A40C1A376DC924853C979794AFD0A</t>
  </si>
  <si>
    <t>QUINTA SESION DE LA COMISION GENERAL DICTAMINADORA</t>
  </si>
  <si>
    <t>6802001</t>
  </si>
  <si>
    <t>596C0D28E60D8F6A716D505920D71B4B</t>
  </si>
  <si>
    <t>01/09/2018</t>
  </si>
  <si>
    <t>30/09/2018</t>
  </si>
  <si>
    <t>JEFE DE PROYETO</t>
  </si>
  <si>
    <t xml:space="preserve">BAÑEZ </t>
  </si>
  <si>
    <t>ACUDIR A OFICINAS ADMINISTRATIVAS</t>
  </si>
  <si>
    <t xml:space="preserve">ACUSIR A OFICINAS ADMINSITRATIVAS </t>
  </si>
  <si>
    <t>18/09/2018</t>
  </si>
  <si>
    <t>19/09/2018</t>
  </si>
  <si>
    <t>4645714</t>
  </si>
  <si>
    <t>http://www.conalepsonora.edu.mx/assets/transparencia/2/oficio_andres_banez_oficinas_adminsitrativas.pdf</t>
  </si>
  <si>
    <t>9204634E34F0062EE2D14D690933998B</t>
  </si>
  <si>
    <t>CF02105</t>
  </si>
  <si>
    <t>COORDINADORA EJECUTIVA</t>
  </si>
  <si>
    <t>NAVARRO</t>
  </si>
  <si>
    <t>2000</t>
  </si>
  <si>
    <t>4645713</t>
  </si>
  <si>
    <t>http://www.conalepsonora.edu.mx/assets/transparencia/2/oficio_alejandra_navarro_direccion_generan.pdf</t>
  </si>
  <si>
    <t>1E49A925062BA49B784A8E21C99F0CD1</t>
  </si>
  <si>
    <t>Empleado</t>
  </si>
  <si>
    <t>CONVOCATORIA CERRADA Y LIBRE SUSTITUCION</t>
  </si>
  <si>
    <t>03/09/2018</t>
  </si>
  <si>
    <t>05/09/2018</t>
  </si>
  <si>
    <t>4645712</t>
  </si>
  <si>
    <t>http://www.conalepsonora.edu.mx/assets/transparencia/2/oficio_juan_enriquez_conv_cerrada.pdf</t>
  </si>
  <si>
    <t>4FAEC47E3072E39BC1EF9A71F4F3781E</t>
  </si>
  <si>
    <t>ENCARGADO DE PLANTEL</t>
  </si>
  <si>
    <t xml:space="preserve">ARTURO IVAN </t>
  </si>
  <si>
    <t xml:space="preserve">ARREDONDO </t>
  </si>
  <si>
    <t>17/09/2018</t>
  </si>
  <si>
    <t>21/09/2018</t>
  </si>
  <si>
    <t>4645711</t>
  </si>
  <si>
    <t>http://www.conalepsonora.edu.mx/assets/transparencia/2/oficio_ivan_arredondo_huatabampo.pdf</t>
  </si>
  <si>
    <t>923C3874CCF624032C16D4930EBCCC53</t>
  </si>
  <si>
    <t>AUXILIAR DE SERVICIOS GENERAL</t>
  </si>
  <si>
    <t>GERARDO</t>
  </si>
  <si>
    <t>CASTRO</t>
  </si>
  <si>
    <t>RECIBIR LA FORMA OFICIAL QUE SERA EN LA EMISION DE CERTIFICADOS DE PROFESIONAL TECNICO BACHILLER A LOS ALUMNOS QUE CONCLUYERON SUS ESTUDIOS EN EL COLEGIO</t>
  </si>
  <si>
    <t>11/09/2018</t>
  </si>
  <si>
    <t>4645710</t>
  </si>
  <si>
    <t>http://www.conalepsonora.edu.mx/assets/transparencia/2/oficio_josegerardo_castro_caborca.pdf</t>
  </si>
  <si>
    <t>2DAF97CC0F169EED277E11D6F1EC619D</t>
  </si>
  <si>
    <t>RUTH</t>
  </si>
  <si>
    <t>TIRADO</t>
  </si>
  <si>
    <t>4645709</t>
  </si>
  <si>
    <t>http://www.conalepsonora.edu.mx/assets/transparencia/2/ruthtirado_certificacion_guaymas.pdf</t>
  </si>
  <si>
    <t>6BC255DE77A00DB8D5E5C09D4164ECC6</t>
  </si>
  <si>
    <t xml:space="preserve">LIZBETH JOSSELETTE </t>
  </si>
  <si>
    <t>TAPIA</t>
  </si>
  <si>
    <t>X</t>
  </si>
  <si>
    <t xml:space="preserve">PROCESO DE CERTIFICACION DE LA GENERACIÓN 2015-2018 EN LAS OFICINAS DE DIRECCION ACAEMICA DE ONALEP SONORA </t>
  </si>
  <si>
    <t>4645708</t>
  </si>
  <si>
    <t>http://www.conalepsonora.edu.mx/assets/transparencia/2/oficio_lizeth_tapia_proceso_certificacion.pdf</t>
  </si>
  <si>
    <t>494CD7FE1735D16E54792F02997D438E</t>
  </si>
  <si>
    <t>CECILIA DEL CARMEN C</t>
  </si>
  <si>
    <t>CAMACHO</t>
  </si>
  <si>
    <t>SANDOVAL</t>
  </si>
  <si>
    <t xml:space="preserve">RECIBIR FORMATERIA OFICIAL EN EMISION DE CERTIFICADOS </t>
  </si>
  <si>
    <t>4645707</t>
  </si>
  <si>
    <t>http://www.conalepsonora.edu.mx/assets/transparencia/2/oficio_cecilia_camacho_emisioncertificados.pdf</t>
  </si>
  <si>
    <t>E60B3D560B5CAF6D61086D6DB0B5A039</t>
  </si>
  <si>
    <t xml:space="preserve">CECILIA DEL CARMEN </t>
  </si>
  <si>
    <t>INFORME DE LA PASADA REUNION XXXIX SESION  TRIMESTRAL ORDINARI DE LA COMISION INTERINSTITUCIONAL PARA LA FORMACION Y CAPACITACION DE RECURSOS HUMANOS E INVESTIGACION EN SALUD EN EL ESTADO DE SONORA</t>
  </si>
  <si>
    <t>10/09/2018</t>
  </si>
  <si>
    <t>4645706</t>
  </si>
  <si>
    <t>http://www.conalepsonora.edu.mx/assets/transparencia/2/oficio_cecilia_camacho_xxxix_recursoshumanos.pdf</t>
  </si>
  <si>
    <t>A9CC65023814EDCEAA27D63E8F29ABD3</t>
  </si>
  <si>
    <t>ARACELI</t>
  </si>
  <si>
    <t>MOLINA</t>
  </si>
  <si>
    <t>COMISION PARA ASISTIR A HERMOSILLO, EMISION DE CERTIFICADOS</t>
  </si>
  <si>
    <t>4645705</t>
  </si>
  <si>
    <t>http://www.conalepsonora.edu.mx/assets/transparencia/2/oficio_aracely_leyva_hermosillo.pdf</t>
  </si>
  <si>
    <t>BCE26810F373A894B6E4BBB149E33D46</t>
  </si>
  <si>
    <t>JEFE DE PROYECTO DIRECCION ACADEMICA</t>
  </si>
  <si>
    <t>PILAR</t>
  </si>
  <si>
    <t>RIVERA</t>
  </si>
  <si>
    <t>LEON</t>
  </si>
  <si>
    <t>TRAMITE DE REGISTRO DE TITULO Y EMISION DE CADULA PROFESIONAL DE LAGENERACIÓN 2014-2017</t>
  </si>
  <si>
    <t>1200</t>
  </si>
  <si>
    <t>TRAMITE DE REGISTRO DE TITULO Y EMISION DE CEDULA PROFESIONAL DE LA GENERACIÓN 2014-2017</t>
  </si>
  <si>
    <t>27/09/2018</t>
  </si>
  <si>
    <t>28/09/2018</t>
  </si>
  <si>
    <t>4645704</t>
  </si>
  <si>
    <t>http://www.conalepsonora.edu.mx/assets/transparencia/2/oficio_pilar_rivera_cd_mexico.pdf</t>
  </si>
  <si>
    <t>4A759B7AB6971EEC3527E8BE363E1D03</t>
  </si>
  <si>
    <t>RAQUEL</t>
  </si>
  <si>
    <t>SALAZAR</t>
  </si>
  <si>
    <t>4645703</t>
  </si>
  <si>
    <t>http://www.conalepsonora.edu.mx/assets/transparencia/2/oficio_raquelmartinez_cd_mexico.pdf</t>
  </si>
  <si>
    <t>1A46BF20BABCEE4D248E08F38AA63A8E</t>
  </si>
  <si>
    <t>ASISITIR A SAN LUIS RIO COLORADO TEMAS ACADEMICOS Y ADMINISTRATIVOS AL INICIO DEL CICLO ESCOLAR</t>
  </si>
  <si>
    <t>24/09/2018</t>
  </si>
  <si>
    <t>4645702</t>
  </si>
  <si>
    <t>http://www.conalepsonora.edu.mx/assets/transparencia/2/oficio_lic_silva_traslado_sanluistriocolorado.pdf</t>
  </si>
  <si>
    <t xml:space="preserve">DE ACUERDO AL DECRETO DE CREACIÓN, EN CUMPLIMIENTO DE SUS FUNCIONES Y ATRIBUCIONES , EL DIRECTOR DE CONALEP SONORA  NO TIENE UN SUPERIOR JERÁRQUICO, POR LO QUE NO EMITE OFICIO DE COMISIÓN.
</t>
  </si>
  <si>
    <t>7366B67E70F79C5E196953C8B968D213</t>
  </si>
  <si>
    <t>ASISITIR AL MUNICIPIO DE CABROCA LLEVAR REUNION CON ESTUDIANTES SOBRE EL PROGRAMA YES AL INGLES</t>
  </si>
  <si>
    <t>4645701</t>
  </si>
  <si>
    <t>http://www.conalepsonora.edu.mx/assets/transparencia/2/oficio_lic_silva_traslado_caborca.pdf</t>
  </si>
  <si>
    <t>EF7E431F238903A34502A2F990B2993E</t>
  </si>
  <si>
    <t xml:space="preserve">LEOPOLDO </t>
  </si>
  <si>
    <t>TRASLADAR A CINTIA MONTIJO Y MARIBEL BURROLA A CD.DE NOGALES REUNION PLANTEL CONALEP</t>
  </si>
  <si>
    <t>13/09/2018</t>
  </si>
  <si>
    <t>4645700</t>
  </si>
  <si>
    <t>http://www.conalepsonora.edu.mx/assets/transparencia/2/oficio_leopoldo_plaza_trasladonogales.pdf</t>
  </si>
  <si>
    <t>E76C7109FDFFD48D5390935DDECEF583</t>
  </si>
  <si>
    <t>REUNION EN SAN LUIS RIO COLORADO POR REUNION EN PLANTEL DE CYNTHIA MONTIJO Y MARIBEL BURROLA MMFD</t>
  </si>
  <si>
    <t>SAN LUSI RIO COLORADO</t>
  </si>
  <si>
    <t>04/09/2018</t>
  </si>
  <si>
    <t>4645699</t>
  </si>
  <si>
    <t>http://www.conalepsonora.edu.mx/assets/transparencia/2/ofico_polo_plaza_trasladoslrc.pdf</t>
  </si>
  <si>
    <t>E439D35ECA97FE767113D25B4171071D</t>
  </si>
  <si>
    <t>JEFE DE PROYECTO  DE DIRECCION ACADEMICA</t>
  </si>
  <si>
    <t>COMPLEMENTO REUNION DE PLANTEL SNA LUIS RIO COLORADO AL MODELO MEXICANO DE FORMACIÓN DUAL</t>
  </si>
  <si>
    <t>4645698</t>
  </si>
  <si>
    <t>http://www.conalepsonora.edu.mx/assets/transparencia/2/oficio_maribel_burrola.pdf</t>
  </si>
  <si>
    <t>DDFBEB744BB631C33B410F1314A4CE24</t>
  </si>
  <si>
    <t>ASISTIR AL PLANTEL CONALEP CD.OBREGON PARA ATENDER ASUNTOS ACADEMICOS</t>
  </si>
  <si>
    <t>09/09/2018</t>
  </si>
  <si>
    <t>4645697</t>
  </si>
  <si>
    <t>http://www.conalepsonora.edu.mx/assets/transparencia/2/oficio_lic_silva_traslado_slrc.pdf</t>
  </si>
  <si>
    <t>3833019655A0C1C1760E068E26045C4E</t>
  </si>
  <si>
    <t>REUNION EN PLANTEL DE SAN LUIS RIO COLORADO AL MODELO MEXICANO DE FORMACIÓN DUAL</t>
  </si>
  <si>
    <t>4645696</t>
  </si>
  <si>
    <t>http://www.conalepsonora.edu.mx/assets/transparencia/2/oficio_maribel_burrola_sanluisriocolorado.pdf</t>
  </si>
  <si>
    <t>F7E21568A2656C6677B98D6844B816F0</t>
  </si>
  <si>
    <t>TITULAR DEL AREA JURIDICA</t>
  </si>
  <si>
    <t>FLORENCIO</t>
  </si>
  <si>
    <t>CASTILLO</t>
  </si>
  <si>
    <t>GURROLA</t>
  </si>
  <si>
    <t>REUNION EN PLANTA DE CD.OBREGON Y HUATABAMPO</t>
  </si>
  <si>
    <t>4645695</t>
  </si>
  <si>
    <t>http://www.conalepsonora.edu.mx/assets/transparencia/2/oficio_florencio_castillo_obregon.pdf</t>
  </si>
  <si>
    <t>5D73B5EE4BA4766AA9687C62E663A2C5</t>
  </si>
  <si>
    <t>4645694</t>
  </si>
  <si>
    <t>http://www.conalepsonora.edu.mx/assets/transparencia/2/oficio_leopoldo_diaz_tralasoslrc.pdf</t>
  </si>
  <si>
    <t>F32B9BE30C6A1BE7B788ADE4F4E86593</t>
  </si>
  <si>
    <t xml:space="preserve">JEFE DE PROYECO DIRECCION VINCULACION </t>
  </si>
  <si>
    <t xml:space="preserve">CINTHIA </t>
  </si>
  <si>
    <t>REUNION DE MMD SE LLEVA A CABO REUNION EN SAN LUIS RIO COLORADO</t>
  </si>
  <si>
    <t>4645693</t>
  </si>
  <si>
    <t>http://www.conalepsonora.edu.mx/assets/transparencia/2/oficio_cinthia_montijo_slrc_03sept18.pdf</t>
  </si>
  <si>
    <t>87C8AD7531D952DCDF5B44ED04BA950F</t>
  </si>
  <si>
    <t>ASISTIR AL PLANTEL CONALEP CD.OBREGÓN PARA ATENDER ASUNTOS ACADEMICOS</t>
  </si>
  <si>
    <t>4645692</t>
  </si>
  <si>
    <t>http://www.conalepsonora.edu.mx/assets/transparencia/2/oficio_lic_silva_cd_obregon.pdf</t>
  </si>
  <si>
    <t>54D032055A4E6F7F3CDF36383B692B33</t>
  </si>
  <si>
    <t>AUDITOR DEL ORGANO INTERNO DE CONTROL</t>
  </si>
  <si>
    <t xml:space="preserve">FRANCISCO ARNULFO </t>
  </si>
  <si>
    <t>SE VERIFICARA LA ENTREGA Y CARGA ACADÉMICA AL PERSONAL DOCENTE DEL PLANTEL</t>
  </si>
  <si>
    <t>12/09/0218</t>
  </si>
  <si>
    <t>4645691</t>
  </si>
  <si>
    <t>http://www.conalepsonora.edu.mx/assets/transparencia/2/oficio_francisco_flores_obregon.pdf</t>
  </si>
  <si>
    <t>4B978B1239BC3795F471D41A7C6BE003</t>
  </si>
  <si>
    <t xml:space="preserve">JEFE DE PROYECTO VINCULACIÓN </t>
  </si>
  <si>
    <t>REUNION EN MAQUILAS TETAKAWI CON EL FIN DE DAR SEGUIMIENTO AL PROGRAMA DE APRENDIZAJE EN LA EMPRESA</t>
  </si>
  <si>
    <t>12/09/2018</t>
  </si>
  <si>
    <t>4645690</t>
  </si>
  <si>
    <t>http://www.conalepsonora.edu.mx/assets/transparencia/2/oficio_cinthia_montijo_maquilastetakaki.pdf</t>
  </si>
  <si>
    <t>85D718DE1FCE06D8AB4950EA4491D622</t>
  </si>
  <si>
    <t xml:space="preserve">REUNION EN PLANTA NOGALES PARA DAR SEGUIMIENTO AL MODELO MEXICANO </t>
  </si>
  <si>
    <t>4645689</t>
  </si>
  <si>
    <t>http://www.conalepsonora.edu.mx/assets/transparencia/2/oficio_cinthia_montijo_visitanogales.pdf</t>
  </si>
  <si>
    <t>48862F6F4C11E4B5171BC0C33E0FE8B7</t>
  </si>
  <si>
    <t xml:space="preserve">ROBERTO </t>
  </si>
  <si>
    <t>REUNION CON PLANTA DOCENTE DE PLANTELES EN CD.OBREGON Y HUATABAMPO</t>
  </si>
  <si>
    <t>4645688</t>
  </si>
  <si>
    <t>http://www.conalepsonora.edu.mx/assets/transparencia/2/oficio_roberto_diaz_trasladodirectorgeneral.pdf</t>
  </si>
  <si>
    <t>5F66A94A8F521ECE7C05FB05F288D64C</t>
  </si>
  <si>
    <t>ASISITIR EN REPRESENTACION DE LA GOBERNADORA DEL ESTADO A INFORME DE GOBIERNO DEM MUNICIPIO DE HUACHINERA</t>
  </si>
  <si>
    <t>HUACHINERA</t>
  </si>
  <si>
    <t>15/09/2018</t>
  </si>
  <si>
    <t>16/09/2018</t>
  </si>
  <si>
    <t>4645687</t>
  </si>
  <si>
    <t>http://www.conalepsonora.edu.mx/assets/transparencia/2/oficio_lic_silva_representacion_gobernadora.pdf</t>
  </si>
  <si>
    <t>71C01CDBEF1BE42734133723862F393E</t>
  </si>
  <si>
    <t>DIRECCION DE VINCULACION</t>
  </si>
  <si>
    <t xml:space="preserve"> GASTÉLUM </t>
  </si>
  <si>
    <t>REUNION SE SEGUIMIENTO DEL MODELO MEXICANO DE FORMACIÓN DUAL EN PLANTEL NOGALES Y VISITAS A SECTOR PRODUCTIUVO</t>
  </si>
  <si>
    <t>14/09/2018</t>
  </si>
  <si>
    <t>4645686</t>
  </si>
  <si>
    <t>http://www.conalepsonora.edu.mx/assets/transparencia/2/oficio_maria_gastelum_nogales.pdf</t>
  </si>
  <si>
    <t>28C13E62084A87A36024E54C2AF74210</t>
  </si>
  <si>
    <t>JUAN</t>
  </si>
  <si>
    <t>CONVOCATORIA CERRADA SUSTITUCION</t>
  </si>
  <si>
    <t>26/09/2018</t>
  </si>
  <si>
    <t>4645729</t>
  </si>
  <si>
    <t>http://www.conalepsonora.edu.mx/assets/transparencia/2/oficio_juan_enriquez_navojoa.pdf</t>
  </si>
  <si>
    <t>2C2E23C14CFD8335754EE80463EDF6E0</t>
  </si>
  <si>
    <t>AUXILIAR SERVICIO GENERAL</t>
  </si>
  <si>
    <t>SALDATE</t>
  </si>
  <si>
    <t>GARCIA</t>
  </si>
  <si>
    <t>ASISTIR A OFICINAS ADMNISTRATIVAS EN HERMOSILLO</t>
  </si>
  <si>
    <t>25/09/2018</t>
  </si>
  <si>
    <t>4645728</t>
  </si>
  <si>
    <t>http://www.conalepsonora.edu.mx/assets/transparencia/2/oficio_roberto_saldate_agua_prieta.pdf</t>
  </si>
  <si>
    <t>75F41201C718030ED348DCFE7D675BE5</t>
  </si>
  <si>
    <t>SUJEFE-TECNICO</t>
  </si>
  <si>
    <t>ERICKA</t>
  </si>
  <si>
    <t>ORTIZ</t>
  </si>
  <si>
    <t>4645727</t>
  </si>
  <si>
    <t>http://www.conalepsonora.edu.mx/assets/transparencia/2/oficio_elizabeth_leyva_nacozari.pdf</t>
  </si>
  <si>
    <t>E704513E154C9A3AA0453E2066476988</t>
  </si>
  <si>
    <t>PROCESO DE CERTIFICACION 2014-2017 EN CONALEP SONORA</t>
  </si>
  <si>
    <t>4645726</t>
  </si>
  <si>
    <t>http://www.conalepsonora.edu.mx/assets/transparencia/2/oficio_lizbeth_tapia_magdalena.pdf</t>
  </si>
  <si>
    <t>80D13EB4467B8678F82F4D3C363085AF</t>
  </si>
  <si>
    <t>TRASLADO A DIRECTOR GENERAL A CABORCA</t>
  </si>
  <si>
    <t>4645725</t>
  </si>
  <si>
    <t>22/09/2018</t>
  </si>
  <si>
    <t>http://www.conalepsonora.edu.mx/assets/transparencia/2/oficio_luis_magallon_traslado_caborca.pdf</t>
  </si>
  <si>
    <t>C4DCF0FF2789CC6F1B4D377A10B506C3</t>
  </si>
  <si>
    <t>JOSE MARTIN</t>
  </si>
  <si>
    <t>CURSO DE CAPACITACION EN HERMOSILLO</t>
  </si>
  <si>
    <t>4645724</t>
  </si>
  <si>
    <t>http://www.conalepsonora.edu.mx/assets/transparencia/2/oficio_jose_arreola_guaymas.pdf</t>
  </si>
  <si>
    <t>0B495C8FCEFA9FA8F79FB214A828C680</t>
  </si>
  <si>
    <t>4645723</t>
  </si>
  <si>
    <t>http://www.conalepsonora.edu.mx/assets/transparencia/2/oficio_carmen_duarte_nacozari.pdf</t>
  </si>
  <si>
    <t>180225B9D27BBF1D4171677F63F8A16F</t>
  </si>
  <si>
    <t>AUXILIAR DE JEFE DE PROYECTO</t>
  </si>
  <si>
    <t>AUXILIAR DE JEFE DE PTOYECTO</t>
  </si>
  <si>
    <t>HAYDE</t>
  </si>
  <si>
    <t>CURSO DE CAPACITACIO NEN HERMOSILLO</t>
  </si>
  <si>
    <t>4645722</t>
  </si>
  <si>
    <t>http://www.conalepsonora.edu.mx/assets/transparencia/2/oficio_hayde_vlza_slrc.pdf</t>
  </si>
  <si>
    <t>D9EF644EEC7EFBF2DD41F59A1124EC8D</t>
  </si>
  <si>
    <t>JEFE PROYECTO</t>
  </si>
  <si>
    <t>MARIA ELVIRA</t>
  </si>
  <si>
    <t>CURSO DE ACTUALIZACION JEFES DE PROYECTO</t>
  </si>
  <si>
    <t>CURSO DE ACTUALIZACION JEFE S DE PROECTO</t>
  </si>
  <si>
    <t>4645721</t>
  </si>
  <si>
    <t>http://www.conalepsonora.edu.mx/assets/transparencia/2/oficio_maria_cota_huata.pdf</t>
  </si>
  <si>
    <t>9DFF70789C7CD82472AB8598ED7E26BC</t>
  </si>
  <si>
    <t xml:space="preserve">FRANCISCO JAVEIR </t>
  </si>
  <si>
    <t>ARREGUIN</t>
  </si>
  <si>
    <t>4645720</t>
  </si>
  <si>
    <t>http://www.conalepsonora.edu.mx/assets/transparencia/2/oficio_fco_castro_magdalena.pdf</t>
  </si>
  <si>
    <t>6B2415AEDA56EB962F6A70BF6B1A061B</t>
  </si>
  <si>
    <t xml:space="preserve">ELIZABETH </t>
  </si>
  <si>
    <t>MAVITA</t>
  </si>
  <si>
    <t>4645719</t>
  </si>
  <si>
    <t>http://www.conalepsonora.edu.mx/assets/transparencia/2/oficio_elizabeth_mavita_obregon.pdf</t>
  </si>
  <si>
    <t>0B236BC5D6A12E53D2007EF88ACB3096</t>
  </si>
  <si>
    <t xml:space="preserve">VICTOR </t>
  </si>
  <si>
    <t>ZAMORA</t>
  </si>
  <si>
    <t>4645718</t>
  </si>
  <si>
    <t>http://www.conalepsonora.edu.mx/assets/transparencia/2/oficio_vicotr_gonzalez_caborca.pdf</t>
  </si>
  <si>
    <t>1ED9C6754B4787C591DD1B459F00B2CB</t>
  </si>
  <si>
    <t>IVAN ALBERTO</t>
  </si>
  <si>
    <t>FIGUEROA</t>
  </si>
  <si>
    <t>4645717</t>
  </si>
  <si>
    <t>http://www.conalepsonora.edu.mx/assets/transparencia/2/oficio_ivan_lopez_n0gales.pdf</t>
  </si>
  <si>
    <t>537EAC6052934C96ED8084D2750C92AD</t>
  </si>
  <si>
    <t xml:space="preserve">BERTHA ALICIA </t>
  </si>
  <si>
    <t>4645716</t>
  </si>
  <si>
    <t>http://www.conalepsonora.edu.mx/assets/transparencia/2/oficio_bertha_alicia_agua_prieta.pdf</t>
  </si>
  <si>
    <t>997FD4623BB3A509C51D47A33A36704F</t>
  </si>
  <si>
    <t>VICTOR HUGO</t>
  </si>
  <si>
    <t>MORALES</t>
  </si>
  <si>
    <t>OROZCO</t>
  </si>
  <si>
    <t>4645715</t>
  </si>
  <si>
    <t>http://www.conalepsonora.edu.mx/assets/transparencia/2/oficio_victor_morales_empalme.pdf</t>
  </si>
  <si>
    <t>28F2059DD1FF3558E279117AC2362EFC</t>
  </si>
  <si>
    <t>01/08/2018</t>
  </si>
  <si>
    <t>31/08/2018</t>
  </si>
  <si>
    <t>ALFREDO</t>
  </si>
  <si>
    <t>LARRETA</t>
  </si>
  <si>
    <t>CASTAÑEDA</t>
  </si>
  <si>
    <t>ASISITIR A HERMOSILLO A TALLER DE PROGRAMAS EDUCATIVOS</t>
  </si>
  <si>
    <t>1858.45</t>
  </si>
  <si>
    <t>02/08/2018</t>
  </si>
  <si>
    <t>4645664</t>
  </si>
  <si>
    <t>03/08/2018</t>
  </si>
  <si>
    <t>http://www.conalepsonora.edu.mx/assets/transparencia/2/oficio_alfredo_larreta_nogales.pdf</t>
  </si>
  <si>
    <t>DIRECCION ADMINSITRATIVA</t>
  </si>
  <si>
    <t>0AC502AD87E6BEB90AC3BFAF92C95656</t>
  </si>
  <si>
    <t xml:space="preserve">JONAS MIGUEL </t>
  </si>
  <si>
    <t>VELAZQUEZ</t>
  </si>
  <si>
    <t>1048</t>
  </si>
  <si>
    <t>30/08/2018</t>
  </si>
  <si>
    <t>4645663</t>
  </si>
  <si>
    <t>02/09/2018</t>
  </si>
  <si>
    <t>http://www.conalepsonora.edu.mx/assets/transparencia/2/oficio_jonas_velasquez_yes_al_ingles.pdf</t>
  </si>
  <si>
    <t>0D9E2FBCE7FCA7632DC671D9C5A13D91</t>
  </si>
  <si>
    <t xml:space="preserve">FRANCISCO JAVIER </t>
  </si>
  <si>
    <t>MUÑOS</t>
  </si>
  <si>
    <t>1758.5</t>
  </si>
  <si>
    <t>07/08/2018</t>
  </si>
  <si>
    <t>4645662</t>
  </si>
  <si>
    <t>08/08/2018</t>
  </si>
  <si>
    <t>http://www.conalepsonora.edu.mx/assets/transparencia/2/oficio_francisco_munos_nogales.pdf</t>
  </si>
  <si>
    <t>70FC09607BEE09604618B1FFFB50EB89</t>
  </si>
  <si>
    <t xml:space="preserve">ALEJANDRO </t>
  </si>
  <si>
    <t xml:space="preserve"> SIRAITARE</t>
  </si>
  <si>
    <t>4645661</t>
  </si>
  <si>
    <t>http://www.conalepsonora.edu.mx/assets/transparencia/2/oficio_alejandrina_martinez_nogales.pdf</t>
  </si>
  <si>
    <t>DE7E8BA69905A5EC0F7C56F65C57D7C8</t>
  </si>
  <si>
    <t xml:space="preserve">JUANITA </t>
  </si>
  <si>
    <t>ARAMBURO</t>
  </si>
  <si>
    <t>4645660</t>
  </si>
  <si>
    <t>http://www.conalepsonora.edu.mx/assets/transparencia/2/oficio_juanita_aramburo_nogales.pdf</t>
  </si>
  <si>
    <t>F7A6FD2B80E8AC26FC60E72CFFEB5D2B</t>
  </si>
  <si>
    <t>Funcionario</t>
  </si>
  <si>
    <t>CF34202</t>
  </si>
  <si>
    <t>PROMOTOR CULTURAL</t>
  </si>
  <si>
    <t xml:space="preserve">ERICKA MARIA </t>
  </si>
  <si>
    <t>MURRIETA</t>
  </si>
  <si>
    <t>1758.45</t>
  </si>
  <si>
    <t>4645659</t>
  </si>
  <si>
    <t>http://www.conalepsonora.edu.mx/assets/transparencia/2/oficio_ericka_murrieta_nogales.pdf</t>
  </si>
  <si>
    <t>18B0F37989381291F1E71742A85EB6A3</t>
  </si>
  <si>
    <t>GALLEGOS</t>
  </si>
  <si>
    <t>800</t>
  </si>
  <si>
    <t>04/08/2018</t>
  </si>
  <si>
    <t>4645658</t>
  </si>
  <si>
    <t>06/08/2018</t>
  </si>
  <si>
    <t>http://www.conalepsonora.edu.mx/assets/transparencia/2/oficio_alejandro_gonzalez_caborca.pdf</t>
  </si>
  <si>
    <t>9C59D604CF8603868030CC15F63667AC</t>
  </si>
  <si>
    <t xml:space="preserve">ARMANDO </t>
  </si>
  <si>
    <t>QUINTERO</t>
  </si>
  <si>
    <t>1000</t>
  </si>
  <si>
    <t>4645657</t>
  </si>
  <si>
    <t>http://www.conalepsonora.edu.mx/assets/transparencia/2/oficio_armando_quintero_caborca.pdf</t>
  </si>
  <si>
    <t>13A3FCF8B13AC477E8899803BB89D794</t>
  </si>
  <si>
    <t xml:space="preserve">MANUEL RODOLFO </t>
  </si>
  <si>
    <t>MENDES</t>
  </si>
  <si>
    <t>SEPULVEDA</t>
  </si>
  <si>
    <t>900</t>
  </si>
  <si>
    <t>4645656</t>
  </si>
  <si>
    <t>http://www.conalepsonora.edu.mx/assets/transparencia/2/oficio_manuel_mendez_estrutura_academica.pdf</t>
  </si>
  <si>
    <t>A8865CB825DEAEB5D1E21D04EB7CB890</t>
  </si>
  <si>
    <t>GABRIELA</t>
  </si>
  <si>
    <t>4645655</t>
  </si>
  <si>
    <t>http://www.conalepsonora.edu.mx/assets/transparencia/2/oficio_gabriela_ruelas_caborca.pdf</t>
  </si>
  <si>
    <t>A240E3893A17845C1F70C94D1DFB6822</t>
  </si>
  <si>
    <t xml:space="preserve">LUIS </t>
  </si>
  <si>
    <t>TRASLADO DE DIRECTOR GENERAL A HUATABAMPO Y GUAYMAS</t>
  </si>
  <si>
    <t>14/08/2018</t>
  </si>
  <si>
    <t>4645654</t>
  </si>
  <si>
    <t>18/08/2018</t>
  </si>
  <si>
    <t>http://www.conalepsonora.edu.mx/assets/transparencia/2/oficio_luis_magallon_huatab_guaymas.pdf</t>
  </si>
  <si>
    <t>883A42B867ED95BF18097A4F893F3931</t>
  </si>
  <si>
    <t>TRASLADO DE DIRECTOR GENERAL A ALTAR Y CABORCA</t>
  </si>
  <si>
    <t>ALTAR</t>
  </si>
  <si>
    <t>10/08/2018</t>
  </si>
  <si>
    <t>4645653</t>
  </si>
  <si>
    <t>http://www.conalepsonora.edu.mx/assets/transparencia/2/oficio_luis_magallon_altaryslrc.pdf</t>
  </si>
  <si>
    <t>F4D34CCCAFE519F2A912E9A2449D9DF2</t>
  </si>
  <si>
    <t>TRASLADO DE DIRECTOR GENERAL A ALTAR Y CABORCA, SAN LUIS RIO COLORADO</t>
  </si>
  <si>
    <t>16/08/2018</t>
  </si>
  <si>
    <t>17/08/2018</t>
  </si>
  <si>
    <t>4645652</t>
  </si>
  <si>
    <t>http://www.conalepsonora.edu.mx/assets/transparencia/2/oficio_luis_magallon_altarycaborca.pdf</t>
  </si>
  <si>
    <t>209E4F6288D3063EE491DB42A84158A6</t>
  </si>
  <si>
    <t xml:space="preserve">JAVIER </t>
  </si>
  <si>
    <t>CABANILLAS</t>
  </si>
  <si>
    <t>ASISTIR A HERMOSILLO A PROGRAMAS EDUCATIVOS, CAPACTIACIO NUEVO MODELO EDUCATIVO</t>
  </si>
  <si>
    <t>1832</t>
  </si>
  <si>
    <t>29/08/2018</t>
  </si>
  <si>
    <t>4645651</t>
  </si>
  <si>
    <t>http://www.conalepsonora.edu.mx/assets/transparencia/2/oficio_javier_figueroa_capacitacion_talleres.pdf</t>
  </si>
  <si>
    <t>51C8F789F0910699DFFF800EEBC90DC0</t>
  </si>
  <si>
    <t xml:space="preserve">VIDAL VALENTE </t>
  </si>
  <si>
    <t>ASISTIR A HERMOSILLO A PROGRAMAS EDUCATIVOS, CAPACTIACION UEVO MODELO EDUCATIVO</t>
  </si>
  <si>
    <t>1900</t>
  </si>
  <si>
    <t>4645650</t>
  </si>
  <si>
    <t>http://www.conalepsonora.edu.mx/assets/transparencia/2/oficio_vidal_valente_manriquez_slrc.pdf</t>
  </si>
  <si>
    <t>401C4CB25631A2F5453871827361847A</t>
  </si>
  <si>
    <t>SUB-JEFE ESPECIALISTA</t>
  </si>
  <si>
    <t>AMALIA</t>
  </si>
  <si>
    <t>BECERRA</t>
  </si>
  <si>
    <t>2662</t>
  </si>
  <si>
    <t>4645649</t>
  </si>
  <si>
    <t>http://www.conalepsonora.edu.mx/assets/transparencia/2/oficio_amalia_martinez_slrc.pdf</t>
  </si>
  <si>
    <t>D9B4147D4EBAA18D1AA23563F1D2B845</t>
  </si>
  <si>
    <t xml:space="preserve">MARTIN </t>
  </si>
  <si>
    <t>REYEZ</t>
  </si>
  <si>
    <t>1650</t>
  </si>
  <si>
    <t>4645648</t>
  </si>
  <si>
    <t>http://www.conalepsonora.edu.mx/assets/transparencia/2/oficio_martin_ortiz_slrc.pdf</t>
  </si>
  <si>
    <t>93FB6D22E0E809F7E1F232395004A115</t>
  </si>
  <si>
    <t xml:space="preserve">MARTIN CÉSAR </t>
  </si>
  <si>
    <t>4645647</t>
  </si>
  <si>
    <t>http://www.conalepsonora.edu.mx/assets/transparencia/2/oficio_martin_martinez_slrc.pdf</t>
  </si>
  <si>
    <t>B46F81FFAD50EB6DC1816C5AEEA62A8E</t>
  </si>
  <si>
    <t xml:space="preserve">RENATO CUAUHTEMOC </t>
  </si>
  <si>
    <t>ASISTIR A HERMOSILLO A PROGRAMAS EDUCATIVOS</t>
  </si>
  <si>
    <t>1410</t>
  </si>
  <si>
    <t>4645646</t>
  </si>
  <si>
    <t>http://www.conalepsonora.edu.mx/assets/transparencia/2/oficio_renato_garcia_yes_al_ingles.pdf</t>
  </si>
  <si>
    <t>34977E4F6CDC78A24B5622D82A32241B</t>
  </si>
  <si>
    <t>ALEJANDRO</t>
  </si>
  <si>
    <t>HERRERA</t>
  </si>
  <si>
    <t>ASISTIR A HERMOSILLO</t>
  </si>
  <si>
    <t>4645645</t>
  </si>
  <si>
    <t>http://www.conalepsonora.edu.mx/assets/transparencia/2/oficio_alejandro_laureano_yes_al_inglees.pdf</t>
  </si>
  <si>
    <t>BC8525E52613FE0E4AFBD8AC53B52AF0</t>
  </si>
  <si>
    <t>2220</t>
  </si>
  <si>
    <t>4645644</t>
  </si>
  <si>
    <t>http://www.conalepsonora.edu.mx/assets/transparencia/2/oficio_roberto_avila_modelo_educativo.pdf</t>
  </si>
  <si>
    <t>93368A756DD6A4712665B0A0A047C78B</t>
  </si>
  <si>
    <t xml:space="preserve">JESUS ALFREDO </t>
  </si>
  <si>
    <t>2120</t>
  </si>
  <si>
    <t>4645643</t>
  </si>
  <si>
    <t>http://www.conalepsonora.edu.mx/assets/transparencia/2/oficio_jesus_villegas_agua_prieta.pdf</t>
  </si>
  <si>
    <t>0E61AF7640B957D6884909D5FDD5AB43</t>
  </si>
  <si>
    <t xml:space="preserve">ANDRÉS </t>
  </si>
  <si>
    <t>4645642</t>
  </si>
  <si>
    <t>http://www.conalepsonora.edu.mx/assets/transparencia/2/oficio_andres_huerta_yes_al_ingles.pdf</t>
  </si>
  <si>
    <t>8D01C60C8F2766196D4126B07CB21EB1</t>
  </si>
  <si>
    <t xml:space="preserve">LUIS MANUEL </t>
  </si>
  <si>
    <t>HUERTA</t>
  </si>
  <si>
    <t>1818</t>
  </si>
  <si>
    <t>4645641</t>
  </si>
  <si>
    <t>http://www.conalepsonora.edu.mx/assets/transparencia/2/oficio_luis_manuel_magdalena.pdf</t>
  </si>
  <si>
    <t>F3FC4132836A1556FD568E07ACD3B24E</t>
  </si>
  <si>
    <t>ECF02100E</t>
  </si>
  <si>
    <t>SUB-COORDINADOR</t>
  </si>
  <si>
    <t xml:space="preserve">DIRECCION GENERAL </t>
  </si>
  <si>
    <t>JESUS ENRIQUE</t>
  </si>
  <si>
    <t>GALLEGO</t>
  </si>
  <si>
    <t>AVECHUCO</t>
  </si>
  <si>
    <t>ASISTIR A NOGALES A SUPERVISION</t>
  </si>
  <si>
    <t>09/08/2018</t>
  </si>
  <si>
    <t>4645640</t>
  </si>
  <si>
    <t>12/08/2018</t>
  </si>
  <si>
    <t>http://www.conalepsonora.edu.mx/assets/transparencia/2/oficio_jesus_avechuco_nogales.pdf</t>
  </si>
  <si>
    <t>02E154D71E9E7E409725F45DBA26B848</t>
  </si>
  <si>
    <t xml:space="preserve">PATRICIA </t>
  </si>
  <si>
    <t>ASISITIR A CIUDAD DE MEXICO A OFICINAS NACIONALES</t>
  </si>
  <si>
    <t>4670</t>
  </si>
  <si>
    <t xml:space="preserve"> CIUDAD DE MEXICO</t>
  </si>
  <si>
    <t>4645639</t>
  </si>
  <si>
    <t>http://www.conalepsonora.edu.mx/assets/transparencia/2/oficio_patricia_alvarez_capacitacion.pdf</t>
  </si>
  <si>
    <t>9C8EF8C14C1743CEC96A11295B6E0E1F</t>
  </si>
  <si>
    <t>GASTÉLUM</t>
  </si>
  <si>
    <t>ASISTIR A NOGALES</t>
  </si>
  <si>
    <t>4645638</t>
  </si>
  <si>
    <t>25/08/2018</t>
  </si>
  <si>
    <t>http://www.conalepsonora.edu.mx/assets/transparencia/2/oficio_maria_silvia_gastelum_plantel_nogales.pdf</t>
  </si>
  <si>
    <t>780144842379BC24D66B394F70E4460A</t>
  </si>
  <si>
    <t xml:space="preserve">FRANCISCO CARLOS </t>
  </si>
  <si>
    <t>ASISITIR HUATABAMPO Y GUAYMAS</t>
  </si>
  <si>
    <t>1841.77</t>
  </si>
  <si>
    <t>4645637</t>
  </si>
  <si>
    <t>http://www.conalepsonora.edu.mx/assets/transparencia/2/oficio_lic_silva_huatabampo.pdf</t>
  </si>
  <si>
    <t>7725CD76061192B9A753122C8ADBA0B0</t>
  </si>
  <si>
    <t xml:space="preserve">ABELARDO </t>
  </si>
  <si>
    <t>FELIX</t>
  </si>
  <si>
    <t>MONTAÑO</t>
  </si>
  <si>
    <t>1050</t>
  </si>
  <si>
    <t>4645684</t>
  </si>
  <si>
    <t>http://www.conalepsonora.edu.mx/assets/transparencia/2/oficio_abelardo_felix_yes_al_ingles.pdf</t>
  </si>
  <si>
    <t>40842D6CC0435F8CCF647E5741402FC9</t>
  </si>
  <si>
    <t>2657.77</t>
  </si>
  <si>
    <t>23/08/2018</t>
  </si>
  <si>
    <t>24/08/2018</t>
  </si>
  <si>
    <t>4645636</t>
  </si>
  <si>
    <t>http://www.conalepsonora.edu.mx/assets/transparencia/2/oficiio_lic_silva_huatabampo_guaymas.pdf</t>
  </si>
  <si>
    <t>684B4500D161C3372F37512E15B94B39</t>
  </si>
  <si>
    <t>ASISTIR A ALTAR Y SAN LUIS RIO COLORADO</t>
  </si>
  <si>
    <t>1730</t>
  </si>
  <si>
    <t>4645635</t>
  </si>
  <si>
    <t>http://www.conalepsonora.edu.mx/assets/transparencia/2/oficio_lic_carlos_silva_represe_gobernadora_slrc.pdf</t>
  </si>
  <si>
    <t>38771DBDEEB4324D970EB5F3A89BB756</t>
  </si>
  <si>
    <t>5508.91</t>
  </si>
  <si>
    <t>4645634</t>
  </si>
  <si>
    <t>http://www.conalepsonora.edu.mx/assets/transparencia/2/oficiolic_carlos_silva_altar_caborca.pdf</t>
  </si>
  <si>
    <t>920984B64A7A5653404ED135DA7E6E20</t>
  </si>
  <si>
    <t>DIRECTOR DE PLANTEL</t>
  </si>
  <si>
    <t xml:space="preserve">PRISCILA </t>
  </si>
  <si>
    <t xml:space="preserve"> OTHON</t>
  </si>
  <si>
    <t>1150</t>
  </si>
  <si>
    <t>05/08/2018</t>
  </si>
  <si>
    <t>4645683</t>
  </si>
  <si>
    <t>http://www.conalepsonora.edu.mx/assets/transparencia/2/oficio_priscila_durazo_reunion_trabajo_hillo.pdf</t>
  </si>
  <si>
    <t>9A114AC9961AC97C25C76F8E64D4B0E1</t>
  </si>
  <si>
    <t xml:space="preserve">NORA PATRICIA </t>
  </si>
  <si>
    <t>4645682</t>
  </si>
  <si>
    <t>http://www.conalepsonora.edu.mx/assets/transparencia/2/oficio_nora_sitten_yes_al_ingles.pdf</t>
  </si>
  <si>
    <t>46CEA42C2A4D477D00B5AA83EA84CE9A</t>
  </si>
  <si>
    <t xml:space="preserve">JOSE BENITO </t>
  </si>
  <si>
    <t>YUCUPICIO</t>
  </si>
  <si>
    <t>ANAYA</t>
  </si>
  <si>
    <t>4200</t>
  </si>
  <si>
    <t>4645681</t>
  </si>
  <si>
    <t>http://www.conalepsonora.edu.mx/assets/transparencia/2/oficio_jose_yocupicio_estructura_academica.pdf</t>
  </si>
  <si>
    <t>F9ED53A3C3A1A4FE709DE4EB19242C55</t>
  </si>
  <si>
    <t>ASISITIR A NAVOJOA Y OBREGON A AUDITORIAS ORGANO INTERNO DE CONTROL</t>
  </si>
  <si>
    <t>4645633</t>
  </si>
  <si>
    <t>http://www.conalepsonora.edu.mx/assets/transparencia/2/oficio_luis_lopez_auditoria_navojoa.pdf</t>
  </si>
  <si>
    <t>69D443152C2E3006E5790952FD271CF1</t>
  </si>
  <si>
    <t xml:space="preserve"> DELEGADA DE SUTCONALEP</t>
  </si>
  <si>
    <t>GUILLERMINA</t>
  </si>
  <si>
    <t>BARRAGAN</t>
  </si>
  <si>
    <t xml:space="preserve">ASISTIR A ACAPULCO GUERRERO </t>
  </si>
  <si>
    <t>22/08/2018</t>
  </si>
  <si>
    <t>4645632</t>
  </si>
  <si>
    <t>http://www.conalepsonora.edu.mx/assets/transparencia/2/oficio_guillermina_barragan_acapulco.pdf</t>
  </si>
  <si>
    <t>388E9CDC83C4272FEE166A56D4B62F14</t>
  </si>
  <si>
    <t>ASISITIR A MAGDALENA</t>
  </si>
  <si>
    <t>585.29</t>
  </si>
  <si>
    <t>4645631</t>
  </si>
  <si>
    <t>http://www.conalepsonora.edu.mx/assets/transparencia/2/oficio_leopoldo_plaza_nogales_magdalena.pdf</t>
  </si>
  <si>
    <t>97EEF9FCBD20D9179FAD2D658E053CF2</t>
  </si>
  <si>
    <t xml:space="preserve">ASISTIR A EMPALME </t>
  </si>
  <si>
    <t>4645630</t>
  </si>
  <si>
    <t>http://www.conalepsonora.edu.mx/assets/transparencia/2/oficio_leopoldo_plaza_superv_empalme.pdf</t>
  </si>
  <si>
    <t>CF94D3D0ED944649A49840AC6742B959</t>
  </si>
  <si>
    <t>JOSE BENITO</t>
  </si>
  <si>
    <t>4645680</t>
  </si>
  <si>
    <t>http://www.conalepsonora.edu.mx/assets/transparencia/2/oficio_jose_yocupicio_reuniontrabajo_nacozari.pdf</t>
  </si>
  <si>
    <t>A874E4F53F81EA9444CF5982E5F8263C</t>
  </si>
  <si>
    <t xml:space="preserve">SANDRA </t>
  </si>
  <si>
    <t>MADRIGAL</t>
  </si>
  <si>
    <t>4645679</t>
  </si>
  <si>
    <t>http://www.conalepsonora.edu.mx/assets/transparencia/2/oficio_sandra_madrigal_reunion_delegados.pdf</t>
  </si>
  <si>
    <t>7E25E06B893F0574A43C4FBACB2D531B</t>
  </si>
  <si>
    <t xml:space="preserve">MARTHA TERESA </t>
  </si>
  <si>
    <t>1500</t>
  </si>
  <si>
    <t>4645678</t>
  </si>
  <si>
    <t>http://www.conalepsonora.edu.mx/assets/transparencia/2/oficio_martha_perez_estructura_academica_gy.pdf</t>
  </si>
  <si>
    <t>F8D34ADF09CE655B027FFD7A492CBDB9</t>
  </si>
  <si>
    <t xml:space="preserve">MARTHA JULIA </t>
  </si>
  <si>
    <t>GARDER</t>
  </si>
  <si>
    <t>ASISTIR A LA CD.DE MEXICO A OFICINAS NACIONALES</t>
  </si>
  <si>
    <t>4320</t>
  </si>
  <si>
    <t>4645629</t>
  </si>
  <si>
    <t>http://www.conalepsonora.edu.mx/assets/transparencia/2/oficio_martha_julia_cd_mexico.pdf</t>
  </si>
  <si>
    <t>CC7BD12D7298B39F9298DB545FE42E9F</t>
  </si>
  <si>
    <t xml:space="preserve">FRANCISCO </t>
  </si>
  <si>
    <t xml:space="preserve">FLORES </t>
  </si>
  <si>
    <t xml:space="preserve"> SOTO</t>
  </si>
  <si>
    <t>ASISTIR A NAVOJOA Y OBREGON AUDITORIA ORGANO INTERNO DE CONTROL</t>
  </si>
  <si>
    <t>5726.4</t>
  </si>
  <si>
    <t>4645628</t>
  </si>
  <si>
    <t>15/08/2018</t>
  </si>
  <si>
    <t>http://www.conalepsonora.edu.mx/assets/transparencia/2/oficio_arnulfo_flores_auditoria_navojoa.pdf</t>
  </si>
  <si>
    <t>501B29B6FB8E8D09F398A3564665B16D</t>
  </si>
  <si>
    <t>JUAN MARTIN</t>
  </si>
  <si>
    <t>JUAREZ</t>
  </si>
  <si>
    <t xml:space="preserve"> PEREZ</t>
  </si>
  <si>
    <t>1670</t>
  </si>
  <si>
    <t>20/08/2018</t>
  </si>
  <si>
    <t>21/08/2018</t>
  </si>
  <si>
    <t>4645627</t>
  </si>
  <si>
    <t>http://www.conalepsonora.edu.mx/assets/transparencia/2/oficio_juan_martin_juarez_cd_mexico.pdf</t>
  </si>
  <si>
    <t>E87213B20E4DD8382349E34305F10F88</t>
  </si>
  <si>
    <t xml:space="preserve">OBREGON </t>
  </si>
  <si>
    <t>SERGIO</t>
  </si>
  <si>
    <t>GAXIOLA</t>
  </si>
  <si>
    <t>ASISTIR A HERMOSILLO DIRECCION ADMINISTRATIVA</t>
  </si>
  <si>
    <t>1032</t>
  </si>
  <si>
    <t>4645677</t>
  </si>
  <si>
    <t>http://www.conalepsonora.edu.mx/assets/transparencia/2/oficio_sergio_torres_delegados_obregon.pdf</t>
  </si>
  <si>
    <t>5A63B5E48CAFA1DF80ED6FAE9F4AB569</t>
  </si>
  <si>
    <t xml:space="preserve">GILBERTO ARISTÓLES </t>
  </si>
  <si>
    <t>MARTIN</t>
  </si>
  <si>
    <t>4645676</t>
  </si>
  <si>
    <t>http://www.conalepsonora.edu.mx/assets/transparencia/2/oficio_gilberto_aristoteles_obregon.pdf</t>
  </si>
  <si>
    <t>130FCA77E29BE79773DE2D5BC4107F1C</t>
  </si>
  <si>
    <t xml:space="preserve">ALBERTO </t>
  </si>
  <si>
    <t>ROJAS</t>
  </si>
  <si>
    <t>1036</t>
  </si>
  <si>
    <t>4645675</t>
  </si>
  <si>
    <t>http://www.conalepsonora.edu.mx/assets/transparencia/2/oficio_alberto_rojas_cd_obregon.pdf</t>
  </si>
  <si>
    <t>B766BEB35C879BC8A475FD53920699DA</t>
  </si>
  <si>
    <t>4645674</t>
  </si>
  <si>
    <t>http://www.conalepsonora.edu.mx/assets/transparencia/2/oficio_ivan_arredondo_21_agosto_hermosillo.pdf</t>
  </si>
  <si>
    <t>9147F95AAA5F1FC000D96D8D251F14DE</t>
  </si>
  <si>
    <t>4645673</t>
  </si>
  <si>
    <t>http://www.conalepsonora.edu.mx/assets/transparencia/2/oficio_ivan_arredondo_reunion_hillo.pdf</t>
  </si>
  <si>
    <t>7967EFCAD9877BE7AB0875F97F0F5DBD</t>
  </si>
  <si>
    <t xml:space="preserve">EDUARDO </t>
  </si>
  <si>
    <t>MEXIA</t>
  </si>
  <si>
    <t>830</t>
  </si>
  <si>
    <t>4645672</t>
  </si>
  <si>
    <t>http://www.conalepsonora.edu.mx/assets/transparencia/2/oficio_eduardo_catarino_modelo_eudcativo.pdf</t>
  </si>
  <si>
    <t>A7324AE6587EF4DBAE7035AFBD19F722</t>
  </si>
  <si>
    <t>ZEYDA SELENE</t>
  </si>
  <si>
    <t>860</t>
  </si>
  <si>
    <t>4645671</t>
  </si>
  <si>
    <t>http://www.conalepsonora.edu.mx/assets/transparencia/2/oficio_zeida_hernandez_modelo_academico.pdf</t>
  </si>
  <si>
    <t>C5A2E4DFE1BFF352C265B69C4BA7FB67</t>
  </si>
  <si>
    <t xml:space="preserve">EDGAR MICHEL </t>
  </si>
  <si>
    <t>OSUNA</t>
  </si>
  <si>
    <t>4645670</t>
  </si>
  <si>
    <t>http://www.conalepsonora.edu.mx/assets/transparencia/2/oficio_edgar_hernandez_empalme.pdf</t>
  </si>
  <si>
    <t>B0B40181B90385EACCA3041E52D2AF16</t>
  </si>
  <si>
    <t xml:space="preserve">JOSE REFUGIO </t>
  </si>
  <si>
    <t>1140</t>
  </si>
  <si>
    <t>4645669</t>
  </si>
  <si>
    <t>http://www.conalepsonora.edu.mx/assets/transparencia/2/oficio_jose_refugio_reunion_delegados.pdf</t>
  </si>
  <si>
    <t>2792950C2012B89DB08D590E36E44D38</t>
  </si>
  <si>
    <t xml:space="preserve">RAUL GUILLERMO </t>
  </si>
  <si>
    <t>1060</t>
  </si>
  <si>
    <t>4645668</t>
  </si>
  <si>
    <t>http://www.conalepsonora.edu.mx/assets/transparencia/2/compr_raul_cota_modelo_academico.pdf</t>
  </si>
  <si>
    <t>C9F24B36374B849AE5FCF13354B73EB5</t>
  </si>
  <si>
    <t>4645667</t>
  </si>
  <si>
    <t>http://www.conalepsonora.edu.mx/assets/transparencia/2/oficio_raul_guillermo_cota_huatabampo.pdf</t>
  </si>
  <si>
    <t>1A22299844918D54484678BA454BE505</t>
  </si>
  <si>
    <t xml:space="preserve">CARLOS ARMANDO </t>
  </si>
  <si>
    <t>1160</t>
  </si>
  <si>
    <t>4645666</t>
  </si>
  <si>
    <t>http://www.conalepsonora.edu.mx/assets/transparencia/2/oficio_carlos_valdez_huatabampo.pdf</t>
  </si>
  <si>
    <t>D4D2BA767376786EB697B9962E664A7E</t>
  </si>
  <si>
    <t>BRENDA PATRICIA</t>
  </si>
  <si>
    <t>4645665</t>
  </si>
  <si>
    <t>http://www.conalepsonora.edu.mx/assets/transparencia/2/oficio_brenda_alvarez_huatabampo.pdf</t>
  </si>
  <si>
    <t>39E75282FF74930CA90AD0C6DBD056C2</t>
  </si>
  <si>
    <t>01/07/2018</t>
  </si>
  <si>
    <t>31/07/2018</t>
  </si>
  <si>
    <t>CF02100</t>
  </si>
  <si>
    <t>SUBCOORDINADOR</t>
  </si>
  <si>
    <t>JESÚS ENRIQUE</t>
  </si>
  <si>
    <t xml:space="preserve">GALLEGO </t>
  </si>
  <si>
    <t>ENTREGA DE LIBROS PARA BIBLIOTECA EN LOS PLANTELES DE MAGDALENA, NOGALES, AGUA PRIETA Y NACOZARI DE GARCÍA</t>
  </si>
  <si>
    <t>08/07/2018</t>
  </si>
  <si>
    <t>11/07/2018</t>
  </si>
  <si>
    <t>3316549</t>
  </si>
  <si>
    <t>12/07/2018</t>
  </si>
  <si>
    <t>http://www.conalepsonora.edu.mx/assets/transparencia/2/oficio_jesus_gallego_entrega_libros.pdf</t>
  </si>
  <si>
    <t>04DAB4A6AA1D9C39F6B9BC69BB14A8AD</t>
  </si>
  <si>
    <t>SUBJEFE TÉCNICO ESPECIALISTA</t>
  </si>
  <si>
    <t>ESTHER VENERINI</t>
  </si>
  <si>
    <t>ORTEGA</t>
  </si>
  <si>
    <t>COAHUILA</t>
  </si>
  <si>
    <t>SALTILLO</t>
  </si>
  <si>
    <t>VISITA A CONALEP SALTILLO, COAHUILA CON LA FINALIDAD DE CONOCER LA FORMA EN RUQE OPERAN LOS PROGRAMAS DE YES AL INGLÉS Y MODELO MEXICANO DE FORMACIÓN DUAL</t>
  </si>
  <si>
    <t>13/07/2018</t>
  </si>
  <si>
    <t>3316548</t>
  </si>
  <si>
    <t>2850</t>
  </si>
  <si>
    <t>16/07/2018</t>
  </si>
  <si>
    <t>http://www.conalepsonora.edu.mx/assets/transparencia/2/oficio_esther_venerini_visita_conalep_saltillo.pdf</t>
  </si>
  <si>
    <t>80FD9896D3F1BD71F3C2A3430D92B676</t>
  </si>
  <si>
    <t>EVERARDO</t>
  </si>
  <si>
    <t>NIEBLA</t>
  </si>
  <si>
    <t>QUIÑONEZ</t>
  </si>
  <si>
    <t>NACOZARI DE GARCÍA</t>
  </si>
  <si>
    <t>ASISITIR EN REPRESENTACIÓN DEL DIRECTOR GENERAL A LA CEREMONIA DE GRADUACIÓN DEL PLANTEL CONALEP NACOZARI DE GARCIA</t>
  </si>
  <si>
    <t>09/07/2018</t>
  </si>
  <si>
    <t>10/07/2018</t>
  </si>
  <si>
    <t>3316547</t>
  </si>
  <si>
    <t>http://www.conalepsonora.edu.mx/assets/transparencia/2/oficio_everardo_niebla_graduacion_nacozari.pdf</t>
  </si>
  <si>
    <t>B5350B93082F82DB7CDB0B910EA3E21D</t>
  </si>
  <si>
    <t>ASISITIR EN REPRESENTACIÓN DEL DIRECTOR GENERAL A LA CEREMONIA DE GRADUACIÓN DE LOS PLANTELES CONALEP NAVOJOA Y HUATABAMPO</t>
  </si>
  <si>
    <t>03/07/2018</t>
  </si>
  <si>
    <t>05/07/2018</t>
  </si>
  <si>
    <t>3316546</t>
  </si>
  <si>
    <t>04/07/2018</t>
  </si>
  <si>
    <t>http://www.conalepsonora.edu.mx/assets/transparencia/2/oficio_everardo_niebla_graduacion_navojoa.pdf</t>
  </si>
  <si>
    <t>5F7242617663435F192B611925061B26</t>
  </si>
  <si>
    <t>REUNION CON PADRES DE FAMILIA EN PLANTEL CONALEP NOGALES</t>
  </si>
  <si>
    <t>20/06/2018</t>
  </si>
  <si>
    <t>21/06/2018</t>
  </si>
  <si>
    <t>3316545</t>
  </si>
  <si>
    <t>23/07/2018</t>
  </si>
  <si>
    <t>http://www.conalepsonora.edu.mx/assets/transparencia/2/oficio_daniel_chavez_reunion_nogales.pdf</t>
  </si>
  <si>
    <t>BEDDB61C45EF1174B5E8FA9B61A1A121</t>
  </si>
  <si>
    <t>JORGE</t>
  </si>
  <si>
    <t>SANTAMARÍA</t>
  </si>
  <si>
    <t>3316544</t>
  </si>
  <si>
    <t>http://www.conalepsonora.edu.mx/assets/transparencia/2/oficio_jorge_santamaria_entrega_libros.pdf</t>
  </si>
  <si>
    <t>928FB264964E4B6D4DBF394F96F66419</t>
  </si>
  <si>
    <t>3316543</t>
  </si>
  <si>
    <t>3600</t>
  </si>
  <si>
    <t>http://www.conalepsonora.edu.mx/assets/transparencia/2/oficio_cinthia_montijo_visita_conalep_saltillo.pdf</t>
  </si>
  <si>
    <t>CB79310950AE462237F96AD225AB684A</t>
  </si>
  <si>
    <t>ESTADO DE MEXICO</t>
  </si>
  <si>
    <t>METEPEC</t>
  </si>
  <si>
    <t>PARTICIPACION EN REUNIÓN NACIONAL CONALEP, EN METEPEC, ESTADO DE MÉXICO, LOS DÍAS 11 AL 13 DE JULIO DEL 2018</t>
  </si>
  <si>
    <t>3316542</t>
  </si>
  <si>
    <t>http://www.conalepsonora.edu.mx/assets/transparencia/2/oficio_marible_burrola_reunion_nac_metepec.pdf</t>
  </si>
  <si>
    <t>AD150B41AFB2A2862FDF9AFA42F873D0</t>
  </si>
  <si>
    <t>3316541</t>
  </si>
  <si>
    <t>http://www.conalepsonora.edu.mx/assets/transparencia/2/oficio_maribel_burrola_visita_conalep_saltillo.pdf</t>
  </si>
  <si>
    <t>70C10082DDA3DA125F7C2F2A0EB0893B</t>
  </si>
  <si>
    <t>DIRECTORA DE VINCULACIÓN</t>
  </si>
  <si>
    <t>RAMÍREZ</t>
  </si>
  <si>
    <t>ASISITIRA LEVENTO DE LA UNIVERSIDAD TECNOLÓGIA DE GUAYMAS, SERÁN ENTREGADAS LAS BECAS DE 100% PARA LOS ALUMNOS DE CONALEP SONORA, QUE PARTICIPARON EN LA PASADA COMPETENCIA DE ROBÓTICA POR PARTE DEL DR. PEDRO GUILLERMO MAR HERNÁNDEZ , RECTOR DE LA UTG</t>
  </si>
  <si>
    <t>3316540</t>
  </si>
  <si>
    <t>http://www.conalepsonora.edu.mx/assets/transparencia/2/oficio_lic_maria_silvia_asistir_utg_guaymas.pdf</t>
  </si>
  <si>
    <t>AE0E83FEAAF3240112FC183E846F5547</t>
  </si>
  <si>
    <t>ASISTIR AL MUNICIPIO DE CANANEA PARA LLEVAR A CABO REUNIÓN CON AUTORIDADES DEL AYUNTAMIENTO, CON EL FIN DE HACER ENTREGA DEL PROYECTO EJECUTIVO DEL EDIFICIO DE TALLERES Y MÓDULO SANITARIO DE LA EXTENSIÓN CANANEA</t>
  </si>
  <si>
    <t>25/07/2018</t>
  </si>
  <si>
    <t>26/07/2018</t>
  </si>
  <si>
    <t>3316539</t>
  </si>
  <si>
    <t>27/07/2018</t>
  </si>
  <si>
    <t>http://www.conalepsonora.edu.mx/assets/transparencia/2/oficio_lic_carlos_silva_reunion_cananea.pdf</t>
  </si>
  <si>
    <t>77C77841B571FA2F0413E4025721E553</t>
  </si>
  <si>
    <t>ASISTIR AL MUNICIPIO DE CABORCA PARA LLEVAR A CABO FIRMA DE CONVENIO CON LA MINERA PENMONT, PARA APOYAR PROGRAMAS DE ROBÓTICA DEL PLANTEL CABORCA</t>
  </si>
  <si>
    <t>3316538</t>
  </si>
  <si>
    <t>http://www.conalepsonora.edu.mx/assets/transparencia/2/oficio_lic_carlos_silva_conv_minera_penmont.pdf</t>
  </si>
  <si>
    <t>F1D7D01D042E3966D622FC706AB87E2C</t>
  </si>
  <si>
    <t>ASISTIR AL PLANTEL CONALEP CIUDAD OBREGON  PARA PARTICIPAR EN LA CEREMONIA DE GRADUACIÓN DE LA GENERACIÓN 2015-2018</t>
  </si>
  <si>
    <t>3316537</t>
  </si>
  <si>
    <t>http://www.conalepsonora.edu.mx/assets/transparencia/2/oficio_lic_carlos_silva_graduacion_cd_obregon.pdf</t>
  </si>
  <si>
    <t>080FAC85FF8D0FEA82558EA24AE84A82</t>
  </si>
  <si>
    <t>LEÓN</t>
  </si>
  <si>
    <t>COMISIÓN PARA ASISTIR  A PARTICIPAR A REUNIÓN NACIONAL DE SERVICIOS EDUCATIVOS, FORMACIÓN TÉCNICA E INFORMÁTICA CON SEDE EN LAS OFICINAS NACIONALES DE CONALEP, EN METEPEC, ESTADO DE MÉXICO</t>
  </si>
  <si>
    <t>3316536</t>
  </si>
  <si>
    <t>http://www.conalepsonora.edu.mx/assets/transparencia/2/oficio_pilar_rivera_reunion_nac_cd_mexico.pdf</t>
  </si>
  <si>
    <t>E858D20C1BC823F273F55A9B8ABF266E</t>
  </si>
  <si>
    <t>JEFE DE PROYETO DE INFRAESTRUCTURA</t>
  </si>
  <si>
    <t>DANIEL OMAR</t>
  </si>
  <si>
    <t>ÁVALOS</t>
  </si>
  <si>
    <t>VISITA A EMPALME POR ENTREGA DE EQUIPAMIENTO PARA PROGRAMA DE VERIFICACIÓN DE INSTALACIONES ELECTRÓNICA POR PARTE DE ENERGÍA SONORA AGF A.C.</t>
  </si>
  <si>
    <t>14/07/2018</t>
  </si>
  <si>
    <t>3316535</t>
  </si>
  <si>
    <t>http://www.conalepsonora.edu.mx/assets/transparencia/2/oficio_daniel_angulo_eqpmto_empalme.pdf</t>
  </si>
  <si>
    <t>A34DF899D17C044D1C2116D22ADAA9FF</t>
  </si>
  <si>
    <t>JEFE DE PROYECTO DE INFORMÁTICA</t>
  </si>
  <si>
    <t>PABLO NOÉ</t>
  </si>
  <si>
    <t>RODRÍGUEZ</t>
  </si>
  <si>
    <t>MURIEDAS</t>
  </si>
  <si>
    <t>REUNIÓN NACIONAL DE SERVICIOS EDUCATIVOS, FORMACIÓN TÉCNICA E INFORMÁTICOS</t>
  </si>
  <si>
    <t>3316534</t>
  </si>
  <si>
    <t>http://www.conalepsonora.edu.mx/assets/transparencia/2/oficio_pablo_rdz_reunion_nac_cd_mexico.pdf</t>
  </si>
  <si>
    <t>581A492A029F8690DAC0A02D980B9CF0</t>
  </si>
  <si>
    <t>JEFE DE PROYECTO DE FORMACIÓN TÉCNICA</t>
  </si>
  <si>
    <t>REYES</t>
  </si>
  <si>
    <t xml:space="preserve">ASISTIR A LA CIUDAD DE HERMOSILLO EL DIA 28 Y 29 JUNIO A OFICINAS DE DIRECCION GENERAL AL AREA ACADÉMICA </t>
  </si>
  <si>
    <t>27/06/2018</t>
  </si>
  <si>
    <t>29/06/2018</t>
  </si>
  <si>
    <t>3316533</t>
  </si>
  <si>
    <t>http://www.conalepsonora.edu.mx/assets/transparencia/2/oficio_martin_ortiz_asistir_dir_academica_slrc.pdf</t>
  </si>
  <si>
    <t>5DCCE30A8EA4051BECE93B770F1C4E32</t>
  </si>
  <si>
    <t>ECF03011115E</t>
  </si>
  <si>
    <t>TRASLADAR AL DIRECTOR GENERAL AL MUNICIPIO DE CANANEA</t>
  </si>
  <si>
    <t>3316532</t>
  </si>
  <si>
    <t>http://www.conalepsonora.edu.mx/assets/transparencia/2/oficio_luis_magallon_traslado_director_cananea.pdf</t>
  </si>
  <si>
    <t>AFE438A5F08F1B1C809853E0545840A0</t>
  </si>
  <si>
    <t>TRASLADAR AL DIRECTOR GENERAL AL MUNICIPIO DE CABORCA</t>
  </si>
  <si>
    <t>3316531</t>
  </si>
  <si>
    <t>http://www.conalepsonora.edu.mx/assets/transparencia/2/oficio_luis_magallon_traslado_director_caborca.pdf</t>
  </si>
  <si>
    <t>A588180A6237D95955EE259FA8444B2C</t>
  </si>
  <si>
    <t>TRASLADAR AL DIRECTOR GENERAL AL MUNICIPIO DE CAJEME</t>
  </si>
  <si>
    <t>3316530</t>
  </si>
  <si>
    <t>http://www.conalepsonora.edu.mx/assets/transparencia/2/oficio_luis_magallon_traslado_director_cajeme.pdf</t>
  </si>
  <si>
    <t>EFAEE09842707E18EDF030A9225EFB29</t>
  </si>
  <si>
    <t>TRASLADAR A MENTORES DE LA MINERA FRESNILLO, A REUNIÓN CON DOCENTES Y PERSONAL ADMINISTRATIVO DE LA UNIDAD ACADÉMICA DE SAN LUIS RIO COLORADO</t>
  </si>
  <si>
    <t>3316529</t>
  </si>
  <si>
    <t>http://www.conalepsonora.edu.mx/assets/transparencia/2/oficio_luis_magallon_minera_fresnillo.pdf</t>
  </si>
  <si>
    <t>AC0E910DEAFD78E9A935127C999EAA4D</t>
  </si>
  <si>
    <t>CF02106</t>
  </si>
  <si>
    <t>CÁZARES</t>
  </si>
  <si>
    <t>VISITA A CONALEP COAHUILA CON LA FINALIDAD DE CONOCER LA FORMA EN QUE OPERA LOS PROGRAMAS DE YES AL INGLÉS Y MODELO MEXICANO DE FORMACIÓN DUAL</t>
  </si>
  <si>
    <t>07/07/2018</t>
  </si>
  <si>
    <t>3316528</t>
  </si>
  <si>
    <t>5750</t>
  </si>
  <si>
    <t>http://www.conalepsonora.edu.mx/assets/transparencia/2/oficio_martha_perez_yes_en_ingles.pdf</t>
  </si>
  <si>
    <t>23D513F1643D9A088703A9026FFBDE3B</t>
  </si>
  <si>
    <t>ENTREGA DE RECONOCIMIENTOS DE RESULTADOS PLANEA 2017</t>
  </si>
  <si>
    <t>3316527</t>
  </si>
  <si>
    <t>http://www.conalepsonora.edu.mx/assets/transparencia/2/oficio_martha_perez_planea_2017.pdf</t>
  </si>
  <si>
    <t>D9570D42FA5E15CD37FA52FD874869A3</t>
  </si>
  <si>
    <t>LUIS EDGARDO</t>
  </si>
  <si>
    <t>ORDUÑO</t>
  </si>
  <si>
    <t>3316526</t>
  </si>
  <si>
    <t>http://www.conalepsonora.edu.mx/assets/transparencia/2/oficio_luis_gastelum_entrega_planea_2017.pdf</t>
  </si>
  <si>
    <t>CDFE657854BDB3138318B284BDCC69B2</t>
  </si>
  <si>
    <t>CF02104</t>
  </si>
  <si>
    <t>ACOMPAÑAR A LOS ALUMONS GANADORES DEL CONCURSO ESTATAL  DE ROBÓTICA, A LA UNIVERDIDAD TECNOLÓGICA DE GUAYMAS EL DIA 13 DE JULIO DEL 2018</t>
  </si>
  <si>
    <t>3316525</t>
  </si>
  <si>
    <t>http://www.conalepsonora.edu.mx/assets/transparencia/2/oficio_priscila_durazo_concurso_robotica.pdf</t>
  </si>
  <si>
    <t>5D2C1A02E2762011EF20715E291273A7</t>
  </si>
  <si>
    <t>ENCARGADO DEL ÁREA DE FORMACIÓN TÉCNICA</t>
  </si>
  <si>
    <t>JOSÉ BENITO</t>
  </si>
  <si>
    <t>ASISITIR A DIRECCION ACADÉMICA DE CONALEP SONORA, LOS DÍAS 06 DE JULIO DEL 2018, CON LA FINALIDAD DE TRATAR ASPECTOS RELACIONADOS CON LA SISTEMATIZACIÓN DE LA ESTRUCTURA ACADÉMICA</t>
  </si>
  <si>
    <t>06/07/2018</t>
  </si>
  <si>
    <t>3316524</t>
  </si>
  <si>
    <t>http://www.conalepsonora.edu.mx/assets/transparencia/2/oficio_jose_yucupicio_asun_acad_06_julio.pdf</t>
  </si>
  <si>
    <t>DE8B208EC51B45B2BC4307FF51BCC9EF</t>
  </si>
  <si>
    <t>ASISITIR A DIRECCION ACADÉMICA DE CONALEP SONORA, LOS DÍAS 04 Y 05 DE JULIO DEL 2018, CON LA FINALIDAD DE TRATAR ASPECTOS RELACIONADOS CON LA SISTEMATIZACIÓN DE LA ESTRUCTURA ACADÉMICA</t>
  </si>
  <si>
    <t>3316523</t>
  </si>
  <si>
    <t>http://www.conalepsonora.edu.mx/assets/transparencia/2/oficio_jose_yucupicio_asun_acad_04_julio.pdf</t>
  </si>
  <si>
    <t>180C6B20092F1E3C77BD1CB18398C567</t>
  </si>
  <si>
    <t>01/06/2018</t>
  </si>
  <si>
    <t>30/06/2018</t>
  </si>
  <si>
    <t>QUIÑONES</t>
  </si>
  <si>
    <t>ACUDIR A PLANTELES GUAYMAS Y EMPALME COMO APOYO AL AREA DE SERVICIOS ESCOLARES PARA EL TEMA DE CEREMONIA DE GRADUACION</t>
  </si>
  <si>
    <t>25/06/2018</t>
  </si>
  <si>
    <t>28/06/2018</t>
  </si>
  <si>
    <t>2617910</t>
  </si>
  <si>
    <t>02/07/2018</t>
  </si>
  <si>
    <t>http://www.conalepsonora.edu.mx/assets/transparencia/2/oficio_everardo_niebla_guaymas_empalme.pdf</t>
  </si>
  <si>
    <t>D3ED9E31A08165670B35E857EF93E470</t>
  </si>
  <si>
    <t>SUBCOORDINADOR ADMINISTRATIVO</t>
  </si>
  <si>
    <t xml:space="preserve">JESÚS ENRIQUE </t>
  </si>
  <si>
    <t>SUPERVISIÓN EN PLANTELES DE HUATABAMPO, NAVOJOA, EMPALME, GUAYMAS.</t>
  </si>
  <si>
    <t>18/06/2018</t>
  </si>
  <si>
    <t>19/06/2018</t>
  </si>
  <si>
    <t>2617909</t>
  </si>
  <si>
    <t>http://www.conalepsonora.edu.mx/assets/transparencia/2/oficio_jesus_gallego_superv_huatabampo.pdf</t>
  </si>
  <si>
    <t>0CC33D9FD54371EA1D0656FEF2D64247</t>
  </si>
  <si>
    <t xml:space="preserve"> MEXICO</t>
  </si>
  <si>
    <t>CABORA</t>
  </si>
  <si>
    <t>ACUDIR A PLANTEL CABORCA PARA ENTREGA DE CÓMPUTO Y LEVANTAMIENTO DE INVENTARIO</t>
  </si>
  <si>
    <t>2617908</t>
  </si>
  <si>
    <t>22/06/2018</t>
  </si>
  <si>
    <t>http://www.conalepsonora.edu.mx/assets/transparencia/2/oficio_roberto_diaz_computo_caborca.pdf</t>
  </si>
  <si>
    <t>C2CF7C45DBC04E36F13E3BAC187E4D58</t>
  </si>
  <si>
    <t>FRANCISCO MANUEL</t>
  </si>
  <si>
    <t>2617907</t>
  </si>
  <si>
    <t>http://www.conalepsonora.edu.mx/assets/transparencia/2/oficio_francisco_mtz_computo_caborca.pdf</t>
  </si>
  <si>
    <t>F4E62F3E0D8336A83BCF592FFEBE4422</t>
  </si>
  <si>
    <t>ASISTIR A PLANTELES DE CABORCA Y SLRC PARA REALIZAR VERIFICACIÓN FÍSICA DE LAS CONDICIONES DE ARCHIVO EN PLANTELES</t>
  </si>
  <si>
    <t>14/06/2018</t>
  </si>
  <si>
    <t>16/06/2018</t>
  </si>
  <si>
    <t>2617906</t>
  </si>
  <si>
    <t>http://www.conalepsonora.edu.mx/assets/transparencia/2/oficio_roberto_diaz_caborca_slrc.pdf</t>
  </si>
  <si>
    <t>F04BFACB559BFA8FB23C6C2766C9C3BB</t>
  </si>
  <si>
    <t xml:space="preserve">FRANCISCO MANUEL </t>
  </si>
  <si>
    <t>2617905</t>
  </si>
  <si>
    <t>http://www.conalepsonora.edu.mx/assets/transparencia/2/oficio_francisco_mtz_caborca_slrc.pdf</t>
  </si>
  <si>
    <t>B961815FED43E2C7F7AE3C9314F118BB</t>
  </si>
  <si>
    <t>Internacional</t>
  </si>
  <si>
    <t>CALIFORNIA</t>
  </si>
  <si>
    <t>PASADENA</t>
  </si>
  <si>
    <t xml:space="preserve">VISITA A LAS INSTLACIONES DE LA NASA EN PASADENA, CALIFORNIA PRIMER COMPETENCIA ESTATAL DE ROBÓTICA, CELEBRADA EN SAN LUIS RIO COLORADO </t>
  </si>
  <si>
    <t>17/06/2018</t>
  </si>
  <si>
    <t>2617904</t>
  </si>
  <si>
    <t>12414</t>
  </si>
  <si>
    <t>http://www.conalepsonora.edu.mx/assets/transparencia/2/oficio_lic_fco_silva_competencia_pasadena.pdf</t>
  </si>
  <si>
    <t>61AFDE87647CABCCDEAE0BA6B959F869</t>
  </si>
  <si>
    <t>VISITAR OFICINAS NACIONALES A LA CIUDAD DE MÉXICO PARA REUNION CON AUTORIDADES ENCARGADAS DE INFRAESTRUCTURA Y EQUIPAMIENTO, ASISTIR A LA SECRETARIA DE EDUCACIÓN MEDIA SUPERIOR PARA ATENDER REUNIÓN PRESIDIDA POR EL SECRETARIO, ASI COMO VISITAS AL ISSSTE FEDERAL</t>
  </si>
  <si>
    <t>07/06/2018</t>
  </si>
  <si>
    <t>11/06/2018</t>
  </si>
  <si>
    <t>2617903</t>
  </si>
  <si>
    <t>5250</t>
  </si>
  <si>
    <t>12/06/2018</t>
  </si>
  <si>
    <t>http://www.conalepsonora.edu.mx/assets/transparencia/2/oficio_lic_fco_silva_cd_de_mexico.pdf</t>
  </si>
  <si>
    <t>24F49B19C07811DAEC1313A774806F9B</t>
  </si>
  <si>
    <t>SUPERVISOR MDE MANTENIMIENTO</t>
  </si>
  <si>
    <t xml:space="preserve">DIRECCION  GENERAL </t>
  </si>
  <si>
    <t>ASISTIR A PLANTEL CONALEP NOGALES REALIZAR TRABAJOS MANTENIMIENTO DE AIRES ACONDICIONADOS</t>
  </si>
  <si>
    <t>08/06/2018</t>
  </si>
  <si>
    <t>13/06/2018</t>
  </si>
  <si>
    <t>2617893</t>
  </si>
  <si>
    <t>http://www.conalepsonora.edu.mx/assets/transparencia/2/oficio_leopoldo_plaza_mant_aires_nogales.pdf</t>
  </si>
  <si>
    <t>428B9B17A3B7A998DC6D57DB6AB4656E</t>
  </si>
  <si>
    <t>AUDITORÍA PROGRAMDA EN LOS PLANTELES NACOZARI Y AGUA PRIETA</t>
  </si>
  <si>
    <t>2617902</t>
  </si>
  <si>
    <t>http://www.conalepsonora.edu.mx/assets/transparencia/2/oficio_everardo_niebla_auditoria_nacozari_ap.pdf</t>
  </si>
  <si>
    <t>FBBEA2BCE9FD8E7756311111828F3307</t>
  </si>
  <si>
    <t xml:space="preserve">LUIS FRANCISCO </t>
  </si>
  <si>
    <t>2617901</t>
  </si>
  <si>
    <t>http://www.conalepsonora.edu.mx/assets/transparencia/2/oficio_luis_lopez_auditoria_nacozari_ap.pdf</t>
  </si>
  <si>
    <t>C02CDA488A67620A56AC4DC0FB53C992</t>
  </si>
  <si>
    <t>TRASLADAR AL LIC.LUIS HUMBERTO CELAYA A LOS PLANTELES DE AGUA PRIETA Y CANANEA</t>
  </si>
  <si>
    <t>24/06/2018</t>
  </si>
  <si>
    <t>26/06/2018</t>
  </si>
  <si>
    <t>2617897</t>
  </si>
  <si>
    <t>http://www.conalepsonora.edu.mx/assets/transparencia/2/oficio_leopoldo_plaza_traslado_agua_prieta.pdf</t>
  </si>
  <si>
    <t>F8804B9E3D2432555B3190D919720B01</t>
  </si>
  <si>
    <t>ATENDER REUNION CON AUTORIDAES DEL MUNICIPIO DE ALTAR, COMO PARTE DE LAS FUNCIONES DE ENCLACE DE GOBIERNO ESTATAL EN ESE MUNICIPIO Y ASISITIR A REUNION EN EL PLANTEL SAN LUIS RIO COLORADO, PARA DAR SEGUIMIENTO A COMPROMISOS ACADÉMICOS Y ADMINISTRATIVOS</t>
  </si>
  <si>
    <t>03/06/2018</t>
  </si>
  <si>
    <t>05/06/2018</t>
  </si>
  <si>
    <t>2617900</t>
  </si>
  <si>
    <t>06/06/2018</t>
  </si>
  <si>
    <t>http://www.conalepsonora.edu.mx/assets/transparencia/2/oficio_lic_fco_silva_reunion_altar_slrc.pdf</t>
  </si>
  <si>
    <t>3A9AFF9C74C2AB60CA250EADCEF5D993</t>
  </si>
  <si>
    <t>SO1202</t>
  </si>
  <si>
    <t>AUXILIAR DE SERVIICOS GENERALES</t>
  </si>
  <si>
    <t xml:space="preserve">RENE </t>
  </si>
  <si>
    <t>TRASLADAR AL DIRECTOR GENERAL A LOS MUNICIPIOS DE ALTAR Y SAN LUIS RIO COLORADO</t>
  </si>
  <si>
    <t>2617899</t>
  </si>
  <si>
    <t>http://www.conalepsonora.edu.mx/assets/transparencia/2/oficio_rene_santacruz_traslado_altar.pdf</t>
  </si>
  <si>
    <t>41A2B20E7505A1149763FD1F4898AD2E</t>
  </si>
  <si>
    <t xml:space="preserve">LUIS HUMBERTO </t>
  </si>
  <si>
    <t>CELAYA</t>
  </si>
  <si>
    <t>ASISTIR A CEREMONIAS DE GRADUACIÓN EN PLANTELES AGUA PRIETA Y CANANEA EN REPRESENTACIÓN DEL DIRECTOR GENERAL</t>
  </si>
  <si>
    <t>2617898</t>
  </si>
  <si>
    <t>http://www.conalepsonora.edu.mx/assets/transparencia/2/oficio_luis_celaya_graduacion_agua_prieta.pdf</t>
  </si>
  <si>
    <t>B6EA5AE218EB0490AC9AB69A08ED6C5D</t>
  </si>
  <si>
    <t>CF18201</t>
  </si>
  <si>
    <t>AUXILIAR DE SEGURIDAD</t>
  </si>
  <si>
    <t>CONALEP AGUA PRIETA</t>
  </si>
  <si>
    <t xml:space="preserve">EFRAIN </t>
  </si>
  <si>
    <t>GOMEZ</t>
  </si>
  <si>
    <t xml:space="preserve">ASISTIR A SAN LUIS RIO COLORADO, PARA RECOGER TITULOS Y CEDULAS PROFESIONALES DEL MÓDULO DE ENFERMERÍA </t>
  </si>
  <si>
    <t>2617892</t>
  </si>
  <si>
    <t>http://www.conalepsonora.edu.mx/assets/transparencia/2/oficio_efrain_gomez_slrc.pdf</t>
  </si>
  <si>
    <t>46941C51943ADC0057226AD26FBDB6E5</t>
  </si>
  <si>
    <t>CONALEP SAN LUIS RIO COLORADO</t>
  </si>
  <si>
    <t xml:space="preserve">MARTÍN </t>
  </si>
  <si>
    <t>SOLICITUD DE LA SECRETARIA ACADÉMICA DE OFICINAS NACIONALES DE CONALEP, AL DIRECTOR GENERAL PARA LA REVISIÓN DE IMPACTO DE LAS ESTRUCTURAS ACADMÉMICAS CON LA NUEVA MALLA CURRICULAR</t>
  </si>
  <si>
    <t>2617891</t>
  </si>
  <si>
    <t>http://www.conalepsonora.edu.mx/assets/transparencia/2/oficio_martin_ortiz_cd_de_mexico.pdf</t>
  </si>
  <si>
    <t>FA40512F4CAA092C00F86EDABCB3ACEF</t>
  </si>
  <si>
    <t>DIRECTOR PLANTEL EMPALME</t>
  </si>
  <si>
    <t>CONALEP EMPALME</t>
  </si>
  <si>
    <t xml:space="preserve">JOSE LUIS </t>
  </si>
  <si>
    <t>ISLAS</t>
  </si>
  <si>
    <t>JORNADA ESTATAL DE EVALUACION Y PLANEACION DE PROGRAMAS Y ACCIONES ESTRATEGICAS CON DIRECTORES DE PLANTELES DE LA EDUCACION MEDIA SUPERIOR EN HERMOSILLO</t>
  </si>
  <si>
    <t>2617887</t>
  </si>
  <si>
    <t>http://www.conalepsonora.edu.mx/assets/transparencia/2/oficio_jose_luis_pacheco_jornada_estatal.pdf</t>
  </si>
  <si>
    <t>C21E3D9017F9FF2A332CDEB245594988</t>
  </si>
  <si>
    <t>COMPLEMENTO PERMANENCIA EN PLANTEL NOGALES PARA REALIZAR TRABAJOS DE MANTENIMIENTO DE AIRES ACONDICIONADOS</t>
  </si>
  <si>
    <t>15/06/2018</t>
  </si>
  <si>
    <t>2617896</t>
  </si>
  <si>
    <t>http://www.conalepsonora.edu.mx/assets/transparencia/2/oficio_rene_santacruz_complem_nogales.pdf</t>
  </si>
  <si>
    <t>F258DD6D895C33D5528C1093697EC5A4</t>
  </si>
  <si>
    <t>2617895</t>
  </si>
  <si>
    <t>http://www.conalepsonora.edu.mx/assets/transparencia/2/oficio_leopoldo_plaza_complem_nogales.pdf</t>
  </si>
  <si>
    <t>F6BF5C874A69F67A606A3B577BC9FDBC</t>
  </si>
  <si>
    <t>2617894</t>
  </si>
  <si>
    <t>http://www.conalepsonora.edu.mx/assets/transparencia/2/oficio_rene_santacruz_mant_nogales.pdf</t>
  </si>
  <si>
    <t>E908F56AD89677C175731B9C0DE43A2B</t>
  </si>
  <si>
    <t>DIRECTOR ACADÉMICA</t>
  </si>
  <si>
    <t xml:space="preserve">MARIA DEL CARMEN </t>
  </si>
  <si>
    <t>ESPARZA</t>
  </si>
  <si>
    <t>2617890</t>
  </si>
  <si>
    <t>3100</t>
  </si>
  <si>
    <t>http://www.conalepsonora.edu.mx/assets/transparencia/2/oficio_maria_carmen_duarte_cd_mexico.pdf</t>
  </si>
  <si>
    <t>2C6CD5717FAE7157990DDD56D2615FD4</t>
  </si>
  <si>
    <t>JEFE DE PROYECTO DE PROMOCION Y VINCULACION</t>
  </si>
  <si>
    <t xml:space="preserve">KENYA GABRIELA </t>
  </si>
  <si>
    <t>PARADA</t>
  </si>
  <si>
    <t>ASISITIR A HERMOSILLO A LAS OFICINAS ADMINISTRATIVAS EN DIRECCION GENERAL</t>
  </si>
  <si>
    <t>2617889</t>
  </si>
  <si>
    <t>http://www.conalepsonora.edu.mx/assets/transparencia/2/oficio_kenya_morales_direccion_general.pdf</t>
  </si>
  <si>
    <t>BE0FA078334E0A318F55606E4B58161F</t>
  </si>
  <si>
    <t>JEFE DE PROYECTOS SERVICIOS ESCOLARES</t>
  </si>
  <si>
    <t>RECEPCION DE TITULOS Y CEDULAS PROFESIONALES CARRERA DE PTB ENFERMERIA</t>
  </si>
  <si>
    <t>2617888</t>
  </si>
  <si>
    <t>http://www.conalepsonora.edu.mx/assets/transparencia/2/oficio_cecilia_camacho_recepcion_titulos_.pdf</t>
  </si>
  <si>
    <t>86855101E4B6BD2521130C6EB230E69B</t>
  </si>
  <si>
    <t>CONALEP HERMOSILLO II</t>
  </si>
  <si>
    <t>RODOLFO</t>
  </si>
  <si>
    <t>ARAGON</t>
  </si>
  <si>
    <t>PINEDA</t>
  </si>
  <si>
    <t>LOS ANGELES</t>
  </si>
  <si>
    <t>ASISITIR A LAS INSTALACIONES DE LA NASA, JET PROPULSION LABORATORY UBICADO EN LA CAÑADA DE LOS ANGELES (USA) DEL PLANTEL NACOZARI, QUE OBTUVIERON EL 1ER LUGAR CON COMPETENCIA ESTATAL DE ROBOTICA.</t>
  </si>
  <si>
    <t>2617886</t>
  </si>
  <si>
    <t>5159</t>
  </si>
  <si>
    <t>http://www.conalepsonora.edu.mx/assets/transparencia/2/oficio_rodolfo_aragon_nassa_los_angeles.pdf</t>
  </si>
  <si>
    <t>EF033083FE40B723209B2C490B0312FD</t>
  </si>
  <si>
    <t xml:space="preserve">JEFE DE PROYECTO </t>
  </si>
  <si>
    <t>PABLO ALEJANDRO</t>
  </si>
  <si>
    <t>HURTADO</t>
  </si>
  <si>
    <t>PARKER</t>
  </si>
  <si>
    <t>TRASLADAR AL DIRECTOR GENERAL A LOS MUNICIPIOS DE CABORCA Y ALTAR</t>
  </si>
  <si>
    <t>2617885</t>
  </si>
  <si>
    <t>http://www.conalepsonora.edu.mx/assets/transparencia/2/oficio_pablo_hurtado_traslado_director_caborca.pdf</t>
  </si>
  <si>
    <t>E2D43AAFDAF3C0BB94C53618CA65FDFD</t>
  </si>
  <si>
    <t>ASISTIR A PLANTEL CONALEP CABORCA PARA HACER ENTREGA DE EQUIPO DE COMPUTO Y AL MUNICIPIO DE ALTAR PARA ATENDER REUNION CON AUTORIDADES, PARA EL SEGUIMIENTO A LAS ACCIONES COMO ENLACE DEL GOBIERNO ESTATAL</t>
  </si>
  <si>
    <t>2617884</t>
  </si>
  <si>
    <t>http://www.conalepsonora.edu.mx/assets/transparencia/2/oficio_lic_silva_entrega_eqpo_caborca.pdf</t>
  </si>
  <si>
    <t>395FED73002386E40689D79A65301055</t>
  </si>
  <si>
    <t>01/05/2018</t>
  </si>
  <si>
    <t>31/05/2018</t>
  </si>
  <si>
    <t>GUTIERERZ</t>
  </si>
  <si>
    <t>FINAL NACIONAL DE FORMULA 1 EN LA CIUDAD DE MEXICO</t>
  </si>
  <si>
    <t>05/05/2018</t>
  </si>
  <si>
    <t>2595729</t>
  </si>
  <si>
    <t>06/05/2018</t>
  </si>
  <si>
    <t>http://www.conalepsonora.edu.mx/assets/transparencia/2/oficio_jose_refugio_formula1_cd_de_mexico.pdf</t>
  </si>
  <si>
    <t>9BF790997E5022D92D5E04FD7B24F4EE</t>
  </si>
  <si>
    <t>FORMULA 1 CON PROVEEDORES</t>
  </si>
  <si>
    <t>29/05/2018</t>
  </si>
  <si>
    <t>2595728</t>
  </si>
  <si>
    <t>02/06/2018</t>
  </si>
  <si>
    <t>http://www.conalepsonora.edu.mx/assets/transparencia/2/oficio_jose_refugio_formula1.pdf</t>
  </si>
  <si>
    <t>C7335C28ABC811C61E228CFA57A5ACF2</t>
  </si>
  <si>
    <t>JEFE TECNICO</t>
  </si>
  <si>
    <t xml:space="preserve">SERGIO TADEO </t>
  </si>
  <si>
    <t>2595727</t>
  </si>
  <si>
    <t>http://www.conalepsonora.edu.mx/assets/transparencia/2/oficio_sergio_villanueva_formula1.pdf</t>
  </si>
  <si>
    <t>26617398CDCDA12E65291825CB23E1E1</t>
  </si>
  <si>
    <t>REUNION CON DIRECTOR GENERAL PROYECTO FORMULA 1 NACIONAL</t>
  </si>
  <si>
    <t>03/05/2018</t>
  </si>
  <si>
    <t>2595726</t>
  </si>
  <si>
    <t>04/05/2018</t>
  </si>
  <si>
    <t>http://www.conalepsonora.edu.mx/assets/transparencia/2/oficio_jose_refugio_reunion_dir_gral_formula1.pdf</t>
  </si>
  <si>
    <t>CFB987B9AEA190D60E2F939F3D1B52D9</t>
  </si>
  <si>
    <t>JESUS OSCAR</t>
  </si>
  <si>
    <t>VILLALOBOS</t>
  </si>
  <si>
    <t>OCTAVA SESION CON MOTIVO DE ATENDER ASUNTOS RELACIONADOS CON LA RESOLUCION DE RECURSOS DE REVISION DE LA CONVOCATORIA PARA CONCURSO CERRADO DE EVALUACION DE MERITOS PARA LA PROMOCION DE CATEGORIA</t>
  </si>
  <si>
    <t>02/05/2018</t>
  </si>
  <si>
    <t>2595725</t>
  </si>
  <si>
    <t>http://www.conalepsonora.edu.mx/assets/transparencia/2/oficio_jesus_moreno_octava_sesion.pdf</t>
  </si>
  <si>
    <t>F390E386F6DFC6A4C07780A206802B20</t>
  </si>
  <si>
    <t>DIRECTOR DEL PLANTEL SAN LUIS RIO COLORADO</t>
  </si>
  <si>
    <t>ASISTIR A DIRECCION GENERAL</t>
  </si>
  <si>
    <t>2595724</t>
  </si>
  <si>
    <t>07/05/2018</t>
  </si>
  <si>
    <t>http://www.conalepsonora.edu.mx/assets/transparencia/2/oficio_vidal_cid_reunion_director_gral_hillo.pdf</t>
  </si>
  <si>
    <t>388C299266EBEF73F98B9CACEE77D0E7</t>
  </si>
  <si>
    <t>SO0201</t>
  </si>
  <si>
    <t>ASISTENTE DE SERVICIOS BASICOS</t>
  </si>
  <si>
    <t xml:space="preserve">ARNOLDO GUADALUPE </t>
  </si>
  <si>
    <t>ASISTIR A HERMOSILLO ACOMPAÑANDO ALUMNOS QUE ASISTIRAN A VIAJE DE ESTUDIOS A INSTALACIONES DE LA NASA</t>
  </si>
  <si>
    <t>2595723</t>
  </si>
  <si>
    <t>http://www.conalepsonora.edu.mx/assets/transparencia/2/oficio_arnoldo_mtz_robotica_hermosillo.pdf</t>
  </si>
  <si>
    <t>3AF25E6D20882E0E678C6B7F2AB2620D</t>
  </si>
  <si>
    <t>ARIZONA</t>
  </si>
  <si>
    <t>TUCSON</t>
  </si>
  <si>
    <t>ASISTIR A LA PRIMER SEMANA BINACIONAL DE EDUCACION EN EL CONSULADO DE MEXICO, EN TUCSON ARIZONA, PARA PARTICIPAR CON EL TEMA: INFORMACION ACERCA DE BACHILLERTAO EN LINEA, PREPARATORIA ABIRETA Y LA FORMACIÓN DE CONALEP</t>
  </si>
  <si>
    <t>10/05/2018</t>
  </si>
  <si>
    <t>12/05/2018</t>
  </si>
  <si>
    <t>2595722</t>
  </si>
  <si>
    <t>7812</t>
  </si>
  <si>
    <t>14/05/2018</t>
  </si>
  <si>
    <t>http://www.conalepsonora.edu.mx/assets/transparencia/2/oficio_lic_carlos_silva_tucson_arizona.pdf</t>
  </si>
  <si>
    <t>4F664459F08C4A215FC4031D2AA0401B</t>
  </si>
  <si>
    <t xml:space="preserve">REUNION CON AUTORIDADES DEL MUNUCIPIO DE ALTAR, DAR SEGUIMIENTO AL COMPROMISO DEL ESTADO Y ASISITIR A CLAUSURA DE LOS DESTEJOS DE LA ESCUELA MANUEL ALTAMIRANO </t>
  </si>
  <si>
    <t>2595721</t>
  </si>
  <si>
    <t>http://www.conalepsonora.edu.mx/assets/transparencia/2/oficio_lic_carlos_silva_altar.pdf</t>
  </si>
  <si>
    <t>E26640D27A375E96D6F336681F252F03</t>
  </si>
  <si>
    <t xml:space="preserve">SUBCOORDINADOR </t>
  </si>
  <si>
    <t>OQUITOA</t>
  </si>
  <si>
    <t>REUNION DE TRABAJO EN CASINO MUNICIPAL DE OQUITOA, SONORA "CARENCIAS SOCIALES EN SONORA"</t>
  </si>
  <si>
    <t>18/05/2018</t>
  </si>
  <si>
    <t>2595720</t>
  </si>
  <si>
    <t>19/05/2018</t>
  </si>
  <si>
    <t>http://www.conalepsonora.edu.mx/assets/transparencia/2/oficio_jesus_gallego_reunion_oquitoa.pdf</t>
  </si>
  <si>
    <t>228FB28EAA07B6D50641A192CFFCCDAC</t>
  </si>
  <si>
    <t>APOYO A REALIZAR PRODUCCION Y GRABACION DE VIDEO INSTITUCIONAL DE CONALEP SONORA A LOS PLANTELES DE GUAYMAS Y NAVOJOA, VISITA A SUPERVISION DE PLANTELES</t>
  </si>
  <si>
    <t>2595719</t>
  </si>
  <si>
    <t>http://www.conalepsonora.edu.mx/assets/transparencia/2/oficio_jesus_gallego_guaymas_navojoa.pdf</t>
  </si>
  <si>
    <t>03E6E728DA88160A93BE27E7168CD822</t>
  </si>
  <si>
    <t xml:space="preserve">FRANCISCO ROBERTO </t>
  </si>
  <si>
    <t>TRASLADAR A DIRECTOR GENERAL A LOS PLATELES DE CONALEP NAVOJOA Y GUAYMAS</t>
  </si>
  <si>
    <t>17/05/2018</t>
  </si>
  <si>
    <t>2595718</t>
  </si>
  <si>
    <t>http://www.conalepsonora.edu.mx/assets/transparencia/2/oficio_roberto_diaz_navojoa_guaymas.pdf</t>
  </si>
  <si>
    <t>1673B84FD5085C8E913429620AD78270</t>
  </si>
  <si>
    <t>ENCARGDO DE PLANTEL CABORCA</t>
  </si>
  <si>
    <t>RICARDO ARNULFO</t>
  </si>
  <si>
    <t>YEOMANS</t>
  </si>
  <si>
    <t>ASISITIR A MAGDALENA A CAPACITACIÓN PARA APLICACIÓN DEL EXANI 2018</t>
  </si>
  <si>
    <t>25/05/2018</t>
  </si>
  <si>
    <t>2595717</t>
  </si>
  <si>
    <t>26/05/2018</t>
  </si>
  <si>
    <t>http://www.conalepsonora.edu.mx/assets/transparencia/2/oficio_ricardo_yeomans_exani2018.pdf</t>
  </si>
  <si>
    <t>7E1CCEACDDC76029A13CD8FE60921D85</t>
  </si>
  <si>
    <t>DIRECTOR DE VINCULACIÓN</t>
  </si>
  <si>
    <t>BUSTAMENTE</t>
  </si>
  <si>
    <t>CONCURSO EN LA CIUDAD DE TUCSON, ARIZONA SEMANA BINACIONAL</t>
  </si>
  <si>
    <t>11/05/2018</t>
  </si>
  <si>
    <t>2595716</t>
  </si>
  <si>
    <t>http://www.conalepsonora.edu.mx/assets/transparencia/2/oficio_alma_berenice_semana_binacional.pdf</t>
  </si>
  <si>
    <t>32D5355F9439FBFF02422B58C06529FF</t>
  </si>
  <si>
    <t>CD11101</t>
  </si>
  <si>
    <t xml:space="preserve">MARIA SILVIA </t>
  </si>
  <si>
    <t>2595715</t>
  </si>
  <si>
    <t>http://www.conalepsonora.edu.mx/assets/transparencia/2/oficio_maria_silvia_gastelum_semana_binacional.pdf</t>
  </si>
  <si>
    <t>924ACC1EDE340DE7AE5CD52D350CAC45</t>
  </si>
  <si>
    <t>TRASLADAR AL DIRECTOR GENERAL A LOS PLANTELES CONALEP NACOZARI Y AGUA PRIETA</t>
  </si>
  <si>
    <t>24/05/2018</t>
  </si>
  <si>
    <t>2595714</t>
  </si>
  <si>
    <t>http://www.conalepsonora.edu.mx/assets/transparencia/2/oficio_roberto_diaz_nacozari.pdf</t>
  </si>
  <si>
    <t>6D1E0719136B46D3B65D3DC20BCBEF7C</t>
  </si>
  <si>
    <t>ASISTIR AL PLANTEL NACOZARI PARA RECIBIR DONACION DE EQUIPO POR PARTE DE LA EMPRESA GRUPO MEXICO Y AL PLANTEL AGUA PRIETA PARA HACER ENTREGA DE EQUIPO DE COMPUTO</t>
  </si>
  <si>
    <t>2595713</t>
  </si>
  <si>
    <t>http://www.conalepsonora.edu.mx/assets/transparencia/2/lic_carlos_silva_nacozari.pdf</t>
  </si>
  <si>
    <t>EA295D13F698064FC76E575497925F48</t>
  </si>
  <si>
    <t>TRASLADAR AL DIRECTOR GENERAL A LOS PLANTELES DE CONALEP SAN LUIS RIO COLORADO Y CABORCA</t>
  </si>
  <si>
    <t>21/05/2018</t>
  </si>
  <si>
    <t>22/05/2018</t>
  </si>
  <si>
    <t>2595712</t>
  </si>
  <si>
    <t>23/05/2018</t>
  </si>
  <si>
    <t>http://www.conalepsonora.edu.mx/assets/transparencia/2/oficio_roberto_diaz_slrc_caborca.pdf</t>
  </si>
  <si>
    <t>9E970F15E5384E32C890491AE1FDB985</t>
  </si>
  <si>
    <t>ASISTIR A PLANTEL SAN LUIS RIO COLORADO A ATENDER ASUNTOS ACADÉMICOS Y ENTREGA  DE RECONOCIMIENTOS A ESTUDIANTES DEL GRUPO DE ROBOTICA QUE PARTICIPARON EN SALTILLO COAHUILA.</t>
  </si>
  <si>
    <t>2595711</t>
  </si>
  <si>
    <t>http://www.conalepsonora.edu.mx/assets/transparencia/2/lic_carlos_silva_slrc_caborca.pdf</t>
  </si>
  <si>
    <t>62388C017F9BFB7F39E141C21A4E6CE2</t>
  </si>
  <si>
    <t>ASISTIR AL PLANTEL NAVOJOA PARA HACER ENTREGA DEL EQUIPO DE COMPUTO Y AL PLANTEL GUAYMAS PARA PARTICIPAR EN EVENTO DEL DIA DEL MAESTRO</t>
  </si>
  <si>
    <t>2595710</t>
  </si>
  <si>
    <t>500</t>
  </si>
  <si>
    <t>http://www.conalepsonora.edu.mx/assets/transparencia/2/lic_carlos_silva_navojoa_guaymas.pdf</t>
  </si>
  <si>
    <t>5E6A14AF1530B957EE2534EECD3A2FEC</t>
  </si>
  <si>
    <t>ASISTIR A REUNIONES CON AUTORIDADES EN LA CIUDAD DE MEXICO, CON EL OBJETIVO DE DAR SEGUIMIENTO A LA PROPUESTA DE FORMA DE CONVENIO ENTRE NUESTRA INSTITUCION Y ESTA DEPENDENCIA</t>
  </si>
  <si>
    <t>16/05/2018</t>
  </si>
  <si>
    <t>2595709</t>
  </si>
  <si>
    <t>http://www.conalepsonora.edu.mx/assets/transparencia/2/lic_carlos_silva_issste_cd_de_mexico.pdf</t>
  </si>
  <si>
    <t>CDEC3F82B576A0BC7F2EB64E0EE9C371</t>
  </si>
  <si>
    <t xml:space="preserve">ROBERTO FRANCISCO </t>
  </si>
  <si>
    <t>TRASLADAR AL DIRECTOR AL PLANTEL CONALEP CABORCA</t>
  </si>
  <si>
    <t>09/05/2018</t>
  </si>
  <si>
    <t>2595708</t>
  </si>
  <si>
    <t>http://www.conalepsonora.edu.mx/assets/transparencia/2/oficio_roberto_diaz_caborca.pdf</t>
  </si>
  <si>
    <t>FFACFCAA736349521899FEF9E19CE183</t>
  </si>
  <si>
    <t>ASISTIR AL PLANTEL CABORCA, PARA REUNION CON EL PRESIDENTE DEL COMITÉ DE VINCULACIÓN</t>
  </si>
  <si>
    <t>2595707</t>
  </si>
  <si>
    <t>http://www.conalepsonora.edu.mx/assets/transparencia/2/lic_carlos_silva_plantel_caborca.pdf</t>
  </si>
  <si>
    <t>58351E4AB84F5B345DA02BA0F92FA844</t>
  </si>
  <si>
    <t>ASISITIR A LA DIRECCION DE SERVICIOS EDUCATIVOS DE OFICINAS NACIONALES DE CONALEP METEPEC, ESTADO DE MEXICO, CON LA FINALIDAD DE ATENDER Y DAR SEGUIMIENTO A CASOS Y PROCESOS INHERENTES AL ÁREA DE SERVIICOS ESCOLARES</t>
  </si>
  <si>
    <t>27/05/2018</t>
  </si>
  <si>
    <t>2595706</t>
  </si>
  <si>
    <t>3800</t>
  </si>
  <si>
    <t>http://www.conalepsonora.edu.mx/assets/transparencia/2/oficio_esther_venerini_ofnas_admvas_metepec.pdf</t>
  </si>
  <si>
    <t>409A2AA45A3FF0DD43E69A410D99330B</t>
  </si>
  <si>
    <t>2595705</t>
  </si>
  <si>
    <t>http://www.conalepsonora.edu.mx/assets/transparencia/2/oficio_pilar_rivera_ofnas_admvas_metepec.pdf</t>
  </si>
  <si>
    <t>08085242A698B537A6ED551A942F76AE</t>
  </si>
  <si>
    <t>SUPERVISION A PROCESOS ESCOLARES DEL PLANTEL SAN LUIS RIO COLORADO</t>
  </si>
  <si>
    <t>2595704</t>
  </si>
  <si>
    <t>http://www.conalepsonora.edu.mx/assets/transparencia/2/oficio_pilar_rivera_superv_slrc.pdf</t>
  </si>
  <si>
    <t>CC317B61195019F0C2AE6CC438C3A4C9</t>
  </si>
  <si>
    <t>SEGUIMIENTO DE ONSERVACIONES AL PLANTEL CABORCA Y SAN LUIS RIO COLORADO</t>
  </si>
  <si>
    <t>20/05/2018</t>
  </si>
  <si>
    <t>2595703</t>
  </si>
  <si>
    <t>http://www.conalepsonora.edu.mx/assets/transparencia/2/oficio_luis_fco_lopez_auditoria_caborca_slrc.pdf</t>
  </si>
  <si>
    <t>FE3974530BDF597B2A91C317DD8ED4B5</t>
  </si>
  <si>
    <t>SEGUIMIENTO DE OBSERVACIONES AL PLANTEL NACOZARI DE GARCÍA SONORA</t>
  </si>
  <si>
    <t>2595702</t>
  </si>
  <si>
    <t>http://www.conalepsonora.edu.mx/assets/transparencia/2/oficio_luis_fco_lopez_auditoria_nacozari.pdf</t>
  </si>
  <si>
    <t>B0E41263655185AC5F5E0BDEFED11075</t>
  </si>
  <si>
    <t>TRASLADAR A PERSONAL DOCENTE A EVENTO " ENTREGA DE RECONOCIMIENTOS POR QUINQUENIOS" EN GUAYMAS SONORA</t>
  </si>
  <si>
    <t>2595701</t>
  </si>
  <si>
    <t>http://www.conalepsonora.edu.mx/assets/transparencia/2/oficio_rene_santacruz_traslado_docente_guaymas.pdf</t>
  </si>
  <si>
    <t>BE6A8B8FDC92297B88B0C002D61AC706</t>
  </si>
  <si>
    <t>N/A</t>
  </si>
  <si>
    <t>REPRESENTANTE ESTATAL SE SUTCONALEP</t>
  </si>
  <si>
    <t>ACUDIR A PLANTEL EMPLAME A REUNION DE TRABAJO CON PERSONAL SINDICALIZADO</t>
  </si>
  <si>
    <t>2595700</t>
  </si>
  <si>
    <t>http://www.conalepsonora.edu.mx/assets/transparencia/2/oficio_guillermina_barragan_empalme.pdf</t>
  </si>
  <si>
    <t>DE852FF5C96698F7CC046D35332A80AA</t>
  </si>
  <si>
    <t>SO1201</t>
  </si>
  <si>
    <t xml:space="preserve">JESUS </t>
  </si>
  <si>
    <t>ENTREGAR CUADERNILLOS AL PLANTEL SAN LUIS RIO COLORADO PARA APLICACIÓN DE EXAMEN DE ENFERMERIA</t>
  </si>
  <si>
    <t>2595699</t>
  </si>
  <si>
    <t>http://www.conalepsonora.edu.mx/assets/transparencia/2/oficio_jesus_moreno_entrega_cuadernos_slrc.pdf</t>
  </si>
  <si>
    <t>A280B12B40296816423DC7C298F82B48</t>
  </si>
  <si>
    <t>ENTREGA DE CUADERNILLOS PARA APLICAR EXAMEN DE PREPARATORIAS EMPALME Y GUAYMAS</t>
  </si>
  <si>
    <t>2595698</t>
  </si>
  <si>
    <t>http://www.conalepsonora.edu.mx/assets/transparencia/2/oficio_leopoldo_plaza_cuadernillos_empalme.pdf</t>
  </si>
  <si>
    <t>ED3F57559B9E5E2C7BF476405E62009A</t>
  </si>
  <si>
    <t xml:space="preserve">ERICKA KARINA </t>
  </si>
  <si>
    <t>PHOENIX</t>
  </si>
  <si>
    <t>SEGUIMIENTO A LA CONVOCATORIA CROSS BORDER YOUTH SUMMIT A CELEBRARSE EN LA CIUDAD DE PHOENIX, ACOMPAÑARÁ A LOS ALUMNOS DE PLANTEL HERMOSILLO III</t>
  </si>
  <si>
    <t>2595697</t>
  </si>
  <si>
    <t>http://www.conalepsonora.edu.mx/assets/transparencia/2/oficio_ericka_leyva_cross_border.pdf</t>
  </si>
  <si>
    <t>0AC4325AD8D6F81740CC8C115186F8DF</t>
  </si>
  <si>
    <t>SUBCOORDINADOR EJECUTIVO</t>
  </si>
  <si>
    <t>GARDNER</t>
  </si>
  <si>
    <t>CAPACITAR A DOCENTES Y ALUMNOS EN COMUNICACIÓN EFECTIVA PARA CONCURSO DE FORMULA 1, EN LA CIUDAD DE NAVOJOA</t>
  </si>
  <si>
    <t>13/05/2018</t>
  </si>
  <si>
    <t>2595696</t>
  </si>
  <si>
    <t>15/05/2018</t>
  </si>
  <si>
    <t>http://www.conalepsonora.edu.mx/assets/transparencia/2/oficio_martha_julia_capacitacion_navojoa.pdf</t>
  </si>
  <si>
    <t>5FA2C1A5D8E433575E2A5BD2B6D45364</t>
  </si>
  <si>
    <t>COORDINADORA EJECTUTIVA</t>
  </si>
  <si>
    <t xml:space="preserve">ALEJANDRA </t>
  </si>
  <si>
    <t>ACUDIR  A HERMOSILLO A OFICINAS ADMINISTRATIVAS</t>
  </si>
  <si>
    <t>2595736</t>
  </si>
  <si>
    <t>http://www.conalepsonora.edu.mx/assets/transparencia/2/oficio_alejandra_gonzalez_reunion_director_general.pdf</t>
  </si>
  <si>
    <t>71BAB34E049ABF18751E297EDD41DA2B</t>
  </si>
  <si>
    <t>ACUDIR A HERMOSILLO A OFICINAS ADMINISTRATIVAS</t>
  </si>
  <si>
    <t>2595735</t>
  </si>
  <si>
    <t>http://www.conalepsonora.edu.mx/assets/transparencia/2/oficio_vidal_cid_reunion_director_general.pdf</t>
  </si>
  <si>
    <t>925C578F136AF49371138EBD06C194BB</t>
  </si>
  <si>
    <t>MARCO ANTONIO</t>
  </si>
  <si>
    <t>CAMARENA</t>
  </si>
  <si>
    <t>ASISTIR A HERMOSILLO A LAS OFICINAS FOVISSSTE</t>
  </si>
  <si>
    <t>2595734</t>
  </si>
  <si>
    <t>http://www.conalepsonora.edu.mx/assets/transparencia/2/oficio_marco_camarena_oficinas_fovissste.pdf</t>
  </si>
  <si>
    <t>50C3FB51F158059ED56BEBBC5C2C0D6B</t>
  </si>
  <si>
    <t>JEFE DE SERVICIOS ADMINISTRATIVOS</t>
  </si>
  <si>
    <t xml:space="preserve">ANDRES ALFREDO </t>
  </si>
  <si>
    <t>REUNION CON CONTADORES CONSEJO TECNICO EN DIRECCION DE CONALEP SONORA</t>
  </si>
  <si>
    <t>2595733</t>
  </si>
  <si>
    <t>http://www.conalepsonora.edu.mx/assets/transparencia/2/oficio_andres_banez_cierre_mes_contable.pdf</t>
  </si>
  <si>
    <t>9AA9E033CB002EE5DE62D16208195893</t>
  </si>
  <si>
    <t>TRASLADAR A DIRECTOR GENERAL A LA CIUDAD DE TUSCON ARIZONA</t>
  </si>
  <si>
    <t>2595732</t>
  </si>
  <si>
    <t>3906</t>
  </si>
  <si>
    <t>http://www.conalepsonora.edu.mx/assets/transparencia/2/oficio_luis_magallom_tucson_arizona.pdf</t>
  </si>
  <si>
    <t>899019179A18C863C150A3F744069674</t>
  </si>
  <si>
    <t>TRASLADAR AL DIRECTOR GENERAL AL MUNICIPIO DE ALTAR</t>
  </si>
  <si>
    <t>2595731</t>
  </si>
  <si>
    <t>http://www.conalepsonora.edu.mx/assets/transparencia/2/oficio_luis_magallon_traslado_altar.pdf</t>
  </si>
  <si>
    <t>5B9DF00CD1F01CD6A3821E1BB5E682A4</t>
  </si>
  <si>
    <t>NORMA ALICIA</t>
  </si>
  <si>
    <t>SILLAS</t>
  </si>
  <si>
    <t>BAJA CALIFORNIA</t>
  </si>
  <si>
    <t>TIJUANA</t>
  </si>
  <si>
    <t>EVENTO ROBOTICA EN LA CIUDAD DE TIJUANA BAJA CALIFORNIA</t>
  </si>
  <si>
    <t>2595730</t>
  </si>
  <si>
    <t>6300</t>
  </si>
  <si>
    <t>http://www.conalepsonora.edu.mx/assets/transparencia/2/oficio_norma_alicia_rdz_robotica_tijuana.pdf</t>
  </si>
  <si>
    <t>86F31E0A2CC3E096</t>
  </si>
  <si>
    <t>01/04/2018</t>
  </si>
  <si>
    <t>30/04/2018</t>
  </si>
  <si>
    <t>ASISTIR AL PLANTEL CONALEP SAN LUIS RIO COLORADO, PARA APOYAR EL PROCESO DE APLICACIÓN DEL EXAMEN DE INGRESO A PROPARATORIAS</t>
  </si>
  <si>
    <t>26/04/2018</t>
  </si>
  <si>
    <t>28/04/2018</t>
  </si>
  <si>
    <t>1483895</t>
  </si>
  <si>
    <t>http://www.conalepsonora.edu.mx/assets/transparencia/2/lic_carlos_silva_apoyo_examen_ingreso_slrc.pdf</t>
  </si>
  <si>
    <t>6CEE5BF980A38C4F</t>
  </si>
  <si>
    <t>DIRECCION DE ADMINISTRACION</t>
  </si>
  <si>
    <t>FRANCISCO ROBERTO</t>
  </si>
  <si>
    <t>TRASLADO A DIRECTOR GENERAL A SAN LUIS RIO COLORADO</t>
  </si>
  <si>
    <t>1483894</t>
  </si>
  <si>
    <t>http://www.conalepsonora.edu.mx/assets/transparencia/2/oficio_roberto_diaz_traslado_dir_general_slrc.pdf</t>
  </si>
  <si>
    <t>54DEE1F02C2CD114</t>
  </si>
  <si>
    <t>DIRECCION ACADÉMICA</t>
  </si>
  <si>
    <t>PARTICIPACION EN ENCUENTRO NACIONAL DE FORMACIÓN ACEDÉMICA LOS DIAS 17 AL 20 DE ABRIL 2018</t>
  </si>
  <si>
    <t>17/04/2018</t>
  </si>
  <si>
    <t>20/04/2018</t>
  </si>
  <si>
    <t>1483893</t>
  </si>
  <si>
    <t>21/04/2018</t>
  </si>
  <si>
    <t>http://www.conalepsonora.edu.mx/assets/transparencia/2/oficio_maribel_burrola_reunion_academica.pdf</t>
  </si>
  <si>
    <t>9250D012740F144B</t>
  </si>
  <si>
    <t xml:space="preserve">JESUS ENRIQUE </t>
  </si>
  <si>
    <t>VISITA A LOS PLANTELES GUAYMAS, EMPALME, OBREGON,NAVOJOA,HUATABAMPO, PARA LEVANTAMIENTO DE NECESIDADES EN LA INFRAESTRUCTURA</t>
  </si>
  <si>
    <t>19/04/2018</t>
  </si>
  <si>
    <t>1483892</t>
  </si>
  <si>
    <t>http://www.conalepsonora.edu.mx/assets/transparencia/2/oficio_jesus_gallego_visita_guaymas_empalme.pdf</t>
  </si>
  <si>
    <t>61D393D572EEE509</t>
  </si>
  <si>
    <t>1483891</t>
  </si>
  <si>
    <t>http://www.conalepsonora.edu.mx/assets/transparencia/2/oficio_roberto_diaz_visita_guaymas_empalme.pdf</t>
  </si>
  <si>
    <t>F6C3AE019AA2A371</t>
  </si>
  <si>
    <t>REUNION CON AUTORIDADES DE ISSSTE Y FOVISSSTE, CON EL OBJETIVO DE EXPONER PROPUESTAS DE CALENDARIO DE PAGOS DEL PROYECTO DE CONVENIO MULTIANUAL DE LOS ADEUDOS DE CUOTAS Y APORTACIONES DE NUESTRA INSTITUCION ANTE ESTAS DEPENDENCIAS, DERIVADO DE LAS REUNIONES CONAUTORIDADES DEL GOBIERNO DEL ESTADO DE SONORA</t>
  </si>
  <si>
    <t>04/04/2018</t>
  </si>
  <si>
    <t>05/04/2018</t>
  </si>
  <si>
    <t>1483890</t>
  </si>
  <si>
    <t>1750</t>
  </si>
  <si>
    <t>06/04/2018</t>
  </si>
  <si>
    <t>http://www.conalepsonora.edu.mx/assets/transparencia/2/lic_carlos_silva_cd_de_mexico_issste.pdf</t>
  </si>
  <si>
    <t>736181158E8D5512</t>
  </si>
  <si>
    <t xml:space="preserve">MBLADENKA </t>
  </si>
  <si>
    <t>1483889</t>
  </si>
  <si>
    <t>http://www.conalepsonora.edu.mx/assets/transparencia/2/mbladenka_bojorquez_reunion_mexico_issste.pdf</t>
  </si>
  <si>
    <t>69EA06D7E1155B73</t>
  </si>
  <si>
    <t>ASISTIR A REUNIÓN CON DIRECTOR AL PLANTEL Y COMISIÓN DE PADRES DE FAMILIA PARA REVISAR CONSTRUCCION DEL MÓDULO DE SANITARIOS EN EL PLANTEL CONALEP SAN LUIS RIO COLORADO</t>
  </si>
  <si>
    <t>02/04/2018</t>
  </si>
  <si>
    <t>03/04/2018</t>
  </si>
  <si>
    <t>1483888</t>
  </si>
  <si>
    <t>http://www.conalepsonora.edu.mx/assets/transparencia/2/lic.fco.carlos.silva_reunion_padres_familia_slrc.pdf</t>
  </si>
  <si>
    <t>467C13CB24DD062E</t>
  </si>
  <si>
    <t>CONALEP PLANTEL HERMOSILLO II</t>
  </si>
  <si>
    <t xml:space="preserve">PABLO ALEJANDRO </t>
  </si>
  <si>
    <t>APOYAR EN LA INSTALACIÓN DE PANELES SOLARES E IMPLEMENTAR SISTEMA PARA EL CONTROL DE ALUMBRADO QUE SE ALIMENTARÁ CON ENERGÍA SOLAR</t>
  </si>
  <si>
    <t>1483904</t>
  </si>
  <si>
    <t>http://www.conalepsonora.edu.mx/assets/transparencia/2/oficio_pablo_hurtado_instal_paneles_slrc.pdf</t>
  </si>
  <si>
    <t>88143D4D686688E0</t>
  </si>
  <si>
    <t>CONALEP PLANTELHUATABAMPO</t>
  </si>
  <si>
    <t>PARTICIPAR EN LA COMPETENCIA DE LA FORMULA 1 EN LA CIUDAD DE HERMOSILLO, SONORA LOS DÍAS 12 Y 13 DE ABRIL 2018, ACOMPAÑANDO A LAS ALUMNAS: LILIÁN FERNANDA FLORES QUIJANO, YADIRA ISABEL GARCÍA NIEBLAS, ROSARIO MAGDALENA ALVAREZ JUSAINO, KAREN DE JESÚS FUENTES ZAMORA, MICHELL DEYANIRA MIRANDA JUÁREZ, PAOLA GUADALUPE JOMAZO BACASEGUA.</t>
  </si>
  <si>
    <t>11/04/2018</t>
  </si>
  <si>
    <t>14/04/2018</t>
  </si>
  <si>
    <t>1483903</t>
  </si>
  <si>
    <t>16/04/2018</t>
  </si>
  <si>
    <t>http://www.conalepsonora.edu.mx/assets/transparencia/2/oficio_carlos_valdez_competencia_form1.pdf</t>
  </si>
  <si>
    <t>B40D429314504317</t>
  </si>
  <si>
    <t>GUTIÉRREZ</t>
  </si>
  <si>
    <t>COMPETENCIA DE PROYECTO FORMAULA 1</t>
  </si>
  <si>
    <t>13/04/2018</t>
  </si>
  <si>
    <t>1483902</t>
  </si>
  <si>
    <t>http://www.conalepsonora.edu.mx/assets/transparencia/2/oficio_jose_refugio_almada_competencia_form1.pdf</t>
  </si>
  <si>
    <t>519B6A69A98E91D0</t>
  </si>
  <si>
    <t>SEPTIMA REUNION DE COMISION DICTAMINADORA JUEVES 12 Y VIERNES DE ABRIL 2018</t>
  </si>
  <si>
    <t>1483901</t>
  </si>
  <si>
    <t>http://www.conalepsonora.edu.mx/assets/transparencia/2/oficio_juan_ariel_enriquez_septima_reunion.pdf</t>
  </si>
  <si>
    <t>806BF96F3D64540D</t>
  </si>
  <si>
    <t>COORDINADOR EJECTUTIVO</t>
  </si>
  <si>
    <t>ACUDIR A LA CIUDAD DE HERMOSILLO SONORA LOS DÍAS 12 Y 13 DE ABRIL A CONCURSO DE FOÓRMULA 1 , SALIDA 11 DE ABRIL REGRESO 14 DE ABRIL. SE ANEXA TAMBIEN LOS GASTOS DE VIAJE DE LOS 12 ALUMNOS Y 2 CHOFERES QUE ACUDIRÁN AL CONCURSO EL CUAL CORRESPONDEN 14 GASTOS DE CAMINO POR DOS DÍAS Y 14 COMIDAD POR DOS DÍAS 12 Y 13 DE ABRIL 2018</t>
  </si>
  <si>
    <t>1483900</t>
  </si>
  <si>
    <t>3000</t>
  </si>
  <si>
    <t>15/04/2018</t>
  </si>
  <si>
    <t>http://www.conalepsonora.edu.mx/assets/transparencia/2/oficio_alejandra_gonzalez_formula1.pdf</t>
  </si>
  <si>
    <t>540E8112D4F01F35</t>
  </si>
  <si>
    <t xml:space="preserve">FAUSTO </t>
  </si>
  <si>
    <t>ACUDIR A HERMOSILLO, SONORA LOS DÍAS 12 Y 13 DE ABRIL A CONCURSO DE FÓRMULA</t>
  </si>
  <si>
    <t>1483899</t>
  </si>
  <si>
    <t>200</t>
  </si>
  <si>
    <t>http://www.conalepsonora.edu.mx/assets/transparencia/2/oficio_fausto_jacquez_concurso_formula.pdf</t>
  </si>
  <si>
    <t>22E6A9E9F8FFB8D8</t>
  </si>
  <si>
    <t>JORGE ENRIQUE</t>
  </si>
  <si>
    <t>PONCE</t>
  </si>
  <si>
    <t>1483898</t>
  </si>
  <si>
    <t>http://www.conalepsonora.edu.mx/assets/transparencia/2/oficio_jorge_castro_concurso_formula.pdf</t>
  </si>
  <si>
    <t>01183F7F729AFCFB</t>
  </si>
  <si>
    <t xml:space="preserve">JESUS OSCAR </t>
  </si>
  <si>
    <t>SEPTIMA SESION CON MOTIVO DE ATENDER ASUNTOS RELACIONADOS CON LA RESOLUCIÓN DE LA CONVOCATORIA PARA EL CONCURSO CERRDO DE LA EVALUCCION DE MÉRITOS PARA LA PROMOCIÓN DE CATEGORÍA</t>
  </si>
  <si>
    <t>12/04/2018</t>
  </si>
  <si>
    <t>1483897</t>
  </si>
  <si>
    <t>http://www.conalepsonora.edu.mx/assets/transparencia/2/oficio_jesus_moreno_septima_sesion_convocatoria.pdf</t>
  </si>
  <si>
    <t>EDF072C85CCF6ED0</t>
  </si>
  <si>
    <t>ASISTIR A LA CIUDAD DE HERMOSILLO, SONORA  REUNION DEL TRABAJO DEL CONCURSO ASIGNACION "PREPA SONORA"</t>
  </si>
  <si>
    <t>18/04/2018</t>
  </si>
  <si>
    <t>1483896</t>
  </si>
  <si>
    <t>http://www.conalepsonora.edu.mx/assets/transparencia/2/oficio_martin_ortiz_asistir_hillo_prepa_sonora.pdf</t>
  </si>
  <si>
    <t>65171477C2355414</t>
  </si>
  <si>
    <t>01/02/2018</t>
  </si>
  <si>
    <t>28/02/2018</t>
  </si>
  <si>
    <t xml:space="preserve">SUBJEFE ESPECIALISTA </t>
  </si>
  <si>
    <t xml:space="preserve">PALOMA GUADALUPE </t>
  </si>
  <si>
    <t>NUÑEZ</t>
  </si>
  <si>
    <t>GUZMAN</t>
  </si>
  <si>
    <t>ACOMPAÑAR A LOS ALU,NOS GANADORES DEL CONCURSO DE ROBÓTICA, MARCELL GUADALUPE CHACON, JORGE CORTES RIOS Y JUAN PABLO DELGADO SILVA, PARA REALIZAR TRAMITE DE PASAPORTE MEXICANO EN LA CD. DE HERMOSILLO</t>
  </si>
  <si>
    <t>12/02/2018</t>
  </si>
  <si>
    <t>13/02/2018</t>
  </si>
  <si>
    <t>285194</t>
  </si>
  <si>
    <t>2800</t>
  </si>
  <si>
    <t>15/02/2018</t>
  </si>
  <si>
    <t>http://www.conalepsonora.edu.mx/assets/transparencia/2/oficio_paloma_nunez_nacozari_hillo.pdf</t>
  </si>
  <si>
    <t>52C587276BD52170</t>
  </si>
  <si>
    <t xml:space="preserve">CONALEP PLANTEL SAN LUIS RIO COLORADO </t>
  </si>
  <si>
    <t xml:space="preserve">MARCO ANTONIO </t>
  </si>
  <si>
    <t xml:space="preserve">SAN LUIS RIO COLORADO </t>
  </si>
  <si>
    <t>REUNION EN HERMOSILLO EL DIA 15 DE FEBRERO DEL 2018 CON EL DIRECTOR GENERAL PARA TRATAR ASUNTO FOVISSSTE</t>
  </si>
  <si>
    <t>14/02/2018</t>
  </si>
  <si>
    <t>16/02/2018</t>
  </si>
  <si>
    <t>285193</t>
  </si>
  <si>
    <t>19/02/2018</t>
  </si>
  <si>
    <t>http://www.conalepsonora.edu.mx/assets/transparencia/2/oficio_marco_camarena_slrc_hillo.pdf</t>
  </si>
  <si>
    <t>4AAA99A2D69B2BD1</t>
  </si>
  <si>
    <t>QUINTA SESION CON MOTIVO DE ATENDER ASUNTOS RELACIONADOS CON LA RESOLUCION DE LAS CONVOCATORIAS GENERALES ABIERTAS DE CONCURSO DE OPOSICION DEL PLANTEL HERMOSILLO I</t>
  </si>
  <si>
    <t>22/02/2018</t>
  </si>
  <si>
    <t>24/02/2018</t>
  </si>
  <si>
    <t>285192</t>
  </si>
  <si>
    <t>26/02/2018</t>
  </si>
  <si>
    <t>http://www.conalepsonora.edu.mx/assets/transparencia/2/oficio_juan_ariel_navojoa_hillo.pdf</t>
  </si>
  <si>
    <t>375141AF4D4C3D09</t>
  </si>
  <si>
    <t>23/02/2018</t>
  </si>
  <si>
    <t>285191</t>
  </si>
  <si>
    <t>http://www.conalepsonora.edu.mx/assets/transparencia/2/oficio_jesus_moreno_empalme_hillo.pdf</t>
  </si>
  <si>
    <t>1603338172573433</t>
  </si>
  <si>
    <t>CAPACITACION DE INTERNET SEGURO, ACOMPAÑA DE LA ALUMNA YAMILKA LILIAN MORENO EGURROLA</t>
  </si>
  <si>
    <t>285190</t>
  </si>
  <si>
    <t>http://www.conalepsonora.edu.mx/assets/transparencia/2/oficio_kenia_morales_empalme_hillo.pdf</t>
  </si>
  <si>
    <t>49F2ECFE2EFC7E76</t>
  </si>
  <si>
    <t>CF04201</t>
  </si>
  <si>
    <t>SECRETARIA B</t>
  </si>
  <si>
    <t>LOURDES</t>
  </si>
  <si>
    <t>LUQUE</t>
  </si>
  <si>
    <t>CAPACITACION DE INTERNET SEGURO</t>
  </si>
  <si>
    <t>285189</t>
  </si>
  <si>
    <t>http://www.conalepsonora.edu.mx/assets/transparencia/2/oficio_lourdes_villegas_nogales_hillo.pdf</t>
  </si>
  <si>
    <t>AD06A157D47058DF</t>
  </si>
  <si>
    <t>JEFE DE PROYECTO Y ALUMNO</t>
  </si>
  <si>
    <t xml:space="preserve">MARTIN RAFAEL </t>
  </si>
  <si>
    <t>QUEVEDO</t>
  </si>
  <si>
    <t>CURSO DE CAPACITACION INTERNET SEGURO EN HERMOSILLO, SONORA</t>
  </si>
  <si>
    <t>285188</t>
  </si>
  <si>
    <t>http://www.conalepsonora.edu.mx/assets/transparencia/2/oficio_martin_cazarez_magdalena_hillo.pdf</t>
  </si>
  <si>
    <t>967C5A443892E868</t>
  </si>
  <si>
    <t xml:space="preserve">KARINA LIZETH </t>
  </si>
  <si>
    <t>MENCHACA</t>
  </si>
  <si>
    <t>ASISITIR CAPACITACION INTERNET SEGURO, ACOMPAÑADO DE LA ALUMNA CANDELAS TARIN EVERLIN AILEEN</t>
  </si>
  <si>
    <t>285187</t>
  </si>
  <si>
    <t>http://www.conalepsonora.edu.mx/assets/transparencia/2/oficio_karina_menchaca_ap_hillo.pdf</t>
  </si>
  <si>
    <t>38CEC4DD23D07A0C</t>
  </si>
  <si>
    <t xml:space="preserve">COORDINADOR EJECTUTIVO </t>
  </si>
  <si>
    <t>GASTOS DE VIAJE PARA 2 PERSONAS CAPACITACION SOBRE EL TEMA INTENET SEGURO QUE SE LLEVARA A CABO EN HERMOSILLO, SONORA EL DIA 24-FEBRERO-2018</t>
  </si>
  <si>
    <t>285186</t>
  </si>
  <si>
    <t>http://www.conalepsonora.edu.mx/assets/transparencia/2/oficio_alejandra_gonzalez_slrc_hillo.pdf</t>
  </si>
  <si>
    <t>605FE0B8B1144D30</t>
  </si>
  <si>
    <t>JEFE DE PROYECTO DE INFORMATICA</t>
  </si>
  <si>
    <t>CONALEP PLANTELCABORCA</t>
  </si>
  <si>
    <t>MANUEL</t>
  </si>
  <si>
    <t>ARIZAGA</t>
  </si>
  <si>
    <t xml:space="preserve">ASISTIR A CURSO DE CAPACITACION DE INTERNET SEGURO ACOMPAÑADO POR EL ALUMNO JESUS DAVID OLGUIN MARTINEZ </t>
  </si>
  <si>
    <t>285185</t>
  </si>
  <si>
    <t>http://www.conalepsonora.edu.mx/assets/transparencia/2/oficio_manuel_arizaga_caborca_hillo.pdf</t>
  </si>
  <si>
    <t>E4A19A05367589E9</t>
  </si>
  <si>
    <t>JEFE DE PROYECTO SERVICIOS ESCOLARES VINCULACION</t>
  </si>
  <si>
    <t>IBARRA</t>
  </si>
  <si>
    <t>MENDIVIL</t>
  </si>
  <si>
    <t>ASISTIR A REUNION DE CAPACTIACION DE INTERNET SEGURO</t>
  </si>
  <si>
    <t>285184</t>
  </si>
  <si>
    <t>http://www.conalepsonora.edu.mx/assets/transparencia/2/oficio_francisco_ibarra_huatab_hillo.pdf</t>
  </si>
  <si>
    <t>64DA1CB10871B7EE</t>
  </si>
  <si>
    <t>JEFE DE PROYECTO ADMINISTRATIVO</t>
  </si>
  <si>
    <t>GILBERTO</t>
  </si>
  <si>
    <t>REUNION INTERNET SEGURO CAPACITACION, COMISION DE INTEENET SEGURO EL C.HECTOR ALONSO RUIZ VALDEZ</t>
  </si>
  <si>
    <t>285183</t>
  </si>
  <si>
    <t>http://www.conalepsonora.edu.mx/assets/transparencia/2/oficio_gilberto_marquez_navojoa_hillo.pdf</t>
  </si>
  <si>
    <t>D9B6C2E3CE875791</t>
  </si>
  <si>
    <t>ED01201</t>
  </si>
  <si>
    <t>TECNICO EN MATERIAL DIDACTICO</t>
  </si>
  <si>
    <t xml:space="preserve">ROSA AMELIA </t>
  </si>
  <si>
    <t>BARRAZA</t>
  </si>
  <si>
    <t>AGRAMON</t>
  </si>
  <si>
    <t>CAPACITACION DE INTERNET SEGURO CON EL ALUMNO  COMO ACOMPAÑANTE</t>
  </si>
  <si>
    <t>285182</t>
  </si>
  <si>
    <t>http://www.conalepsonora.edu.mx/assets/transparencia/2/oficio_rosa_barraza_obregon_hillo.pdf</t>
  </si>
  <si>
    <t>BC6EF821373B574F</t>
  </si>
  <si>
    <t xml:space="preserve">CONALEP PLANTEL GUAYMAS </t>
  </si>
  <si>
    <t xml:space="preserve">MARIA DE JESUS </t>
  </si>
  <si>
    <t>CORTEZ</t>
  </si>
  <si>
    <t xml:space="preserve">GUAYMAS </t>
  </si>
  <si>
    <t>REUNION DE CAPACITACION DE INTERNET SEGURO  ACOMPAÑADA DEL ALUMNO JORGE ERUBIEL ORTIZ SOTO</t>
  </si>
  <si>
    <t>285181</t>
  </si>
  <si>
    <t>http://www.conalepsonora.edu.mx/assets/transparencia/2/oficio_maria_ochoa_guaymas_hillo.pdf</t>
  </si>
  <si>
    <t>5D0F0088A04318E1</t>
  </si>
  <si>
    <t>REUNION CON EL PRESIDENTE MUNICIPAL DE CANANEA, PARA DAR SEGUIMIENTO A LA CONSTRUCCION DE EDIFICIO DE CONALEP Y PARTICIPACION EN REUNION EN EL PLANTEL DE AGUA PRIETA PARA ACOMPAÑAR A LA CONSUL GENERAL DE NOGALES ARIZONA EN LA PRESENTACION DEL PROGRAMA JOVENES EN ACCION.</t>
  </si>
  <si>
    <t>285179</t>
  </si>
  <si>
    <t>http://www.conalepsonora.edu.mx/assets/transparencia/2/oficio_lic_silva_ppdte_cananea_plantel_agua_prieta.pdf</t>
  </si>
  <si>
    <t>83E9B698D8E863FD</t>
  </si>
  <si>
    <t>AUXILIAR DE SERVICIOS BASICOS</t>
  </si>
  <si>
    <t>SANTACRUZ</t>
  </si>
  <si>
    <t>TRASLADAR AL DIRECTOR GENERAL A REUNION CON EL PRESIDENTE MUNICIPAL DE CANANEA, REUNION EN EL PLANTEL DE AGUA PRIETA.</t>
  </si>
  <si>
    <t>285178</t>
  </si>
  <si>
    <t>http://www.conalepsonora.edu.mx/assets/transparencia/2/oficio_rene_santacruz_pdte_cananea.pdf</t>
  </si>
  <si>
    <t>298538BBBA465C6A</t>
  </si>
  <si>
    <t>AUDITORIA A POA II SEMESTRE 2017, IMPARTIR PLATICA LEY ESTATAL DE RESPONSABILIDADES Y ATENCION A BUZONES DE QUEJAS Y SUGERENCIA SAN LUIS RIO COLORADO,CABORCA,MAGDALENA Y NOGALES</t>
  </si>
  <si>
    <t>18/02/2018</t>
  </si>
  <si>
    <t>21/02/2018</t>
  </si>
  <si>
    <t>285177</t>
  </si>
  <si>
    <t>http://www.conalepsonora.edu.mx/assets/transparencia/2/oficio_everardo_niebla_slrc_caborca.pdf</t>
  </si>
  <si>
    <t>EB71F33ED3F85E6A</t>
  </si>
  <si>
    <t>285176</t>
  </si>
  <si>
    <t>http://www.conalepsonora.edu.mx/assets/transparencia/2/oficio_luis_contreras_slrc_caborca.pdf</t>
  </si>
  <si>
    <t>B2A9D2A8D22D9B71</t>
  </si>
  <si>
    <t>REUNION CON AUTORIDADES DE ISSSTE Y FOVISSSTE EN CD.DE MEXICO</t>
  </si>
  <si>
    <t>285175</t>
  </si>
  <si>
    <t>17/02/2018</t>
  </si>
  <si>
    <t>http://www.conalepsonora.edu.mx/assets/transparencia/2/oficio_lic_silva_issste_cd_mexico.pdf</t>
  </si>
  <si>
    <t>D55BB5267762B80F</t>
  </si>
  <si>
    <t>VISITAS A LOS PLANTELES CONALEP CD.OBREGON, EMPALME Y NAVOJOA, PARA RECOGER A DIRECTORES Y TRASLADARLOS A ÁLAMOS A REUNION CON EL LIC.MIGUEL ANGEL MURILLO AISPURO, SECRETARIO DE LA CONTRALORIA DEL ESTADO, MISMA QUE SERA EL DIA 15 DE FEBRERO 2018.</t>
  </si>
  <si>
    <t>285174</t>
  </si>
  <si>
    <t>http://www.conalepsonora.edu.mx/assets/transparencia/2/oficio_leopoldo_plaza_obregon_empalme.pdf</t>
  </si>
  <si>
    <t>2C50D607C988A2BB</t>
  </si>
  <si>
    <t>DIRECTORA ACADEMICA</t>
  </si>
  <si>
    <t>SUPERVISION DE ESTRUCTURA ACEDEMICA AL PLANTEL CIUDAD OBREGON</t>
  </si>
  <si>
    <t>09/02/2018</t>
  </si>
  <si>
    <t>10/02/2018</t>
  </si>
  <si>
    <t>285173</t>
  </si>
  <si>
    <t>http://www.conalepsonora.edu.mx/assets/transparencia/2/oficio_carmen_duarte_obregon.pdf</t>
  </si>
  <si>
    <t>DCC0A91EB229639F</t>
  </si>
  <si>
    <t>DIRECCION JURIDICA</t>
  </si>
  <si>
    <t>ASISTIR AL PLANTEL CD.OBREGON PARA REALIZAR UNA RENION DE SUPERVISION CON DOCENTES</t>
  </si>
  <si>
    <t>285172</t>
  </si>
  <si>
    <t>http://www.conalepsonora.edu.mx/assets/transparencia/2/oficio_daniel_armenta_obregon.pdf</t>
  </si>
  <si>
    <t>C9E77DDB919518B7</t>
  </si>
  <si>
    <t>ASISTENTE SERVICIOS BASICOS</t>
  </si>
  <si>
    <t>ASISTIR AL PLANTEL DE SAN LUIS RIO COLORADO A ENTREGAR MOBILIARIO</t>
  </si>
  <si>
    <t>285171</t>
  </si>
  <si>
    <t>http://www.conalepsonora.edu.mx/assets/transparencia/2/oficio_rene_santacruz_mobiliario_slrc.pdf</t>
  </si>
  <si>
    <t>074F61BB481CE342</t>
  </si>
  <si>
    <t>AVE MARIA</t>
  </si>
  <si>
    <t>GARCÍA</t>
  </si>
  <si>
    <t>ATENDER PROCESO DE ORGANIZACIÓN DE TRABAJO EN EQUIPO PARA LA DOCUMENTACION EN PLATAFORMA DE COPEEMS PARA EL INGRESO DEL PLANTEL AL PADRON DE BUENA CALIDAD DEL SISTEMA NACIONAL DE EDUCACION MEDIA SUPERIOR, DE ACUERDO A LOS LINEAMIENTOS ESTABLECIDOS POR LA DIRECCION DE MODERNIZACION Y CALIDAD DE OFICINAS NACIONALES DE CONALEP SONORA.</t>
  </si>
  <si>
    <t>285170</t>
  </si>
  <si>
    <t>http://www.conalepsonora.edu.mx/assets/transparencia/2/oficio_ave_maria_coppeems_cd_mexico.pdf</t>
  </si>
  <si>
    <t>601CBA77905D6107</t>
  </si>
  <si>
    <t>VISITA AL PLANTEL SAN LUIS RIO COLORADO PARA ATENDER ASUNTOS ACEDEMICOS Y ADMINISTRATIVOS</t>
  </si>
  <si>
    <t>08/02/2018</t>
  </si>
  <si>
    <t>285169</t>
  </si>
  <si>
    <t>http://www.conalepsonora.edu.mx/assets/transparencia/2/oficio_lic_carlos_silva_slrc.pdf</t>
  </si>
  <si>
    <t>81B50AC98151112B</t>
  </si>
  <si>
    <t>ECF01045E</t>
  </si>
  <si>
    <t>REUNION CON DIRECTIVOS EN LA CIUDAD DE SAN LUIS RIO COLORADO, SONORA</t>
  </si>
  <si>
    <t>285168</t>
  </si>
  <si>
    <t>http://www.conalepsonora.edu.mx/assets/transparencia/2/oficio_roberto_diaz_traslado_director_slrc.pdf</t>
  </si>
  <si>
    <t>D86902E73D0FE483</t>
  </si>
  <si>
    <t>SUBCORDINADOR EJECTUTIVO</t>
  </si>
  <si>
    <t xml:space="preserve"> </t>
  </si>
  <si>
    <t>SUB-COORDINACION EJECTUTIVO</t>
  </si>
  <si>
    <t>REUNION CON DIRECTIVOS EN LA CIUDAD DE NOGALES</t>
  </si>
  <si>
    <t>07/02/2018</t>
  </si>
  <si>
    <t>285167</t>
  </si>
  <si>
    <t>http://www.conalepsonora.edu.mx/assets/transparencia/2/oficio_jesus_gallego_reunion_directivos_nogales.pdf</t>
  </si>
  <si>
    <t>209A364A3ABCA25D</t>
  </si>
  <si>
    <t>VISITA AL PLANTEL CABORCA PARA REUNIRSE CON LOS PADRES DE FAMILIA Y JÓVENES DEL EQUIPO DE ROBÓTICA.</t>
  </si>
  <si>
    <t>02/02/2018</t>
  </si>
  <si>
    <t>03/02/2018</t>
  </si>
  <si>
    <t>285166</t>
  </si>
  <si>
    <t>06/02/2018</t>
  </si>
  <si>
    <t>http://www.conalepsonora.edu.mx/assets/transparencia/2/oficio_lic_carlos_silva_equipo_robotica_caborca.pdf</t>
  </si>
  <si>
    <t>8A2CF7FDE66822F2</t>
  </si>
  <si>
    <t>ASISITIR EN REPRESENTACION DE LA GOBERNADORA LIC.CLAUDIA ARTEMIZA PAVLOVICH ARELLANO EN LOS DIFERENTES EVENTOS EN EL MUNICIPIO OQUITOA, SONORA.</t>
  </si>
  <si>
    <t>285165</t>
  </si>
  <si>
    <t>http://www.conalepsonora.edu.mx/assets/transparencia/2/oficio_jesus_gallego_oquitoa.pdf</t>
  </si>
  <si>
    <t>FCA505C9D4835D1D</t>
  </si>
  <si>
    <t>ECF02801E</t>
  </si>
  <si>
    <t>ADMINISTRATIVO/PREFECTO</t>
  </si>
  <si>
    <t>JOSE MANUEL</t>
  </si>
  <si>
    <t>URAGA</t>
  </si>
  <si>
    <t>MILLANES</t>
  </si>
  <si>
    <t>PROCESO DE INGRESOS A LA EDUCACION SUPERIOR 2018-2019 EN LA SEC</t>
  </si>
  <si>
    <t>285213</t>
  </si>
  <si>
    <t>http://www.conalepsonora.edu.mx/assets/transparencia/2/oficio_jose_uraga_ingreso_oficinas_sec.pdf</t>
  </si>
  <si>
    <t>CFBAA31FB7006227</t>
  </si>
  <si>
    <t>ENCARGADO DE FORMACION TECNICA</t>
  </si>
  <si>
    <t>ABEL</t>
  </si>
  <si>
    <t>GRIJALVA</t>
  </si>
  <si>
    <t>FEDERICO</t>
  </si>
  <si>
    <t>ENCARGADO DE OFRMACION TECNICA</t>
  </si>
  <si>
    <t xml:space="preserve">CAPACITACION A LA SEC PARA CONCURSO DE INGRESOS A LA EDUCACION MEDIA SUPERIOR </t>
  </si>
  <si>
    <t>285212</t>
  </si>
  <si>
    <t>http://www.conalepsonora.edu.mx/assets/transparencia/2/oficio_abel_grijalva_magadalena_hillo.pdf</t>
  </si>
  <si>
    <t>0F8254BD5CD75FF3</t>
  </si>
  <si>
    <t>PEDRO</t>
  </si>
  <si>
    <t>285211</t>
  </si>
  <si>
    <t>http://www.conalepsonora.edu.mx/assets/transparencia/2/oficio_pedro_ortiz_magdalena_hillo.pdf</t>
  </si>
  <si>
    <t>1BCEFF210B41FA3F</t>
  </si>
  <si>
    <t>CONALE PLANTEL AGUA PRIETA</t>
  </si>
  <si>
    <t>CANDIDO</t>
  </si>
  <si>
    <t>INFROMACION SOBRE ESTRATEGIA DE ACERCAMIENTO, PROMOCION Y CAPACITACION DEL CONCURSO DE ASIGNACION DE EDUCACION BASICA, PARA CAPACITAR A TUTORES DE LAS SECUNDARIAS, SOBRE LOS DIFERENTES ASPECTOS QUE CONFORMAN EN CONCURSO DE INGRESO.</t>
  </si>
  <si>
    <t>285210</t>
  </si>
  <si>
    <t>http://www.conalepsonora.edu.mx/assets/transparencia/2/oficio_candido_molina_agua_prieta.pdf</t>
  </si>
  <si>
    <t>DB16C7DAACEFF48D</t>
  </si>
  <si>
    <t>JEFE DE PROYECTO FORMACION TECNICA</t>
  </si>
  <si>
    <t>285209</t>
  </si>
  <si>
    <t>http://www.conalepsonora.edu.mx/assets/transparencia/2/oficio_roberto_avila_aguaprieta.pdf</t>
  </si>
  <si>
    <t>A15FD369215F08EB</t>
  </si>
  <si>
    <t>REUNION EN HERMOSILLO EL DIA 16 DE FEBRERO EN OFICINAS ESTATALES DE LA SEC</t>
  </si>
  <si>
    <t>285208</t>
  </si>
  <si>
    <t>http://www.conalepsonora.edu.mx/assets/transparencia/2/oficio_martin_ortiz_reunion_sec.pdf</t>
  </si>
  <si>
    <t>0E61CEF6D85E6D18</t>
  </si>
  <si>
    <t xml:space="preserve">TRINIDAD </t>
  </si>
  <si>
    <t>ROSS</t>
  </si>
  <si>
    <t>285207</t>
  </si>
  <si>
    <t>http://www.conalepsonora.edu.mx/assets/transparencia/2/oficio_trinidad_lopez_reunion_estatal_sec_.pdf</t>
  </si>
  <si>
    <t>342252E11B10A83C</t>
  </si>
  <si>
    <t xml:space="preserve">ALFREDO RABEL </t>
  </si>
  <si>
    <t>CAPACITACION SOBRE EL PROCESO DE INGRESO A LA EDUCACION 2018-2019; PARA PODER CAPACITAR A DIRECTORES DE LAS ESCUELAS SECUNDARIAS</t>
  </si>
  <si>
    <t>285206</t>
  </si>
  <si>
    <t>http://www.conalepsonora.edu.mx/assets/transparencia/2/oficio_alfredo_larreta_proceso_ingresos.pdf</t>
  </si>
  <si>
    <t>AA5EEA9F72CA7431</t>
  </si>
  <si>
    <t>JEFE DE PROYECTO INFORMATICA</t>
  </si>
  <si>
    <t xml:space="preserve">FERNANDA </t>
  </si>
  <si>
    <t>285205</t>
  </si>
  <si>
    <t>http://www.conalepsonora.edu.mx/assets/transparencia/2/oficio_fernanda_villalobos_nogales_hillo.pdf</t>
  </si>
  <si>
    <t>AA33BC5439180DD6</t>
  </si>
  <si>
    <t>CURSO DE LOS DIFERENTES ASPECTOS CONFORMAN EL CONCURSO DE INGRESO A LA EDUCACION MEDIA SUPERIOR</t>
  </si>
  <si>
    <t>285204</t>
  </si>
  <si>
    <t>http://www.conalepsonora.edu.mx/assets/transparencia/2/oficio_jose_arreola_guaymas_hillo.pdf</t>
  </si>
  <si>
    <t>4259067632060FE7</t>
  </si>
  <si>
    <t>285203</t>
  </si>
  <si>
    <t>http://www.conalepsonora.edu.mx/assets/transparencia/2/oficio_martha_teresa_guaymas_hillo.pdf</t>
  </si>
  <si>
    <t>90E439A60CE84EA7</t>
  </si>
  <si>
    <t>DIANEY GUADALUPE</t>
  </si>
  <si>
    <t>CORRAL</t>
  </si>
  <si>
    <t>285202</t>
  </si>
  <si>
    <t>http://www.conalepsonora.edu.mx/assets/transparencia/2/oficio_dianey_ruiz_huatabampo_hillo.pdf</t>
  </si>
  <si>
    <t>FD471E6ABA90FCE7</t>
  </si>
  <si>
    <t>JEFE DE PROYECTO SERVICIOS ADMINISTRATIVOS</t>
  </si>
  <si>
    <t xml:space="preserve">VICTOR HUGO </t>
  </si>
  <si>
    <t>PLATICA CON EL CONTRALOR DEL ESTADO</t>
  </si>
  <si>
    <t>285201</t>
  </si>
  <si>
    <t>http://www.conalepsonora.edu.mx/assets/transparencia/2/oficio_victor_morales_empalme_contraloria.pdf</t>
  </si>
  <si>
    <t>73E89C358F410F68</t>
  </si>
  <si>
    <t xml:space="preserve">ANA LUISA </t>
  </si>
  <si>
    <t>PARTICIPACION EN EVENTO FUNDAMENTOS DE GOOGLE PARA LA EDUCACION</t>
  </si>
  <si>
    <t>27/02/2018</t>
  </si>
  <si>
    <t>02/03/2018</t>
  </si>
  <si>
    <t>285200</t>
  </si>
  <si>
    <t>03/03/2018</t>
  </si>
  <si>
    <t>http://www.conalepsonora.edu.mx/assets/transparencia/2/oficio_ana_mora_guaymas_hillo.pdf</t>
  </si>
  <si>
    <t>DEDCE419C9BA14D0</t>
  </si>
  <si>
    <t>ACUDIR A HERMOSILLO, SONORA EL DIA 01 DE MARZO DEL 2018 A OFICINAS FOVISSSTE ESTATAL, AUTORIZADO POR DIRECTOR GENERAL.</t>
  </si>
  <si>
    <t>285199</t>
  </si>
  <si>
    <t>http://www.conalepsonora.edu.mx/assets/transparencia/2/oficio_marco_camarena_mexicali.pdf</t>
  </si>
  <si>
    <t>236F0910EADD4DCD</t>
  </si>
  <si>
    <t>01/03/2018</t>
  </si>
  <si>
    <t>285198</t>
  </si>
  <si>
    <t>http://www.conalepsonora.edu.mx/assets/transparencia/2/oficio_marco_antonio_camarena_fovissste_estatal.pdf</t>
  </si>
  <si>
    <t>0A0CCBD91096911A</t>
  </si>
  <si>
    <t>285197</t>
  </si>
  <si>
    <t>http://www.conalepsonora.edu.mx/assets/transparencia/2/oficio_jesus_oscar_4tasesion.pdf</t>
  </si>
  <si>
    <t>E4527FBA89DE4D06</t>
  </si>
  <si>
    <t>285196</t>
  </si>
  <si>
    <t>http://www.conalepsonora.edu.mx/assets/transparencia/2/oficio_jesus_oscar_moreno_5tasesion.pdf</t>
  </si>
  <si>
    <t>1E165210ABF6C7A9</t>
  </si>
  <si>
    <t>CONELP PLANTEL HERMOSILLO I</t>
  </si>
  <si>
    <t xml:space="preserve">RAMSES </t>
  </si>
  <si>
    <t>GAMEZ</t>
  </si>
  <si>
    <t>FONG</t>
  </si>
  <si>
    <t>HERMOSILLO I</t>
  </si>
  <si>
    <t>SUPERVISION DE ESTRUCTURA ACADEMICA AL PLANTEL CD.OBREGON, SONORA</t>
  </si>
  <si>
    <t>285195</t>
  </si>
  <si>
    <t>http://www.conalepsonora.edu.mx/assets/transparencia/2/oficio_ramses_gamez_hermosillo1.pdf</t>
  </si>
  <si>
    <t>B2D10B06260C2320</t>
  </si>
  <si>
    <t>31/03/2018</t>
  </si>
  <si>
    <t>SUBJEFETECNICO ESPECIALISTA</t>
  </si>
  <si>
    <t>MARIA DOLORES</t>
  </si>
  <si>
    <t>GIL</t>
  </si>
  <si>
    <t>ENTREGA Y REVISION DE EXPEDIENTES</t>
  </si>
  <si>
    <t>05/03/2018</t>
  </si>
  <si>
    <t>294139</t>
  </si>
  <si>
    <t>06/03/2018</t>
  </si>
  <si>
    <t>http://www.conalepsonora.edu.mx/assets/transparencia/2/oficio_maria_gil_reunion_obregon_hillo.pdf</t>
  </si>
  <si>
    <t>BEEAF18A4F31505C</t>
  </si>
  <si>
    <t>ACUDIRA HERMOSILLO SONORA A OFICINAS DE DIRECCION GENERAL DEL DIA 08-MARZO-2018, CAPACITACION FORMAULO 1 SE ANEXAN SOLICITUD VIATICOS</t>
  </si>
  <si>
    <t>07/03/2018</t>
  </si>
  <si>
    <t>08/03/2018</t>
  </si>
  <si>
    <t>294138</t>
  </si>
  <si>
    <t>09/03/2018</t>
  </si>
  <si>
    <t>http://www.conalepsonora.edu.mx/assets/transparencia/2/oficio_fausto_jacquez_formula1_slrc_hillo.pdf</t>
  </si>
  <si>
    <t>4F1A91DC1DB90841</t>
  </si>
  <si>
    <t xml:space="preserve">LUIS SERGIO </t>
  </si>
  <si>
    <t>EN SEGUIMIENTO A LA CONVOCATORIA FORMULA 1, REUNION DE TRABAJO 08/MARZO/2018 CON EL OBJETIVO DE PRESENTAR LOS AVENCES DEL PROYECTO</t>
  </si>
  <si>
    <t>294137</t>
  </si>
  <si>
    <t>http://www.conalepsonora.edu.mx/assets/transparencia/2/oficio_luis_sergio_glz_reunion_ap_hillo.pdf</t>
  </si>
  <si>
    <t>AD5CC7D53826EC6F</t>
  </si>
  <si>
    <t>TRASLADAR AL DIRECTOR DEL PLANTEL A LOS MUNICIPIOS DE CANANEA Y SAN LUIS RIO COLORADO</t>
  </si>
  <si>
    <t>21/03/2018</t>
  </si>
  <si>
    <t>23/03/2018</t>
  </si>
  <si>
    <t>294136</t>
  </si>
  <si>
    <t>26/03/2018</t>
  </si>
  <si>
    <t>http://www.conalepsonora.edu.mx/assets/transparencia/2/oficio_luis_magallon_traslado_hillo3.pdf</t>
  </si>
  <si>
    <t>11CA78451C283404</t>
  </si>
  <si>
    <t xml:space="preserve">JOSE </t>
  </si>
  <si>
    <t>ACOMPAÑAR A DOS ALUMNAS PARA ASISTIR A REUNION SOBRE AVANCES DE LA ESCUDERIA 3 FORMULA 1 YADHIRA ISABEL GARCIA NIEBLAS, LILIAN FERNANDA FLORES QUIJANO</t>
  </si>
  <si>
    <t>294135</t>
  </si>
  <si>
    <t>http://www.conalepsonora.edu.mx/assets/transparencia/2/oficio_jose_moreno_escuderia_huat_hillo.pdf</t>
  </si>
  <si>
    <t>A417608A3EE4E6E9</t>
  </si>
  <si>
    <t>ACUDIR A LA CIUDAD DE HERMOSILLO, SONORA EL DIA 13/03/2018, REUNION DIRECTOR GENERAL.</t>
  </si>
  <si>
    <t>11/03/2018</t>
  </si>
  <si>
    <t>13/03/2018</t>
  </si>
  <si>
    <t>294134</t>
  </si>
  <si>
    <t>14/03/2018</t>
  </si>
  <si>
    <t>http://www.conalepsonora.edu.mx/assets/transparencia/2/oficio_alejandra_glz_reunion_slrc_hillo.pdf</t>
  </si>
  <si>
    <t>C6FA090D87F29DFE</t>
  </si>
  <si>
    <t>294133</t>
  </si>
  <si>
    <t>http://www.conalepsonora.edu.mx/assets/transparencia/2/oficio_vidal_valente_reunion_slrc_hillo.pdf</t>
  </si>
  <si>
    <t>9021E2E2E4908C06</t>
  </si>
  <si>
    <t>TORREON</t>
  </si>
  <si>
    <t>ACUDIR EN SU FUNCION DEL MENTOR DE LOS ALUMNOS QUE PARTICIPARAN ENB LA COMPETENCIA REGIONAL DE ROBOTICA EN LA CD.DE TORREON,COAHUILA</t>
  </si>
  <si>
    <t>19/03/2018</t>
  </si>
  <si>
    <t>25/03/2018</t>
  </si>
  <si>
    <t>294132</t>
  </si>
  <si>
    <t>http://www.conalepsonora.edu.mx/assets/transparencia/2/oficio_norma_alicia_rdz_caborca_torreon.pdf</t>
  </si>
  <si>
    <t>26EECE988325616F</t>
  </si>
  <si>
    <t xml:space="preserve">AMALIA </t>
  </si>
  <si>
    <t>ACUDIR A LA CIUDAD DE HERMOSILLO, REUNION EN CENTRO DE CAPACITACION EN SALUD</t>
  </si>
  <si>
    <t>294131</t>
  </si>
  <si>
    <t>10/03/2018</t>
  </si>
  <si>
    <t>http://www.conalepsonora.edu.mx/assets/transparencia/2/oficio_amalia_martinez_reunion_slrc_hillo.pdf</t>
  </si>
  <si>
    <t>1160E33D37633D57</t>
  </si>
  <si>
    <t>JEFE DE PROYECTO DE CAPACITACION</t>
  </si>
  <si>
    <t>JOSEFINA ELENA</t>
  </si>
  <si>
    <t>12/03/2018</t>
  </si>
  <si>
    <t>294130</t>
  </si>
  <si>
    <t>http://www.conalepsonora.edu.mx/assets/transparencia/2/ofiio_josefina_leon_reunion_slrc_hillo.pdf</t>
  </si>
  <si>
    <t>54F638433DAC6CCF</t>
  </si>
  <si>
    <t>JEFE DE PROYECTO ESCOLARES</t>
  </si>
  <si>
    <t xml:space="preserve">EMMA DEYANIRA </t>
  </si>
  <si>
    <t>FERNANDEZ</t>
  </si>
  <si>
    <t>HOLGUIN</t>
  </si>
  <si>
    <t>294129</t>
  </si>
  <si>
    <t>http://www.conalepsonora.edu.mx/assets/transparencia/2/oficio_emma_fernandez_slrc_hillo.pdf</t>
  </si>
  <si>
    <t>A478E2ECD6EC43FD</t>
  </si>
  <si>
    <t>NA</t>
  </si>
  <si>
    <t>REPRESENTANTE ESTATAL SUTCONALEP</t>
  </si>
  <si>
    <t xml:space="preserve">GUILLERMINA </t>
  </si>
  <si>
    <t xml:space="preserve">BARAGAN </t>
  </si>
  <si>
    <t>ASISTIR A REUNION SINDICAL CONALP NACOZARI</t>
  </si>
  <si>
    <t>16/03/2018</t>
  </si>
  <si>
    <t>18/03/2018</t>
  </si>
  <si>
    <t>294128</t>
  </si>
  <si>
    <t>http://www.conalepsonora.edu.mx/assets/transparencia/2/oficio_guillermina_barragan_reunion_sindical.pdf</t>
  </si>
  <si>
    <t>AF39470759A62DD0</t>
  </si>
  <si>
    <t>VARELA</t>
  </si>
  <si>
    <t>TREJO</t>
  </si>
  <si>
    <t>VIAJE DE ESTUDIOS A LA PLANTA BIMBO CON ALUMNOS DEL 4TO SEMESTRE DE ADMINISTRACION</t>
  </si>
  <si>
    <t>294127</t>
  </si>
  <si>
    <t>17/03/2018</t>
  </si>
  <si>
    <t>http://www.conalepsonora.edu.mx/assets/transparencia/2/oficio_francisco_varela_magdalena_hillo.pdf</t>
  </si>
  <si>
    <t>DBADD9416E9F531A</t>
  </si>
  <si>
    <t xml:space="preserve">PEDRO </t>
  </si>
  <si>
    <t>LAGUNA</t>
  </si>
  <si>
    <t>294126</t>
  </si>
  <si>
    <t>http://www.conalepsonora.edu.mx/assets/transparencia/2/oficio_pedro_garcia_magdalena_hillo.pdf</t>
  </si>
  <si>
    <t>6D11FCEFCC11D2C1</t>
  </si>
  <si>
    <t>REUNION DE TRABAJO EN DONDE SE REALIZARAN PRUEBAS DE VELOCIDAD DE LOS CARROS Y UNA CHARLA CON LA ESCUDERIA, GANADORA DEL AÑO PASADO A REALIZARSE EL DIA 22 DE MARZO 2018</t>
  </si>
  <si>
    <t>22/03/2018</t>
  </si>
  <si>
    <t>294125</t>
  </si>
  <si>
    <t>http://www.conalepsonora.edu.mx/assets/transparencia/2/oficio_roberto_avila_reunion_ap_hillo.pdf</t>
  </si>
  <si>
    <t>827A24F8F260B1D5</t>
  </si>
  <si>
    <t>ASISITIR A REUNION DE TRABAJO ACERCA DE CONVOCATORIA FORMULA 1 ACOMPAÑANDO A LAS ALUMNAS LILIAN FERNANDA FLORES HURTADO Y YADHIRA ISABEL GARCIA NIEBLAS</t>
  </si>
  <si>
    <t>294124</t>
  </si>
  <si>
    <t>http://www.conalepsonora.edu.mx/assets/transparencia/2/oficio_jose_moreno_reunion_huatab_hillo.pdf</t>
  </si>
  <si>
    <t>2A5A4B9FFF52091D</t>
  </si>
  <si>
    <t xml:space="preserve">JUAN MANUEL  </t>
  </si>
  <si>
    <t>294123</t>
  </si>
  <si>
    <t>http://www.conalepsonora.edu.mx/assets/transparencia/2/oficio_juan_estrada_caborca_torreon.pdf</t>
  </si>
  <si>
    <t>12E5CA714D20CA82</t>
  </si>
  <si>
    <t>TRASLADAR A DIRECTOR GENERAL A LOS MUNICIPIO DE CABORCA Y SAN LUIS COLORADO</t>
  </si>
  <si>
    <t>294122</t>
  </si>
  <si>
    <t>http://www.conalepsonora.edu.mx/assets/transparencia/2/oficio_pablo_hurtado_hermosillo2.pdf</t>
  </si>
  <si>
    <t>FBBDD38E8410CC66</t>
  </si>
  <si>
    <t xml:space="preserve">GENARO </t>
  </si>
  <si>
    <t>ADMINISTRATIVO</t>
  </si>
  <si>
    <t>REUNION DE TRABAJO FORMULA NO.1</t>
  </si>
  <si>
    <t>294121</t>
  </si>
  <si>
    <t>http://www.conalepsonora.edu.mx/assets/transparencia/2/oficio_genaro_amaral_reunion_formula1.pdf</t>
  </si>
  <si>
    <t>62854C3046AC1EC0</t>
  </si>
  <si>
    <t xml:space="preserve">JORGE ENRIQUE </t>
  </si>
  <si>
    <t xml:space="preserve">CASTRO </t>
  </si>
  <si>
    <t>ACUDIR A HERMOSILLO, SONORA  FORMULA 1 VIATICOS DEL DOCENETE Y DE LOS 4 ALUMNOS</t>
  </si>
  <si>
    <t>294120</t>
  </si>
  <si>
    <t>http://www.conalepsonora.edu.mx/assets/transparencia/2/oficio_jorge_castro_slrc_hillo.pdf</t>
  </si>
  <si>
    <t>BB0F652F8A8B2936</t>
  </si>
  <si>
    <t xml:space="preserve">FRANCISCO ALBERTO </t>
  </si>
  <si>
    <t>CURIEL</t>
  </si>
  <si>
    <t>DEL CASTILLO</t>
  </si>
  <si>
    <t>ASISTIR A LOS PLANTELES CONALEP SUR DEL ESTADO DE SONORA, EN EL FIRME PROPOSITO DE FORTALECER DE MANERA INTEGREAL LA EDUCACION DE NUESTROS EDUCANDOS INSCRITOS EN LOS PLANTELES REALIZANDO LA PROMOSIÓN Y DIFUSIÓN DE EVNTOS DEPORTIVOS Y CULTURALES DURANTE LOS DÍAS DEL 20 Y 23 MARZO DEL PRESENTE AÑO.</t>
  </si>
  <si>
    <t>20/03/2018</t>
  </si>
  <si>
    <t>294119</t>
  </si>
  <si>
    <t>http://www.conalepsonora.edu.mx/assets/transparencia/2/oficio_francisco_curiel_planteles_sur.pdf</t>
  </si>
  <si>
    <t>2A13445F692382A8</t>
  </si>
  <si>
    <t>DIRECCION ACADEMICA</t>
  </si>
  <si>
    <t>REALIZAR TREAMITE DE 440 EXPEDIENTES DE LA CARRERA DE ENFERMERIA GENERAL PARA EL REGISTRO DE TITULO Y EXPEDICION DE CEDULA PROFESIONAL EN LA DIRECCION DE PROFESIONES EN CD.DE MEXICO</t>
  </si>
  <si>
    <t>294118</t>
  </si>
  <si>
    <t>http://www.conalepsonora.edu.mx/assets/transparencia/2/oficio_raquel_martinez_cddemexico.pdf</t>
  </si>
  <si>
    <t>C09C53CEF223181C</t>
  </si>
  <si>
    <t>294117</t>
  </si>
  <si>
    <t>http://www.conalepsonora.edu.mx/assets/transparencia/2/oficio_pilar_rivera_cddemexico.pdf</t>
  </si>
  <si>
    <t>280645DDCC6B825E</t>
  </si>
  <si>
    <t>REUNION CON PERSONAL DOCENTE DEL PLANTEL CONALEP SAN LUIS RIO COLORADO, PARA DAR SEGUIMIENTO A COMPROMISOS ACEDÉMICOS Y ASISTENCIA AL ACTO DE INICIO DE LA CONSTRUCCION DEL EDIFICIO DE AULAS PARA CONALEP CANANEA</t>
  </si>
  <si>
    <t>21/03/2017</t>
  </si>
  <si>
    <t>294116</t>
  </si>
  <si>
    <t>http://www.conalepsonora.edu.mx/assets/transparencia/2/oficio_lic_silva_reunion_docentes_slrc.pdf</t>
  </si>
  <si>
    <t>7D14082285F34F1E</t>
  </si>
  <si>
    <t xml:space="preserve">AUXILIAR DE SERVICIOS GENERALES </t>
  </si>
  <si>
    <t>TRASLADAR A DELEGADA SINDICAL DE SUTCONALEP A REUNION CON EL PERSONAL SINDICALIZADO DEL PLANTEL CONALEP NACOZARI</t>
  </si>
  <si>
    <t>294115</t>
  </si>
  <si>
    <t>http://www.conalepsonora.edu.mx/assets/transparencia/2/oficio_rene_santacruz_traslado_delegada.pdf</t>
  </si>
  <si>
    <t>165CEB9D8A3751EF</t>
  </si>
  <si>
    <t>TRASLADAR A LIC.DANIEL ANTONIO CHAVEZ AL PLANTEL SAN LUIS RIO COLORADO</t>
  </si>
  <si>
    <t>15/03/2018</t>
  </si>
  <si>
    <t>294114</t>
  </si>
  <si>
    <t>http://www.conalepsonora.edu.mx/assets/transparencia/2/oficio_leopoldo_plaza_traslado_slrc.pdf</t>
  </si>
  <si>
    <t>E2F315CEEE03C36C</t>
  </si>
  <si>
    <t xml:space="preserve">DANIEL ANTONIO </t>
  </si>
  <si>
    <t>ATENDER SOLICITUD DE INVESTIGACION EN PLANTEL CONALEP SAN LUIS RIOS COLORADO</t>
  </si>
  <si>
    <t>294113</t>
  </si>
  <si>
    <t>http://www.conalepsonora.edu.mx/assets/transparencia/2/oficio_daniel_chavez_slrc.pdf</t>
  </si>
  <si>
    <t>558187FC341459BE</t>
  </si>
  <si>
    <t>REUNION NACIONAL DE DIRECTORES GENERALES DE COLEGIOS ESTATALES A REALIZARSE EB OFICINAS NACIONALES DE CONALEP, UBICADAS EN METEPEC, ESTADO DE MÉXICO.</t>
  </si>
  <si>
    <t>294112</t>
  </si>
  <si>
    <t>http://www.conalepsonora.edu.mx/assets/transparencia/2/oficio_lic_carlos_silva_reunion_metepec.pdf</t>
  </si>
  <si>
    <t>14EE675CC311C2A7</t>
  </si>
  <si>
    <t>TRASLADAR AL DIRECTOR GENERAL AL MUNICIPIO DE ALTAR, SONORA.</t>
  </si>
  <si>
    <t>294111</t>
  </si>
  <si>
    <t>http://www.conalepsonora.edu.mx/assets/transparencia/2/oficio_roberto_diaz_traslado_altar.pdf</t>
  </si>
  <si>
    <t>6D34212F27106202</t>
  </si>
  <si>
    <t>REUNCION CON AUTORIDADES MUNICIPALES DE ALTAR, PARA DAR SEGUIMIENTO COMO ENLACE DE LA GOBERNADORA LIC.CLUADIA ARTEMIZA PAVLOVICH ARELLANO EN ESE MUNICIPIO A COMPROMISOS DE OBRA PÚBLICA</t>
  </si>
  <si>
    <t>294110</t>
  </si>
  <si>
    <t>http://www.conalepsonora.edu.mx/assets/transparencia/2/oficio_lic_carlos_silva_municipio_altar.pdf</t>
  </si>
  <si>
    <t>2B80C8F27A8FCF43</t>
  </si>
  <si>
    <t>AUDIENCIAS CONFESIONAL EN JUNTA DE CONCILIACION Y ARBITRAJE EN GUAYMAS</t>
  </si>
  <si>
    <t>294108</t>
  </si>
  <si>
    <t>http://www.conalepsonora.edu.mx/assets/transparencia/2/oficio_carmen_duarte_guaymas.pdf</t>
  </si>
  <si>
    <t>C21646E259FBC42B</t>
  </si>
  <si>
    <t>TITULAR DE LA UNIDAD JURIDICA</t>
  </si>
  <si>
    <t xml:space="preserve">FLORENCIO </t>
  </si>
  <si>
    <t>ASISITIO A LA JUNTA DE CONCILIACION Y ARBITRAJE DE LA CIUDAD DE GUAYMAS A UNA AUDIENCIA CONFESIONAL</t>
  </si>
  <si>
    <t>294107</t>
  </si>
  <si>
    <t>http://www.conalepsonora.edu.mx/assets/transparencia/2/oficio_florencio_castillo_guaymas.pdf</t>
  </si>
  <si>
    <t>015C1BC8DA815CE4</t>
  </si>
  <si>
    <t>CYNTHIA</t>
  </si>
  <si>
    <t>REUNION CON PERSONAL DOCENTE PLANTEL GUAYMAS, PARA DAR SEGUIMIENTO AL PROGRAMA APRENDIZAJE EN LA EMPRESA</t>
  </si>
  <si>
    <t>294106</t>
  </si>
  <si>
    <t>http://www.conalepsonora.edu.mx/assets/transparencia/2/oficio_cinthia_montijo_reunion_guaymas.pdf</t>
  </si>
  <si>
    <t>EF5C5FAE4CA5EBB5</t>
  </si>
  <si>
    <t xml:space="preserve">MARIBEL </t>
  </si>
  <si>
    <t>REUNION CON DOCENTES SOBRE EL PROGRAMA DE APRENDIZAJE EN EL EMPRESA EN EL PLANTEL GUAYMAS</t>
  </si>
  <si>
    <t>294105</t>
  </si>
  <si>
    <t>http://www.conalepsonora.edu.mx/assets/transparencia/2/oficio_maribel_burrola_reunion_guaymas.pdf</t>
  </si>
  <si>
    <t>8D6E3AAFC3703477</t>
  </si>
  <si>
    <t>REUNION EN EL PLANTEL DE SAN LUIS RIO COLORADO CON PERSONAL DOCENTE Y ADMINISTRATIVO, REUNION EN EL PLANTEL CABORCA CON EL EQUIPO DE ROBÓTICA.</t>
  </si>
  <si>
    <t>294104</t>
  </si>
  <si>
    <t>http://www.conalepsonora.edu.mx/assets/transparencia/2/oficio_lic_carlos_silva_san_luis_rio_colorado.pdf</t>
  </si>
  <si>
    <t>C0711DECD65DB27F</t>
  </si>
  <si>
    <t>COORDINAR EL ENVIO DE LIBROS DE TEXTO PARA DIFERENTES PLANTELES DEL ESTADO DE SONORA.</t>
  </si>
  <si>
    <t>294103</t>
  </si>
  <si>
    <t>http://www.conalepsonora.edu.mx/assets/transparencia/2/oficio_jesus_gallego_libros_cd_de_mexico.pdf</t>
  </si>
  <si>
    <t>32BBD565B3B6D298</t>
  </si>
  <si>
    <t>TRASLADAR AL DIRECTOR A LOS PLANTELES CONALEP NAVOJOA,OBREGON, GUAYMAS Y EMPALME</t>
  </si>
  <si>
    <t>294102</t>
  </si>
  <si>
    <t>http://www.conalepsonora.edu.mx/assets/transparencia/2/oficio_renesantacruz_navojoa_obregon.pdf</t>
  </si>
  <si>
    <t>42FA10190FD54EA1</t>
  </si>
  <si>
    <t>REUNION CON DIRECTORES DE PLANTELES DE NAVOJOA, CD.OBREGON. EMPLAME Y GUAYMAS PARA EL SEGUIMIENTO A INDICADORES ACADEMICOS.</t>
  </si>
  <si>
    <t>294101</t>
  </si>
  <si>
    <t>http://www.conalepsonora.edu.mx/assets/transparencia/2/oficio_lic_carlos_silva_navojoa_obregon_emplame.pdf</t>
  </si>
  <si>
    <t>C931546F3B4C452C</t>
  </si>
  <si>
    <t xml:space="preserve">DANIEL OMAR </t>
  </si>
  <si>
    <t>AVALOS</t>
  </si>
  <si>
    <t>ENTREGA DE MATERIAL PLANTEL EMPALME, SONORA</t>
  </si>
  <si>
    <t>294100</t>
  </si>
  <si>
    <t>http://www.conalepsonora.edu.mx/assets/transparencia/2/oficio_daniel_angulo_empalme.pdf</t>
  </si>
  <si>
    <t>D9BE2F280577B7AB</t>
  </si>
  <si>
    <t>JEFE DE PROYECTOS DE SERVICIOS ADMINISTRATIVOS</t>
  </si>
  <si>
    <t>ACLARACION DE SALDOS DICIEMBRE 2017-ENERO 2018</t>
  </si>
  <si>
    <t>294148</t>
  </si>
  <si>
    <t>http://www.conalepsonora.edu.mx/assets/transparencia/2/oficio_ivan_lopez_reunion_nogales_hillo.pdf</t>
  </si>
  <si>
    <t>C5CBAA961170080E</t>
  </si>
  <si>
    <t>PARTICIPACION Y ASISTENCIA A LA INAUGURACION DE LA EXPO REGIONAL ACOMPAÑADA DE 13 ALUMNOS, CIUDAD DE HERMOSILLO, SONORA.</t>
  </si>
  <si>
    <t>294147</t>
  </si>
  <si>
    <t>http://www.conalepsonora.edu.mx/assets/transparencia/2/oficio_maria_jesus_ochoa_expo_regional.pdf</t>
  </si>
  <si>
    <t>CC45AF4C300B53B5</t>
  </si>
  <si>
    <t>JEFE DE PROYECTO DE FORMACIO NTECNICA</t>
  </si>
  <si>
    <t>JEFE DE PROYECTO DE FORMACION TECNICA</t>
  </si>
  <si>
    <t>APOYAR EN PROCESOS ACEDEMICOS RELACIONADOS CON ESTRUCTURAS ACADEMICAS Y HORARIOS LOS DIAS 07 Y 08 DE FEBRERO DEL 2018</t>
  </si>
  <si>
    <t>294146</t>
  </si>
  <si>
    <t>http://www.conalepsonora.edu.mx/assets/transparencia/2/oficio_jose_benito_proceso_academico_nacozari.pdf</t>
  </si>
  <si>
    <t>A508A02F7F06695D</t>
  </si>
  <si>
    <t xml:space="preserve">ASISITIR A GUAYMAS,SONORA, REUNION SE SEGUIMIENTO, PROGRAMA ARENDIZAJE EN LA EMPRESA, CON PERSONAL DE MAKILAS TETAKAWI </t>
  </si>
  <si>
    <t>294099</t>
  </si>
  <si>
    <t>http://www.conalepsonora.edu.mx/assets/transparencia/2/oficio_leopoldo_plaza_maquilas.pdf</t>
  </si>
  <si>
    <t>E69146314E0FAEEB</t>
  </si>
  <si>
    <t>294098</t>
  </si>
  <si>
    <t>http://www.conalepsonora.edu.mx/assets/transparencia/2/oficio_maria_silvia_maquilas.pdf</t>
  </si>
  <si>
    <t>841B6D73DD450A73</t>
  </si>
  <si>
    <t xml:space="preserve">CINTHIA LIZETH </t>
  </si>
  <si>
    <t>294097</t>
  </si>
  <si>
    <t>http://www.conalepsonora.edu.mx/assets/transparencia/2/oficio_cinthia_montijo_maquilas_tetakawi.pdf</t>
  </si>
  <si>
    <t>1F7288F3C021F959</t>
  </si>
  <si>
    <t>ACOMPALAR A LOS ALUMNOS JORGE CORTES RIOS,MARCELL GPE.CHACON GUERRERO Y JUAN PABLO DELGADO SILVA, ALUMNOS GANADORES DEL  CONCURSO ESTATAL ROBOTICA , TRAMITES DE VISA EN HERMOSILLO, SONORA, DIA 06/03/2018</t>
  </si>
  <si>
    <t>294145</t>
  </si>
  <si>
    <t>http://www.conalepsonora.edu.mx/assets/transparencia/2/oficio_jose_benito_yocupicio_nacozari_hillo.pdf</t>
  </si>
  <si>
    <t>3962B306E50200B9</t>
  </si>
  <si>
    <t xml:space="preserve">JOSEFINA ELENA </t>
  </si>
  <si>
    <t>ACUDIRA A HERMOSILLO SONORA EL DIA 02 DE MARZO DEL 2018 A OFICINAS DE DIRECCION ACADEMICA</t>
  </si>
  <si>
    <t>294144</t>
  </si>
  <si>
    <t>http://www.conalepsonora.edu.mx/assets/transparencia/2/oficio_josefina_leon_reunion_slrc_hillo.pdf</t>
  </si>
  <si>
    <t>CAC3C54A7CCC7420</t>
  </si>
  <si>
    <t xml:space="preserve">MARIA DOLORES </t>
  </si>
  <si>
    <t>294143</t>
  </si>
  <si>
    <t>http://www.conalepsonora.edu.mx/assets/transparencia/2/oficio_dolores_gil_reunion_entrega_obregon.pdf</t>
  </si>
  <si>
    <t>6D347B5A2DC42D71</t>
  </si>
  <si>
    <t>JEFE PROYECTO SERVIICOS ESCOLARES</t>
  </si>
  <si>
    <t>CECILIA DEL  CARMEN</t>
  </si>
  <si>
    <t>294142</t>
  </si>
  <si>
    <t>http://www.conalepsonora.edu.mx/assets/transparencia/2/oficio_cecilia_del_carmen_reunion_empalme.pdf</t>
  </si>
  <si>
    <t>C2C14E4945C31AF5</t>
  </si>
  <si>
    <t>ACUDIR A HERMOSILLO, SONORA EL DIA 02 Y 03 DE MARZO 2018 REUNION DIRECTOR GENERAL</t>
  </si>
  <si>
    <t>294141</t>
  </si>
  <si>
    <t>http://www.conalepsonora.edu.mx/assets/transparencia/2/oficio_alejandra_gonzalez_navarro_reunion_slrc_hillo.pdf</t>
  </si>
  <si>
    <t>F5A24217C183EFCC</t>
  </si>
  <si>
    <t>294140</t>
  </si>
  <si>
    <t>http://www.conalepsonora.edu.mx/assets/transparencia/2/oficio_valente_cid_reunion_slrc_hillo.pdf</t>
  </si>
  <si>
    <t>6185EFA6BC289501</t>
  </si>
  <si>
    <t>01/01/2018</t>
  </si>
  <si>
    <t>31/01/2018</t>
  </si>
  <si>
    <t>CF34205</t>
  </si>
  <si>
    <t>CONALEP HERMOSILLO III</t>
  </si>
  <si>
    <t>TRASLADO AL DIRECTOR GENERAL AL MUNICIPIO DE CABORCA</t>
  </si>
  <si>
    <t>28/01/2018</t>
  </si>
  <si>
    <t>29/01/2018</t>
  </si>
  <si>
    <t>225026</t>
  </si>
  <si>
    <t>http://www.conalepsonora.edu.mx/assets/transparencia/2/oficio_luis_magallon_hermosillo3.pdf</t>
  </si>
  <si>
    <t>49B7E7CEFAF643F4</t>
  </si>
  <si>
    <t>SUB-JEFE TÉCNICO ESPECIALISTA</t>
  </si>
  <si>
    <t>EJIDO JANITZIO</t>
  </si>
  <si>
    <t>REUNION CON EL DR.ROBERTO HATO ENCARGADO DEL ASILO DR.CARLOS CANSECO DONDE SE PLANTEO Y ANALIZÓ LA AUTORIZACIÓN PARA CAMPOS CLÍNICOS DE LOS ALUMNOS DE 4TO Y 6TO SEMESTRE, PARA LAS MATERIAS DE SALUD MENTAL Y GERATRIA, LLEGANDO A LOS ACUERDOS ESTABLECIDOS POR LA INSTITUCIÓN</t>
  </si>
  <si>
    <t>20/01/2018</t>
  </si>
  <si>
    <t>225025</t>
  </si>
  <si>
    <t>21/01/2018</t>
  </si>
  <si>
    <t>http://www.conalepsonora.edu.mx/assets/transparencia/2/oficio_amalia_martinezreuniongeratria_slrc.pdf</t>
  </si>
  <si>
    <t>2B733DB5EA29A7B9</t>
  </si>
  <si>
    <t>SEGUNDA SESIÓN EL DÍA 25 Y 26 DE ENERO DEL 2018, EN LAS INSTALACIONES DE LA DIRECCION GENERAL DE CONALEP SONORA</t>
  </si>
  <si>
    <t>24/01/2018</t>
  </si>
  <si>
    <t>26/01/2018</t>
  </si>
  <si>
    <t>225024</t>
  </si>
  <si>
    <t>http://www.conalepsonora.edu.mx/assets/transparencia/2/oficio_juan_ariel_convocatoria24012018.pdf</t>
  </si>
  <si>
    <t>5366D685F9204052</t>
  </si>
  <si>
    <t>CONVOCATORIA CERRADA LIBRE Y CERRADA DE SUSTITUCIÓN, EL DÍA 22 Y 23 ENERO DEL 2018, EN LAS OFICINAS ADMINISTRATIVAS CONALEP SONORA</t>
  </si>
  <si>
    <t>225023</t>
  </si>
  <si>
    <t>25/01/2018</t>
  </si>
  <si>
    <t>http://www.conalepsonora.edu.mx/assets/transparencia/2/oficio_juan_ariel_convocatoria_navojoa_21012018.pdf</t>
  </si>
  <si>
    <t>738EDECC63FE5A1D</t>
  </si>
  <si>
    <t xml:space="preserve">MORENO </t>
  </si>
  <si>
    <t>SEGUNDA SESIÓN DE LA CONVOCATORIA CONCURSO CERRADO DE EVALUACIÓN DE MÉRITOS</t>
  </si>
  <si>
    <t>30/01/2018</t>
  </si>
  <si>
    <t>225022</t>
  </si>
  <si>
    <t>http://www.conalepsonora.edu.mx/assets/transparencia/2/oficio_jesus_oscar_segundasesion_30012018.pdf</t>
  </si>
  <si>
    <t>1FEF4FF04B2D2269</t>
  </si>
  <si>
    <t>225021</t>
  </si>
  <si>
    <t>27/01/2018</t>
  </si>
  <si>
    <t>http://www.conalepsonora.edu.mx/assets/transparencia/2/oficio_jesus_oscar_segunda_sesion_24012018.pdf</t>
  </si>
  <si>
    <t>9959D7BDAD0E15D0</t>
  </si>
  <si>
    <t>23/01/2018</t>
  </si>
  <si>
    <t>225020</t>
  </si>
  <si>
    <t>http://www.conalepsonora.edu.mx/assets/transparencia/2/oficio_jesus_oscar_mreno_segundasesion_21012018.pdf</t>
  </si>
  <si>
    <t>3F25779333C6FB51</t>
  </si>
  <si>
    <t>SUB-JEFE ESPECIALISTA EN FORMACIÓN TÉCNICA</t>
  </si>
  <si>
    <t>DENVER ARTURO</t>
  </si>
  <si>
    <t>TERMINEL</t>
  </si>
  <si>
    <t>ELABORACION DE ESTRUCTURA Y HORARIOS DE 38 GRUPOS CICLO ESCOLAR 2017-2018 2</t>
  </si>
  <si>
    <t>14/01/2018</t>
  </si>
  <si>
    <t>16/01/2018</t>
  </si>
  <si>
    <t>225019</t>
  </si>
  <si>
    <t>17/01/2018</t>
  </si>
  <si>
    <t>http://www.conalepsonora.edu.mx/assets/transparencia/2/oficio_denver_terminel_estructura.pdf</t>
  </si>
  <si>
    <t>D0D61DE0F7FFA41A</t>
  </si>
  <si>
    <t>DIRECTOR DEL PLANEL</t>
  </si>
  <si>
    <t>ALFREDO RABEL</t>
  </si>
  <si>
    <t>REVISION DE OBSERVACION EN BUZON ESCOLAR</t>
  </si>
  <si>
    <t>225018</t>
  </si>
  <si>
    <t>http://www.conalepsonora.edu.mx/assets/transparencia/2/oficio_alfredo_larreta_buzon_escolar.pdf</t>
  </si>
  <si>
    <t>FC6F8AA89D357A27</t>
  </si>
  <si>
    <t>JEFE DE PROYECTO FORMACION TÉCNICA</t>
  </si>
  <si>
    <t>MERARDO</t>
  </si>
  <si>
    <t>225017</t>
  </si>
  <si>
    <t>http://www.conalepsonora.edu.mx/assets/transparencia/2/oficio_merardo_valenzuela_buzon_escolar.pdf</t>
  </si>
  <si>
    <t>9ADB2AA582F84719</t>
  </si>
  <si>
    <t>ENTREGA DE BECAS A ESTUDIANTES DEL PLANTEL CONALEP CABORCA</t>
  </si>
  <si>
    <t>225016</t>
  </si>
  <si>
    <t>http://www.conalepsonora.edu.mx/assets/transparencia/2/oficio_lic_silva_entregabecas_caborca.pdf</t>
  </si>
  <si>
    <t>D215FA6A1888EDE4</t>
  </si>
  <si>
    <t>DIRECCION DE ADMINISTRACIÓN</t>
  </si>
  <si>
    <t>TRASLADAR AL DIRECTOR GENERAL AL MUNICIPIO DE ALTAR, ASI MISMO AL PLANTEL CONALEP CABORCA</t>
  </si>
  <si>
    <t>19/01/2018</t>
  </si>
  <si>
    <t>225015</t>
  </si>
  <si>
    <t>22/01/2018</t>
  </si>
  <si>
    <t>http://www.conalepsonora.edu.mx/assets/transparencia/2/oficio_roberto_diaz_plantel_caborca.pdf</t>
  </si>
  <si>
    <t>7779E60CF9CAFB95</t>
  </si>
  <si>
    <t>APOYO AL EQUIPO CABOTS DEL PLANTEL CONALEP CABORCA</t>
  </si>
  <si>
    <t>225014</t>
  </si>
  <si>
    <t>http://www.conalepsonora.edu.mx/assets/transparencia/2/oficio_rene_santacruz_plantel_caborca.pdf</t>
  </si>
  <si>
    <t>EDB61D0EFB78FCC7</t>
  </si>
  <si>
    <t>ATENDER REUNION CON AUTORIDADES DEL UNICIPIO DE ALTAR, COMO PARTE DE LAS FUNCIONES DE ENLACE DE GOBIERNO ESTATAL EN ESE MUNICIPIO, ASI MISMO REUNION CON EL EQUIPO CABOTS, INTEGRADO POR ALUMNOS Y DOCENTES DEL PLANTEL CONALEP CABORCA</t>
  </si>
  <si>
    <t>225013</t>
  </si>
  <si>
    <t>http://www.conalepsonora.edu.mx/assets/transparencia/2/oficio_lic_carlos_silva_plantel_caborca.pdf</t>
  </si>
  <si>
    <t>A04E46B1395D7EFF</t>
  </si>
  <si>
    <t>CD.OBREGÓN</t>
  </si>
  <si>
    <t>ATENDER PROCESO DE REVISIÓN E INTEGRACIÓN DE PLAN DE TRABAJO Y MEJORA CONTINUA EN EL PLANTEL OBREGÓN DE ACUERDO A LOS LINEAMIENTOS ESTABLECIDOS POR LA DIRECCIÓN DE MODERNIZACIÓN Y CALIDAD DE OFICINAS NACIONALES DE CONALEP</t>
  </si>
  <si>
    <t>18/01/2018</t>
  </si>
  <si>
    <t>225012</t>
  </si>
  <si>
    <t>http://www.conalepsonora.edu.mx/assets/transparencia/2/oficio_ave_maria_cd_obregon.pdf</t>
  </si>
  <si>
    <t>94A88C8252F9111E</t>
  </si>
  <si>
    <t>VISITA AL PLANTEL NACOZARI A ENTREGA DE EQUIPO DE COMPUTO Y PAPELERÍA</t>
  </si>
  <si>
    <t>225011</t>
  </si>
  <si>
    <t>http://www.conalepsonora.edu.mx/assets/transparencia/2/oficio_leopoldo_plaza_plantel_nacozari.pdf</t>
  </si>
  <si>
    <t>8B0E925AE7120F00</t>
  </si>
  <si>
    <t>GUAYMAS EMPALME CD OBREGON</t>
  </si>
  <si>
    <t>VISITA A LOS PLANTELES GUYMAS,  EMPALME Y CD.OBREGON , CON EL OBJETIVO DE PARTICIPAR EN EVENTOS DE BIENVENIDA A ESTUDIANTES Y SUPERVISAR INICIO DE CLASES</t>
  </si>
  <si>
    <t>15/01/2018</t>
  </si>
  <si>
    <t>225010</t>
  </si>
  <si>
    <t>http://www.conalepsonora.edu.mx/assets/transparencia/2/oficio_lic_carlos_silva_guaymas_empalme_obregon.pdf</t>
  </si>
  <si>
    <t>2FD5DD05818AE159</t>
  </si>
  <si>
    <t>CIUDAD OBREGÓN</t>
  </si>
  <si>
    <t>VISITA AL PLANTEL  CD.OBREGON CON PERSONAL DOCENTE</t>
  </si>
  <si>
    <t>09/01/2018</t>
  </si>
  <si>
    <t>225009</t>
  </si>
  <si>
    <t>http://www.conalepsonora.edu.mx/assets/transparencia/2/oficio_rene_santacruz_cd_obregon.pdf</t>
  </si>
  <si>
    <t>422D5DADCCF5CBB1</t>
  </si>
  <si>
    <t>REUNION CON EL PERSONAL DOCENTE DEL PLANTEL CIUDAD OBREGÓN</t>
  </si>
  <si>
    <t>225008</t>
  </si>
  <si>
    <t>http://www.conalepsonora.edu.mx/assets/transparencia/2/oficio_carmen_duarte_cd_obregon.pdf</t>
  </si>
  <si>
    <t>85374508E5533D59</t>
  </si>
  <si>
    <t>COORDINADORA</t>
  </si>
  <si>
    <t>PATRICIA</t>
  </si>
  <si>
    <t>225007</t>
  </si>
  <si>
    <t>http://www.conalepsonora.edu.mx/assets/transparencia/2/oficio_patricia_alvarez_cd_obregon.pdf</t>
  </si>
  <si>
    <t>784DF899E317BF52</t>
  </si>
  <si>
    <t>TITULAR DE UNIDAD JURIDICA</t>
  </si>
  <si>
    <t xml:space="preserve">CASTILLO </t>
  </si>
  <si>
    <t>225006</t>
  </si>
  <si>
    <t>http://www.conalepsonora.edu.mx/assets/transparencia/2/oficio_lic_florencio_cdobregon.pdf</t>
  </si>
  <si>
    <t>456925CA271FDD13</t>
  </si>
  <si>
    <t>JEFE DE PROYETO DE INFORMÁTICA</t>
  </si>
  <si>
    <t>GERMAN</t>
  </si>
  <si>
    <t>CARDENAS</t>
  </si>
  <si>
    <t>SALAISES</t>
  </si>
  <si>
    <t>ACOMPAÑAR AL ALUMNO JESUS MARIA JIMENEZ ZARATE A CAPACITACION DE INTERNER SEGURO EN LA CD.DE HERMOSILLO EL DÍA 24/02/2018</t>
  </si>
  <si>
    <t>285180</t>
  </si>
  <si>
    <t>http://www.conalepsonora.edu.mx/assets/transparencia/2/oficio_german_cardenas_nacozar_hillo.pdf</t>
  </si>
  <si>
    <t>AFFB280EA4BF0793</t>
  </si>
  <si>
    <t>TRASLADAR A LA CD.DE GUAYMAS A PERSONAL DEVINCULACION A REUNION PROGRAMA APRENDIZAJE EN LA EMPRESA</t>
  </si>
  <si>
    <t>294109</t>
  </si>
  <si>
    <t>http://www.conalepsonora.edu.mx/assets/transparencia/2/oficio_leopoldo_plaza_guaymas.pdf</t>
  </si>
  <si>
    <t>Servidor[a] público[a] eventual</t>
  </si>
  <si>
    <t>Integrante</t>
  </si>
  <si>
    <t>Representante popular</t>
  </si>
  <si>
    <t>Miembro del poder judicial</t>
  </si>
  <si>
    <t>Miembro de órgano autónomo</t>
  </si>
  <si>
    <t>Prestador de servicios profesionales</t>
  </si>
  <si>
    <t>Representación</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</si>
  <si>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</si>
  <si>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</si>
  <si>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</si>
  <si>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</si>
  <si>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</si>
  <si>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</si>
  <si>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</si>
  <si>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2F4BBA4B054D071F1C5C23852E53F660</t>
  </si>
  <si>
    <t>37501</t>
  </si>
  <si>
    <t>0D9967D07F0A518110C83D3D620CADB3</t>
  </si>
  <si>
    <t>A4B2399EAC3A78E10DBE3D056A392AFC</t>
  </si>
  <si>
    <t>BEB279D94EDC51DF5DD744CF5638B38F</t>
  </si>
  <si>
    <t>F4C715A60F4D9E61697E368957BE0D61</t>
  </si>
  <si>
    <t>C93F15BF2AA2D0E81CBDED87A9645EBD</t>
  </si>
  <si>
    <t>5665A8DE5DF564B3AF462B4B10213DA5</t>
  </si>
  <si>
    <t>3D09D36B27283CAFE6829303454C3BAA</t>
  </si>
  <si>
    <t>92E7BD708A59EE9C188E0D2666471C46</t>
  </si>
  <si>
    <t>1811E01688D867061C343AE1AFEF4E55</t>
  </si>
  <si>
    <t>VIÁTICOS</t>
  </si>
  <si>
    <t>61F9BAC42853F93C9A407B02CD3D082B</t>
  </si>
  <si>
    <t>1F0ED6AF1E3AF787486CBB137F0C9036</t>
  </si>
  <si>
    <t>C19CA8203D8A6F7DB2C73C20322109BD</t>
  </si>
  <si>
    <t>4B04765A03BFAB4FE6CBFC322D2B2A28</t>
  </si>
  <si>
    <t>C411EFA7A4AAD921747B068C85B3F4EC</t>
  </si>
  <si>
    <t>9A5E60B1FA14E7062F0A17D41FB73573</t>
  </si>
  <si>
    <t>9E4D6961C225E452B192C9DA953799FD</t>
  </si>
  <si>
    <t>E0A840C94D5CFC4497135BA5B68B3AAC</t>
  </si>
  <si>
    <t>E14FFD6447AFA0284F059F9A46CA16C1</t>
  </si>
  <si>
    <t>1A518F74F5413A6D7F9F565805119CC9</t>
  </si>
  <si>
    <t>65CE5A2A4C7AAF1A838A39A45ABED8AA</t>
  </si>
  <si>
    <t>BA3E46A6A611A7A17CDF53E6D02C344F</t>
  </si>
  <si>
    <t>7E8153FED4B7E418111AA5472C162F44</t>
  </si>
  <si>
    <t>F6F4483A3939B1FB935A108EE5032042</t>
  </si>
  <si>
    <t>7F694DE2B0205DA903BB8ABC4B43C105</t>
  </si>
  <si>
    <t>D27F9B558F1133AE59E935B461B0EFAB</t>
  </si>
  <si>
    <t>46714AB92CDF31B897CB241BD2AC6FCD</t>
  </si>
  <si>
    <t>926AF2C3848A560F0D271AF42CE8A80A</t>
  </si>
  <si>
    <t>0D08C88944622FB2AA78943B8588ED66</t>
  </si>
  <si>
    <t>0C8E0F9E7DDFA8C136D2C2A991B857E3</t>
  </si>
  <si>
    <t>84D35EC54D6928050DCE9FD02DB171C6</t>
  </si>
  <si>
    <t>D637D67800A41A7435F918475CF83479</t>
  </si>
  <si>
    <t>CA1589CEA0C91C056A56804DCEEDFFDC</t>
  </si>
  <si>
    <t>91435F3C7807CADAA25BD235BD45DD63</t>
  </si>
  <si>
    <t>1D08C6F0BCA41AB048FB5A7405977029</t>
  </si>
  <si>
    <t>AB3C848088528AC42A3B5E6AB3125AFA</t>
  </si>
  <si>
    <t>B6F6382E36FFCE71BB253A6A29020492</t>
  </si>
  <si>
    <t>3E018B9BBDC01FC249197EF00269A6CE</t>
  </si>
  <si>
    <t>F0F5830814E44FFBD2BD21F7690C26CA</t>
  </si>
  <si>
    <t>E715824794923DD1E43520139A84F0FE</t>
  </si>
  <si>
    <t>A4DC99BF095CFE4159870DA4B703F362</t>
  </si>
  <si>
    <t>C0FD9385DCC5673DD3AAEAE88BB6CCC0</t>
  </si>
  <si>
    <t>B227A5C730F63696E7620E2FE946C38A</t>
  </si>
  <si>
    <t>BD6D1A329568EEAA436F754CF3EB44CE</t>
  </si>
  <si>
    <t>B69D0BD717CE88F32CD518AE0F99D086</t>
  </si>
  <si>
    <t>E0CC35CF29366C685FA7986B6FCD1934</t>
  </si>
  <si>
    <t>8D6A733AB2B816705D73DBA7277FC573</t>
  </si>
  <si>
    <t>C392A25DA94C6A3904BCC4E54D183068</t>
  </si>
  <si>
    <t>6CF9A237B8FBC5DD36FED7FA1A2AF8F8</t>
  </si>
  <si>
    <t>2BF61AF05D5D6D1EBC7FC9903B08924E</t>
  </si>
  <si>
    <t>CC1B036730507463C99447E8CA17C9D2</t>
  </si>
  <si>
    <t>C7F6552E3FD4BAFA73C549456FFCD38E</t>
  </si>
  <si>
    <t>44E8F8D176260E23920FC5E270B5585E</t>
  </si>
  <si>
    <t>BCFC3635AF52A34BD91E83F7F0F8C3AB</t>
  </si>
  <si>
    <t>98B41FC509317719EDF21C98E9B9BFE5</t>
  </si>
  <si>
    <t>2E0ECD06AEC0905C6692366C00B0F2A7</t>
  </si>
  <si>
    <t>9026A161673D3B290593169CA7109651</t>
  </si>
  <si>
    <t>49B1218A3FC30877544042A4F59549C7</t>
  </si>
  <si>
    <t>9B01A55806298AC5A8C7EDCB3FCD57E6</t>
  </si>
  <si>
    <t>732305336EC5030946D9543D1A55978E</t>
  </si>
  <si>
    <t>28955CA5CA97CEA2566A42D3B464578A</t>
  </si>
  <si>
    <t>23C6D4E7925A0D849D77CA7105C6F324</t>
  </si>
  <si>
    <t>8D8F69F162FD7D6721544D23088FFE68</t>
  </si>
  <si>
    <t>EDD87FD045DBD1812DA0497D8692B9E2</t>
  </si>
  <si>
    <t>35503C017913349ABCD875CCA98F4FC7</t>
  </si>
  <si>
    <t>8B47587187E33892C1D79F45CF184B53</t>
  </si>
  <si>
    <t>29FCACB339F01C23CC1C3C8BAF221C5C</t>
  </si>
  <si>
    <t>4FA51D4EB9B6A3E804F14B69664661C4</t>
  </si>
  <si>
    <t>EBDECD96A59B1551A86AC7B037E63613</t>
  </si>
  <si>
    <t>A334A560C1E6B215FAB5C6030C20710C</t>
  </si>
  <si>
    <t>933C65BE1C6F334FBA4207F17488082D</t>
  </si>
  <si>
    <t>1DAABCD45605FA2804544D7E8C9A0980</t>
  </si>
  <si>
    <t>F0ACD2211FDEAD02DCAEDA8E4848AFA5</t>
  </si>
  <si>
    <t>D3120851D050DA48F916C1E389678B65</t>
  </si>
  <si>
    <t>7F3714B0A2EF3FF9DF80DC46EFE135C2</t>
  </si>
  <si>
    <t>998DE40BCF52064632A6153F270D9320</t>
  </si>
  <si>
    <t>EF62C7795A29AF6C87E4AEF9CE2AB968</t>
  </si>
  <si>
    <t>4499AB56C3FBDBCF849DBD4885192192</t>
  </si>
  <si>
    <t>DC3CCB73A1FFA436472FEF7410644A83</t>
  </si>
  <si>
    <t>EF52A1C19409F13DF6F8B674969B3E28</t>
  </si>
  <si>
    <t>9EBF173286B3B6352738A1E141F82574</t>
  </si>
  <si>
    <t>CB830619C223F8656FCBA4B1E36069B8</t>
  </si>
  <si>
    <t>5D3BC29774AD2585DAB3E2DD82FB926F</t>
  </si>
  <si>
    <t>990B1FAB8FD9AACFB8B2B49072EFAC6A</t>
  </si>
  <si>
    <t>2D0344271BC4DDB7CE1E98584226FB4C</t>
  </si>
  <si>
    <t>89164C55E9AE66E12B3EFDB700FDED78</t>
  </si>
  <si>
    <t>0255B3B6ADEAF3A5D1CCE86C8AF21C54</t>
  </si>
  <si>
    <t>526A509E70D9B58AD4ECC9C01AF1857B</t>
  </si>
  <si>
    <t>684C449F77EE65A08BB2C6177B8FA17E</t>
  </si>
  <si>
    <t>36DB2CE16B13F9F701D30CB489174793</t>
  </si>
  <si>
    <t>371DC4BE255501F2D60C0737D9A07A63</t>
  </si>
  <si>
    <t>E81496C3E6F054B9D06D621085C4AEC7</t>
  </si>
  <si>
    <t>2A0D491DE6AD4FBA8637B7841714B433</t>
  </si>
  <si>
    <t>534FF3B90E26235B8CEE872A7A7DCECD</t>
  </si>
  <si>
    <t>A6BC0DA72824E5949B8E08DAD4E610FB</t>
  </si>
  <si>
    <t>909B4BED5DFDC040723873BBDB545C4D</t>
  </si>
  <si>
    <t>ADAC85F78EC06C2428821EC8EE83839B</t>
  </si>
  <si>
    <t>3A46C056B4DB174441F360A5F60D5763</t>
  </si>
  <si>
    <t>E28777DE89C5372F0DAC36A3884B45D7</t>
  </si>
  <si>
    <t>2204B25DF879F1A4F2C5C4EB540A84AB</t>
  </si>
  <si>
    <t>22CF7D7123E0502F6A2EF8E7833BED7F</t>
  </si>
  <si>
    <t>FDC41478E57795B224A802467AFEC4E5</t>
  </si>
  <si>
    <t>629155810E7A7121B280315E7A0A9EAB</t>
  </si>
  <si>
    <t>658E76BE6737FC02B49A41BDC9A0ED6E</t>
  </si>
  <si>
    <t>016D59AF11ECF80B3F52164EAFAD3E10</t>
  </si>
  <si>
    <t>F3D06E2156D2D4244385428AEDF289ED</t>
  </si>
  <si>
    <t>A1ECEA33161DF245211288940251DD77</t>
  </si>
  <si>
    <t>35E4B3F6A3D612BAB86611A6B29E2162</t>
  </si>
  <si>
    <t>17433FCD6A8F0CD50E9E5B189FC94253</t>
  </si>
  <si>
    <t>3AA32715CB64908F546CAA8D7C0FD2DD</t>
  </si>
  <si>
    <t>18FA42EA5286E9D0B1DC0D6641417265</t>
  </si>
  <si>
    <t>0A81467D283FD740647E47E91D501BBF</t>
  </si>
  <si>
    <t>02E34846838EB007D0DB90BBDE7C54C4</t>
  </si>
  <si>
    <t>588E1FB0BC455DDA59DB87E6B1E7024B</t>
  </si>
  <si>
    <t>FD2B2EDD7F958052C29F78DB7EF0B38C</t>
  </si>
  <si>
    <t>C21420919EA14C9F34555E2DF859AE23</t>
  </si>
  <si>
    <t>58311D94410262CA8D74DA2CDCBA2409</t>
  </si>
  <si>
    <t>D1AC52F192A9EF23725D7FE5B1D1909A</t>
  </si>
  <si>
    <t>010CCE9A295521B94002DA56D80A07AE</t>
  </si>
  <si>
    <t>8023955DF377302C7886CDE48A69CCDC</t>
  </si>
  <si>
    <t>7EC9325492E861D96AA980A2177A3C3D</t>
  </si>
  <si>
    <t>56C6AB1FCCC6C0B858E68C6AB3CFD28F</t>
  </si>
  <si>
    <t>B87658BC79C8046ABC95FFB18F9056FD</t>
  </si>
  <si>
    <t>9C1BCA83BD06FEAB871BC5830D3E616A</t>
  </si>
  <si>
    <t>0AC89C9CC8BACFAAD0D1147A56D83E91</t>
  </si>
  <si>
    <t>091B2DF49BF9A6A12FB998DF9097D1C2</t>
  </si>
  <si>
    <t>F7555764AF859C1893E26DB0D432C1A2</t>
  </si>
  <si>
    <t>0914844E19FE2831079E61DF80B793DB</t>
  </si>
  <si>
    <t>247C87FE3549CE35D56969394EC61CDA</t>
  </si>
  <si>
    <t>4C7251FFCB8F40A64B91EEAFABF3BE26</t>
  </si>
  <si>
    <t>30A744DD48C20C23A71F167432AC24A0</t>
  </si>
  <si>
    <t>FB239665711B95600CD5E6B0F38B9C53</t>
  </si>
  <si>
    <t>EB6ED7ED3C6A1960A07F4D5144CFAEF6</t>
  </si>
  <si>
    <t>F2F732E88F8776ABA4AF0E8DC45EB9DA</t>
  </si>
  <si>
    <t>F2F0C1F6DEB9568B0F68787F6BAC108C</t>
  </si>
  <si>
    <t>DE56557E8A003C23FBFC357E55C274F8</t>
  </si>
  <si>
    <t>D0CC25FE5C0145770D8D54C67F5F0CAF</t>
  </si>
  <si>
    <t>A46E1365CEBCBD831380C3B30409BCD1</t>
  </si>
  <si>
    <t>FD0A64D2677427187BFBC067540F3F5F</t>
  </si>
  <si>
    <t>7CB424B5FEF4980F86A38285BA669455</t>
  </si>
  <si>
    <t>0AD3188A3AB7ADE793D6842B20A30B86</t>
  </si>
  <si>
    <t>8A9E8A0B337A6CFB1AE8EF818B353BBF</t>
  </si>
  <si>
    <t>D844C7FE269B1983BFE694CA4C70550D</t>
  </si>
  <si>
    <t>7A12A200B8FD74D2CA441D17A86C70BC</t>
  </si>
  <si>
    <t>53BC9C24C945BFA155D29BA1372CFD17</t>
  </si>
  <si>
    <t>F12458CD130A95B642D59D2C5CE96B2F</t>
  </si>
  <si>
    <t>15C47D0BB89CE853D7CE40D9701DC94B</t>
  </si>
  <si>
    <t>D264FB5564AEAB34BBADBFFD9E07AD09</t>
  </si>
  <si>
    <t>B5E977C3168E7F59BE7E14ADD9E29FF0</t>
  </si>
  <si>
    <t>9F6D533D543D6089D724BE1AF931664A</t>
  </si>
  <si>
    <t>0E2ECEE2371CD7B80E5447C8E9824F09</t>
  </si>
  <si>
    <t>225A3262B0D66819434B773838BC7298</t>
  </si>
  <si>
    <t>08FF2FE3DDF9B001B17D208B24EF06CB</t>
  </si>
  <si>
    <t>50ED5C3B382C9729C8817FA6EFD573A1</t>
  </si>
  <si>
    <t>87D4A81ED3B499575B953A6954338A6B</t>
  </si>
  <si>
    <t>CB44FA1E746DD8616E7B52A23D09B63C</t>
  </si>
  <si>
    <t>8655327C720ED4CA6EF5DB4ACBE5DC69</t>
  </si>
  <si>
    <t>E50A71E496AC52CCE9089AA5C9381D09</t>
  </si>
  <si>
    <t>DB434F9D4836E711F5DEB2F19EFF0519</t>
  </si>
  <si>
    <t>0715D22E2BCD70A2C7D1FDDCFB3387E7</t>
  </si>
  <si>
    <t>2E18C78732AC8FC3DBC40D83D6B543C9</t>
  </si>
  <si>
    <t>28217F9DF0D8AAF4DF20C5042CE4A043</t>
  </si>
  <si>
    <t>C9618C517E637541B25D3384EA7543B3</t>
  </si>
  <si>
    <t>54D83FF935B5DF30C936362B1C207399</t>
  </si>
  <si>
    <t>FA908EA4F55BCF0F640CCD8C795D33ED</t>
  </si>
  <si>
    <t>C15A949D97CA5586E0C0224FF0238F9D</t>
  </si>
  <si>
    <t>B0A4F1049F1715B4C06FFE46711FC512</t>
  </si>
  <si>
    <t>C88840FBE31ACFEFFD088AFD77A87033</t>
  </si>
  <si>
    <t>A52CF3E24C31D04D746F8F8949351A0C</t>
  </si>
  <si>
    <t>A8A41C3788C3CF6B62F3B3B1BB5293FB</t>
  </si>
  <si>
    <t>D06CB4528AA83BB0B656603000A98E17</t>
  </si>
  <si>
    <t>4A7ED6934230237D03BAC111180E7A48</t>
  </si>
  <si>
    <t>EC79AB39382382CCFE0A607CD092924F</t>
  </si>
  <si>
    <t>97324E3B4D504629C87B3179386484F6</t>
  </si>
  <si>
    <t>BE10A478EEB89E38A953A98DE4FE29D5</t>
  </si>
  <si>
    <t>E7570C061D1D986F4A5BC3597198C838</t>
  </si>
  <si>
    <t>30D305D4DB3ED59FBFE5635F3DE938B7</t>
  </si>
  <si>
    <t>7912E8064142E2D057F3249A766F5824</t>
  </si>
  <si>
    <t>822AC0538279905E2323207AE33D5A26</t>
  </si>
  <si>
    <t>710660D1E62791040053EE5DC19E0AE0</t>
  </si>
  <si>
    <t>18867009512698905818DF80F9ED110E</t>
  </si>
  <si>
    <t>B8B6A12D9A77C4DA69C82B9C6E908280</t>
  </si>
  <si>
    <t>D4CB2DA177A276A85F9A7459EF668C0A</t>
  </si>
  <si>
    <t>DF66146A8717E38E1FDADC9CEFB65A1E</t>
  </si>
  <si>
    <t>A9759D0CF7FDDFBD589D331C42EAC3E4</t>
  </si>
  <si>
    <t>C523E14378FCFB4C30D0948964A42874</t>
  </si>
  <si>
    <t>DBB56AB13C3A83FCFEADDC2CB915F1C2</t>
  </si>
  <si>
    <t>88C4BDBDAE68B4308136939673170D1B</t>
  </si>
  <si>
    <t>43A8BAC02B24A9521AAE2EE14AF93848</t>
  </si>
  <si>
    <t>19CCC9E02913F7EC67A8FDCBAFB6D2C1</t>
  </si>
  <si>
    <t>B9305B52F9613209F733F559D3F5F54E</t>
  </si>
  <si>
    <t>8AF9F9177A3E2C3BC6AF13A5719022E5</t>
  </si>
  <si>
    <t>25CA3EB14351A847862590CC3DCC71DB</t>
  </si>
  <si>
    <t>C64FF82736852ACE0080AE5C969ECDB5</t>
  </si>
  <si>
    <t>D459C737DD1C4A395F7A286FB8B1F00B</t>
  </si>
  <si>
    <t>974B2AE24BFEDAB2395EE1BDEC702F8D</t>
  </si>
  <si>
    <t>E74053EF339C937EF484564572355BF6</t>
  </si>
  <si>
    <t>AF6EA41CFB863CE5EDB72A7028EB7531</t>
  </si>
  <si>
    <t>41F6D8FB26D4E42172B4357953112728</t>
  </si>
  <si>
    <t>C835282D5F2ACDE75F3C3BE7EB5E0090</t>
  </si>
  <si>
    <t>171D665ACCCADC5F14AB7B3B56781601</t>
  </si>
  <si>
    <t>24E4C34E855AE78CC66E6C078758B110</t>
  </si>
  <si>
    <t>8EDF86D1447106FDDF1399F4EF30CDA2</t>
  </si>
  <si>
    <t>F86D062F1606CE79B1FAEC8D162B685A</t>
  </si>
  <si>
    <t>59B2683FF7A1C1D03772B63A3C62DDFE</t>
  </si>
  <si>
    <t>CB0928918BF9911C4AE91E930D335573</t>
  </si>
  <si>
    <t>EF4E1238FA57745513219399147BC25B</t>
  </si>
  <si>
    <t>C048DE374A58718372B4E02B3F60E887</t>
  </si>
  <si>
    <t>BD2BA180FDDB9EA45128FBAE713577B2</t>
  </si>
  <si>
    <t>3E2EA95690B78E4B41B3AC02DF397FBF</t>
  </si>
  <si>
    <t>9162540430C9A6D5863020F34A13CE0F</t>
  </si>
  <si>
    <t>6BB746DBDDB0DE2C33DB4FBE822972A0</t>
  </si>
  <si>
    <t>F16D9639B5D56372CA399620DF15B7C8</t>
  </si>
  <si>
    <t>25A32F1BD823FAB8ECD59DE99701DFC3</t>
  </si>
  <si>
    <t>C992775710284ABBFF28504AB25484D2</t>
  </si>
  <si>
    <t>B4D0B80BEF22914D14372D93F5818FAE</t>
  </si>
  <si>
    <t>53AA9A22451F08631AA62A036C40D862</t>
  </si>
  <si>
    <t>964E797CE97F6E8EB4ECB9846ADC9D55</t>
  </si>
  <si>
    <t>0C00F10014FE49022884F11622105D25</t>
  </si>
  <si>
    <t>74971B2D799A1F6EEAA8865647465673</t>
  </si>
  <si>
    <t>B733DCBDA2B30EA5AAB57D649A3A6221</t>
  </si>
  <si>
    <t>76435C267F129FF511E3407E647A437D</t>
  </si>
  <si>
    <t>345BF9D7086A789C1D5DC16808937706</t>
  </si>
  <si>
    <t>652150C4C9BFDAC4560E02F9CAB06A27</t>
  </si>
  <si>
    <t>8ADA7404ABB32D44B21B00DBD72A3797</t>
  </si>
  <si>
    <t>CAC908427315C0017803888C11BD3601</t>
  </si>
  <si>
    <t>768FDA860E0B818AF5DE98D6DA056D0E</t>
  </si>
  <si>
    <t>E1769B8AEF095DC53CB8999B69F50D18</t>
  </si>
  <si>
    <t>B04F1B42AB68CE8AC36B18AC9B8D0E2C</t>
  </si>
  <si>
    <t>3B6667298DA4626EBF534A29C8142DC4</t>
  </si>
  <si>
    <t>F43F84FB36CF0DCB0334CB60290A2299</t>
  </si>
  <si>
    <t>3A9259685B9E44EC19B39D7756B8F0AA</t>
  </si>
  <si>
    <t>F4CA0066494164D110F3A32A6C80DA28</t>
  </si>
  <si>
    <t>E22D2306D44DEF0737C152ADFA9303A9</t>
  </si>
  <si>
    <t>9BD0BDA6BB5779BF0A8E5D2D2DD40973</t>
  </si>
  <si>
    <t>217EC8A11D8F29132DB41F28FEA5443D</t>
  </si>
  <si>
    <t>77725D3F4995FB9564E98C0182FB6B99</t>
  </si>
  <si>
    <t>7CB62EF28620CE6A6C3F5EE9D8816440</t>
  </si>
  <si>
    <t>1731A1941BD9C5B9AF701E4E39DCF125</t>
  </si>
  <si>
    <t>7D0365ECC7B64743717D0979294E58D6</t>
  </si>
  <si>
    <t>08AB3703622DE3F84A38F575221EB9E0</t>
  </si>
  <si>
    <t>B4F52BC9577AC6E81C613825BBF064D3</t>
  </si>
  <si>
    <t>B62ABF7DCA1CF2FE02138479625AA348</t>
  </si>
  <si>
    <t>9891321779C7006CED2E157F322EA76F</t>
  </si>
  <si>
    <t>3CC2F0A8DCDD6DEF2EA9C4228603B045</t>
  </si>
  <si>
    <t>E7BDD40E7C047430195E616674DF3EC6</t>
  </si>
  <si>
    <t>A11C07DC1FB3B128B24C4CB4D370345F</t>
  </si>
  <si>
    <t>973A4801A5039CD28DB1197CA487DC9A</t>
  </si>
  <si>
    <t>DBEFBAE8E4CA919E3986F52697E31169</t>
  </si>
  <si>
    <t>BEAA79E0F2DB392CD6128CC062CCCC21</t>
  </si>
  <si>
    <t>E7E41021CB5658B7C66F0824DEE52336</t>
  </si>
  <si>
    <t>E0A40CD525E9CA274369AACEFF2EBDB4</t>
  </si>
  <si>
    <t>914FC007E4425FC302578C5E9BB4CBF1</t>
  </si>
  <si>
    <t>B9FF87B42F758AC75814846ABD2BB899</t>
  </si>
  <si>
    <t>CA88DD7397257C2B66F2A28D33776E0D</t>
  </si>
  <si>
    <t>49B03197E4B5F775EABEBB8097D930EA</t>
  </si>
  <si>
    <t>3E21460E3847FDF55D32D53DA13DA9F2</t>
  </si>
  <si>
    <t>DF66D7636B882B79BDFEC688489498BD</t>
  </si>
  <si>
    <t>5346C793AA61BAE76F2ADBB5FA45CAAD</t>
  </si>
  <si>
    <t>4D40FFCBF0863E6E61A33A270473058E</t>
  </si>
  <si>
    <t>9EE306BB9F7DB99DDF34D0638A731A11</t>
  </si>
  <si>
    <t>F951620A1EE353E97811E87DC5992058</t>
  </si>
  <si>
    <t>55CAE320ED1B4F5D63B285C6B885040A</t>
  </si>
  <si>
    <t>E5E8EB85F632A11A9086479D6FAE7946</t>
  </si>
  <si>
    <t>DC7A5FF3B07FC63FF30238A71BE97111</t>
  </si>
  <si>
    <t>DBFFA618B01B88042B6D48B5E13205DE</t>
  </si>
  <si>
    <t>81DF351EE97D6EAA2283EBDA84AAEA8B</t>
  </si>
  <si>
    <t>72EAE2AC30B0E61A473D23BAD023D743</t>
  </si>
  <si>
    <t>EAC60994F67A6174EF32E3ECB773D0AB</t>
  </si>
  <si>
    <t>9C63E4A094AB5C312ABB5D8C22226BC7</t>
  </si>
  <si>
    <t>6FE33546174A974AA3985490EE214659</t>
  </si>
  <si>
    <t>2E6F43DB802362EFD3AF83DB76207E58</t>
  </si>
  <si>
    <t>26CB8F70D23B999F4AF13285875BE1DA</t>
  </si>
  <si>
    <t>BBA7346E4AC9E058C57907CB208F1229</t>
  </si>
  <si>
    <t>944D839676F922563E422E1F613DCEAD</t>
  </si>
  <si>
    <t>24C9F3C08E1E204BE8E5355CAF824D75</t>
  </si>
  <si>
    <t>186C73A051153683F70EDE0DB71BE94E</t>
  </si>
  <si>
    <t>0647568DA5E77358CF8841CE5F6BE50C</t>
  </si>
  <si>
    <t>95A0556B0DAC6F72C85928683205D88E</t>
  </si>
  <si>
    <t>31E734AE6439C1A0779DEAD3A22AFD1D</t>
  </si>
  <si>
    <t>4C2857A85787EB937EE9E362AF76FC25</t>
  </si>
  <si>
    <t>887BB54E1FE0204D85E1A95FB0C7ACEA</t>
  </si>
  <si>
    <t>2975CFD98ACA2AB444998E120AE875BE</t>
  </si>
  <si>
    <t>C0D4955E911624B17B785AD14B9549B8</t>
  </si>
  <si>
    <t>730F77A826E1348A57FF813F47624537</t>
  </si>
  <si>
    <t>1B4602D6D79639DD27B56F0405C5C9DF</t>
  </si>
  <si>
    <t>32C56AAF84847416076B2C91428D875F</t>
  </si>
  <si>
    <t>DFE2D81BF1E8B425B698D859F44C1B24</t>
  </si>
  <si>
    <t>FB8106601B240F6E7F3164C0FDAB3B24</t>
  </si>
  <si>
    <t>18251484F7CABB250D7CB36D40EB4B76</t>
  </si>
  <si>
    <t>5D5DC2F4F91952FB33AB5B636D7F9BF0</t>
  </si>
  <si>
    <t>3DB66C092331BE53B5C8BCA147C85D6E</t>
  </si>
  <si>
    <t>F958099BBCAA46A7F3570E3B6AADB7EC</t>
  </si>
  <si>
    <t>84E5A8A2DB7AA8D26F4DD6CA0D7806A9</t>
  </si>
  <si>
    <t>4BBCC13C100F1AC5DE998240016B47EE</t>
  </si>
  <si>
    <t>F4633D381892DCB80C0476E25250678A</t>
  </si>
  <si>
    <t>FB63C726D53402CEBE4776553E941621</t>
  </si>
  <si>
    <t>BA2629C9DADCFB291FF4F68A7621ECCC</t>
  </si>
  <si>
    <t>F549BEF06B0125F3C27C9A2280C01264</t>
  </si>
  <si>
    <t>DECFADA55B06A3C0D41799DFC91862D0</t>
  </si>
  <si>
    <t>0030A8D693851542E0FF7824E7D96035</t>
  </si>
  <si>
    <t>18DDF9BEF32BFE6C43EB37C391B764D3</t>
  </si>
  <si>
    <t>39BF93BEF37B38A42C728673DE349194</t>
  </si>
  <si>
    <t>37588390225C36BF9775B065975A402C</t>
  </si>
  <si>
    <t>103D225BED95C6B6D67AD30CA0E738DA</t>
  </si>
  <si>
    <t>22060120F353298FBE9380142860BFC0</t>
  </si>
  <si>
    <t>3D57213ED6A91EDE2D9372D56BB11964</t>
  </si>
  <si>
    <t>F767285BF35B87186AAA99DD2E6EE852</t>
  </si>
  <si>
    <t>E932679150E3DCB7962E2C15C673ABBA</t>
  </si>
  <si>
    <t>E9183E2E36D5A21CBB6C3F43AF3CFB0A</t>
  </si>
  <si>
    <t>A1732CEF4D4A74228AC8639DC2690963</t>
  </si>
  <si>
    <t>D443D9B4D549CAF3BE570CA061B1F585</t>
  </si>
  <si>
    <t>FCCC6D4FFF9118E768C69F58917F1299</t>
  </si>
  <si>
    <t>F8D251FC9AD9A26E96CAF53F1FF1BA52</t>
  </si>
  <si>
    <t>3D49228B78CFA5474E34F6ADA7C74E14</t>
  </si>
  <si>
    <t>2A06824C37C63EDF3992B5D968AD93BD</t>
  </si>
  <si>
    <t>2B240D021B274E50EF8BF3EC1D1C6439</t>
  </si>
  <si>
    <t>E6A0B04BA8C8ADD32AA90971345FFB75</t>
  </si>
  <si>
    <t>8BFCA189290932940D5FDD80E27382FE</t>
  </si>
  <si>
    <t>A19C8E52547B652E629FE944F1FE85AD</t>
  </si>
  <si>
    <t>247633880921C73C148B8CFAC81F5CF1</t>
  </si>
  <si>
    <t>CB2DEC2E859401E160FF65A367DACBE3</t>
  </si>
  <si>
    <t>C4708F61E65384356A3907BC9D9F4123</t>
  </si>
  <si>
    <t>473EB66CBFC9DEF83D57ED461DCB399A</t>
  </si>
  <si>
    <t>DEBB7699836F5F797F3EA8FD5CA4AD6C</t>
  </si>
  <si>
    <t>056A80C3456981816E0CF5A9C51F8CA2</t>
  </si>
  <si>
    <t>7A6F2C3C6A19C96E9FA57E187C996481</t>
  </si>
  <si>
    <t>DD7426A4262ABFDF0539416B740B9F80</t>
  </si>
  <si>
    <t>9231578D4801D8CBA13D8DB071253DD1</t>
  </si>
  <si>
    <t>2739EC3134ACBEDB7F97A10CFB6E29AD</t>
  </si>
  <si>
    <t>F96C0314A7FABA27ADB81AED9E52BE37</t>
  </si>
  <si>
    <t>0A2C81D449221468735AA8CB28D12747</t>
  </si>
  <si>
    <t>8C9300CE4C51046E01816B4178ECD4DC</t>
  </si>
  <si>
    <t>BFEC7ABAF88CD434B7C959A3994F6C61</t>
  </si>
  <si>
    <t>0CB42214D7E758AD1356B732AA287E87</t>
  </si>
  <si>
    <t>0CAA5851CADD6ECA4546D656B7AEF1D2</t>
  </si>
  <si>
    <t>5EF7FD10ACC4079EF99746316E782D3D</t>
  </si>
  <si>
    <t>87CE76E9EA192440355ECB285E24209B</t>
  </si>
  <si>
    <t>E9575D6252A1F2B6A724984514D32568</t>
  </si>
  <si>
    <t>F8CBBC3AF5C430DD2C7E11AAECB4AFBD</t>
  </si>
  <si>
    <t>3F97103E9B3A5979950DCF93F3579C89</t>
  </si>
  <si>
    <t>7CC620D37CAE5EB0B0E8FF1FEB55BF22</t>
  </si>
  <si>
    <t>6AFDD9D6D35B74348F31D1F45A7F0358</t>
  </si>
  <si>
    <t>9329A383B8CAA0BEAEEF4A902369897C</t>
  </si>
  <si>
    <t>132DD053D1B92C28A72626075915AE96</t>
  </si>
  <si>
    <t>809E39CB0E25F04DFAFEE3A8AE2D92B2</t>
  </si>
  <si>
    <t>1C8AB6C9BE670E0FA13BA266BDA46742</t>
  </si>
  <si>
    <t>2A338D90A19E5E40D3DC0150A67837BD</t>
  </si>
  <si>
    <t>555DA10985B3C473586A0AA3144F7659</t>
  </si>
  <si>
    <t>38CBB0ABB11E33190851F53E06B2D884</t>
  </si>
  <si>
    <t>C1444037ABD9B97B93F7A733DFFF173B</t>
  </si>
  <si>
    <t>DD4B6EC77A4061AE88CDC5753406D6CC</t>
  </si>
  <si>
    <t>6EF190ECADAD202ABFBDFF479E7C4C38</t>
  </si>
  <si>
    <t>26DAEA1882632C342F422F16A9646E8E</t>
  </si>
  <si>
    <t>8D4114AD0F0A9421FB1B8F55174630D6</t>
  </si>
  <si>
    <t>D573304C9B3F6FBCF19998A9E709E47D</t>
  </si>
  <si>
    <t>200859DCF5797FCC33EB0F8600AD8F7B</t>
  </si>
  <si>
    <t>35E22175B9F3BA0DA803F8E92615FFC2</t>
  </si>
  <si>
    <t>F741AAD0C35558B331C6C092C0A64BE1</t>
  </si>
  <si>
    <t>0C489969A0D651CE8BADBA77BB1224BA</t>
  </si>
  <si>
    <t>D4B94468C4C47E8E9292DAE8116ADB42</t>
  </si>
  <si>
    <t>BE46E58EDAF14D668EF9C0328F85D709</t>
  </si>
  <si>
    <t>0EE067ABFDEE026EA3F8B8918A827F27</t>
  </si>
  <si>
    <t>786EF086E2841843BC34999AA6C4F738</t>
  </si>
  <si>
    <t>F10741DAE38DC41FEDB426247765D52C</t>
  </si>
  <si>
    <t>F70A29A1A83CE191BB58FC03109831DA</t>
  </si>
  <si>
    <t>599717B35B83A29352FDC0B6EEBB9088</t>
  </si>
  <si>
    <t>08BCFA2A0C3DA662697386CD3BB81B89</t>
  </si>
  <si>
    <t>81CBC2B03597296D483A5984CAB709A4</t>
  </si>
  <si>
    <t>A4DE9C7346BA97C858090BD23336F1B3</t>
  </si>
  <si>
    <t>45BA168999E5A80A4810CA37D6E0B4B4</t>
  </si>
  <si>
    <t>EA660C0F3CC21CAE9A02CEB40362955E</t>
  </si>
  <si>
    <t>35871928BA854D40674FA29DDA103359</t>
  </si>
  <si>
    <t>83914B66FBA69813840B5B37ACAD788C</t>
  </si>
  <si>
    <t>A0AF962F2BDAF7F0AF380E3802F1BA68</t>
  </si>
  <si>
    <t>3CDD54C42DA6C1B1A3FC4A1D3E6764C2</t>
  </si>
  <si>
    <t>23372A60C399FC72E50DDEC2D2FA38BD</t>
  </si>
  <si>
    <t>2AC5BC7B78AA66A03659A6CCF641F20B</t>
  </si>
  <si>
    <t>0F4C43755FD26D78A3D18E6188DA60ED</t>
  </si>
  <si>
    <t>1800</t>
  </si>
  <si>
    <t>7C68AB9890CF2A70FE92478583F2BECD</t>
  </si>
  <si>
    <t>90E25BF19D6A5EAB34CD7C1BA198FDD7</t>
  </si>
  <si>
    <t>6AC6920B8FD721944CB429D87C47F402</t>
  </si>
  <si>
    <t>0244200C6EB9ED65846263FD6A736C58</t>
  </si>
  <si>
    <t>6A88FCF7F7EBF0D5E4BAE6B2CFB82712</t>
  </si>
  <si>
    <t>A0E4849439821A43CBFE67F7241B9F7B</t>
  </si>
  <si>
    <t>2DF883EEB300ABB26278ED7707BCC2EB</t>
  </si>
  <si>
    <t>E67021A55F1752035D07002A3C8DCDD5</t>
  </si>
  <si>
    <t>97285B446D8F8B3A6DA280111E0C25AF</t>
  </si>
  <si>
    <t>BECE469A63F2ADE0F6A010ACCBDA3DA8</t>
  </si>
  <si>
    <t>354B3248ACB01833899FCF89F33C9A81</t>
  </si>
  <si>
    <t>D4AF5EBDB3281EEB960E810867097B47</t>
  </si>
  <si>
    <t>6784E77E019CD3A950BDB3B265D17E86</t>
  </si>
  <si>
    <t>EDF68260B728FBE1701A37C5EFB8C12D</t>
  </si>
  <si>
    <t>007C679362181EBE5D848805EB36969F</t>
  </si>
  <si>
    <t>6000</t>
  </si>
  <si>
    <t>5974399BCB45CACC07C6E0474DACD70F</t>
  </si>
  <si>
    <t>FBC1280EA488AC85A260B4970AABE9C2</t>
  </si>
  <si>
    <t>55CC0A9D24BC825C6DA9687009577D2D</t>
  </si>
  <si>
    <t>2725B175D7D17CB863B1F6689213DF2F</t>
  </si>
  <si>
    <t>F5623D0CB936D37FBFDC19D4F62406ED</t>
  </si>
  <si>
    <t>D1A04540EEB188FAAD4CBDC06FDEE871</t>
  </si>
  <si>
    <t>950</t>
  </si>
  <si>
    <t>D8315B84C8D87791781E1AD995BD672A</t>
  </si>
  <si>
    <t>79AC27C2C8496DA3F811ED2EDFD4E8CE</t>
  </si>
  <si>
    <t>7BB48FAC3187E306528F0D9AECAC322C</t>
  </si>
  <si>
    <t>776D6AF67FE31274DDB300921E868130</t>
  </si>
  <si>
    <t>59C8DF46D463FEF79A4CEEDEF209378A</t>
  </si>
  <si>
    <t>C23E9D5E9C9ADEF33A8B2573230DC920</t>
  </si>
  <si>
    <t>AD47E8C9D6223330BEBC35D321BCAA2D</t>
  </si>
  <si>
    <t>27F6C46F74AC92E1E527F5FFCF05CC2F</t>
  </si>
  <si>
    <t>6F17D7F3BD656F494388459EFD487A16</t>
  </si>
  <si>
    <t>AF069E7C3D4C62A64EEED4A36BEB568A</t>
  </si>
  <si>
    <t>5D53C8757C829DF4F5270E8A2D3170B8</t>
  </si>
  <si>
    <t>DC6E3825ECFF3AD0B1532964F0251D47</t>
  </si>
  <si>
    <t>B2147D98175C4C0FBC32FD114ADE53B6</t>
  </si>
  <si>
    <t>4CB0AA767BB88E26FC7CA6107C37C12E</t>
  </si>
  <si>
    <t>85A028FC071122D60235BF86E3D68810</t>
  </si>
  <si>
    <t>209622F3A779E7F7530F44367B86E26D</t>
  </si>
  <si>
    <t>1431575F45505CAE7131C655B3EF641D</t>
  </si>
  <si>
    <t>A32AF99E304056A2045DBF7ED0423623</t>
  </si>
  <si>
    <t>6EA498C820A6C8C57ADC13C4F16AA868</t>
  </si>
  <si>
    <t>1C9AADAA0A6AB22936D870D653A8C1A3</t>
  </si>
  <si>
    <t>720B00D8303DA470DDD73C192B0D1C7E</t>
  </si>
  <si>
    <t>8483A2968773D1572CAD8D0B80095A13</t>
  </si>
  <si>
    <t>547813B0AF4F152D2AF69078CE93CF8D</t>
  </si>
  <si>
    <t>C8C8D18A83910C5063F7E08D5CB2033D</t>
  </si>
  <si>
    <t>AB737CA81F992F7C16A28353CCA69351</t>
  </si>
  <si>
    <t>8EAD22C0CB0C88934125E12732BE074D</t>
  </si>
  <si>
    <t>A2D21D87EEE79AE80005B5C38318E492</t>
  </si>
  <si>
    <t>7A43B76A9C17714A8CAE62DFFB35ABC1</t>
  </si>
  <si>
    <t>F526053FEE98B3B11E01F81813475073</t>
  </si>
  <si>
    <t>FC959FE208426CCF4DDA791FD2F180AB</t>
  </si>
  <si>
    <t>BA35D74D54A05264A9DB4D4C89535AAF</t>
  </si>
  <si>
    <t>3B7BD3EDCC7C4D5D42C8CA2519FD6926</t>
  </si>
  <si>
    <t>2C6AD544C16CB4CA06902669E69D4229</t>
  </si>
  <si>
    <t>5EA0EFAD0A394C65AA262190E2D9C4BA</t>
  </si>
  <si>
    <t>28E7C4A3273F63D2217B860352BF5D71</t>
  </si>
  <si>
    <t>3CA3C370A7768F613E73D925CD141948</t>
  </si>
  <si>
    <t>B1C95A017090FF357D0AA874704363B7</t>
  </si>
  <si>
    <t>00BBDB7BF050F9A14081A72D3FE4E765</t>
  </si>
  <si>
    <t>B35CEE0C105150970A97C266CAE825EA</t>
  </si>
  <si>
    <t>90042B019F94CFA888BC1C589088E17F</t>
  </si>
  <si>
    <t>5A34A8274FA38A184044F89C4A60C0C9</t>
  </si>
  <si>
    <t>CC964ACF344788D2DF66025E4E803AE1</t>
  </si>
  <si>
    <t>7B8C636C9924D04E439C2F44A39EAB16</t>
  </si>
  <si>
    <t>FD5154D64778E0865BE6EFF0183A6BB0</t>
  </si>
  <si>
    <t>19EE9FF3C36099EB7F122C3CC504E550</t>
  </si>
  <si>
    <t>76E2985F23D3F536D3D5913F202F3116</t>
  </si>
  <si>
    <t>9521FE39A06C44FE278906148D49CA37</t>
  </si>
  <si>
    <t>80466E7EF528529F2A074DCEEAB439D0</t>
  </si>
  <si>
    <t>5A9E9E13360EE25C50FB67A27CD2D1F7</t>
  </si>
  <si>
    <t>1EFD4046AA979213F76ECF2241CBEB85</t>
  </si>
  <si>
    <t>EB739B4603511E76AF79DEE669A5DAC0</t>
  </si>
  <si>
    <t>68925</t>
  </si>
  <si>
    <t>Hipervínculo a las facturas o comprobantes</t>
  </si>
  <si>
    <t>641F4FC2214ACB78B6C9CC4AFF2234E1</t>
  </si>
  <si>
    <t>http://www.conalepsonora.edu.mx/assets/transparencia/2/comprob_rene_santacruz_nacozari.pdf</t>
  </si>
  <si>
    <t>5C6285957799E9573BF4B065C377CEFA</t>
  </si>
  <si>
    <t>http://www.conalepsonora.edu.mx/assets/transparencia/2/comprob_alejandra_burruel_denuncias_nogales.pdf</t>
  </si>
  <si>
    <t>600E5B342342AAA82D0566C89B7E01EB</t>
  </si>
  <si>
    <t>http://www.conalepsonora.edu.mx/assets/transparencia/2/comprob_luis_francisco_denuncias_nogales.pdf</t>
  </si>
  <si>
    <t>83C20776394CB8EBFA9112B8B24D8FC0</t>
  </si>
  <si>
    <t>http://www.conalepsonora.edu.mx/assets/transparencia/2/comprob_leobardo_rivas_nogales.pdf</t>
  </si>
  <si>
    <t>12DBAC4FF7E75C55960377EB4C66B17E</t>
  </si>
  <si>
    <t>http://www.conalepsonora.edu.mx/assets/transparencia/2/comprob_leopoldo_plaza_nogales.pdf</t>
  </si>
  <si>
    <t>F10897E7656C2E89482BBA311157CE56</t>
  </si>
  <si>
    <t>http://www.conalepsonora.edu.mx/assets/transparencia/2/comprob_roberto_diaz_visita_cananea.pdf</t>
  </si>
  <si>
    <t>50105DE3BDB4566DDAFA70763788E219</t>
  </si>
  <si>
    <t>http://www.conalepsonora.edu.mx/assets/transparencia/2/comprob_martha_teresa_vistia_guaymas.pdf</t>
  </si>
  <si>
    <t>496865D4A1FE84C5AB2638E14EA253AB</t>
  </si>
  <si>
    <t>http://www.conalepsonora.edu.mx/assets/transparencia/2/compro_ismael_trujillo_robotica.pdf</t>
  </si>
  <si>
    <t>D4816A0570D92559D24783CBEA1103DE</t>
  </si>
  <si>
    <t>http://www.conalepsonora.edu.mx/assets/transparencia/2/compro_luis_sergio_gonzalez_robotica.pdf</t>
  </si>
  <si>
    <t>FFCE70278D56CC73C86BCAF4F090CC22</t>
  </si>
  <si>
    <t>http://www.conalepsonora.edu.mx/assets/transparencia/2/compro_fausto_jacquez_robotica.pdf</t>
  </si>
  <si>
    <t>B7EED6AF82D7254464575A762996F515</t>
  </si>
  <si>
    <t>http://www.conalepsonora.edu.mx/assets/transparencia/2/compro_juan_manuel_estrada_robotica.pdf</t>
  </si>
  <si>
    <t>A41B34914D0DE3C9FCAF92B765BD2B4E</t>
  </si>
  <si>
    <t>http://www.conalepsonora.edu.mx/assets/transparencia/2/compro_otoniel_ramirez_robotica.pdf</t>
  </si>
  <si>
    <t>5B228799E3B931777ED706EB7FFC13C5</t>
  </si>
  <si>
    <t>DD3E09004611914B43FB5CDCDCB0BB00</t>
  </si>
  <si>
    <t>http://www.conalepsonora.edu.mx/assets/transparencia/2/compro_argenis_baez_robotica.pdf</t>
  </si>
  <si>
    <t>8159D77544841C4CB1B0F6A2805769DC</t>
  </si>
  <si>
    <t>http://www.conalepsonora.edu.mx/assets/transparencia/2/compro_jose_moreno_robotica.pdf</t>
  </si>
  <si>
    <t>3D66437E21D99097CEADBDF76020FEA2</t>
  </si>
  <si>
    <t>http://www.conalepsonora.edu.mx/assets/transparencia/2/comrob_jose_refugio_almada_robotica.pdf</t>
  </si>
  <si>
    <t>F456F065697AD690EF96FEC4DADA4209</t>
  </si>
  <si>
    <t>http://www.conalepsonora.edu.mx/assets/transparencia/2/comprob_jorge_salvador_robotica.pdf</t>
  </si>
  <si>
    <t>BB4C8C323A1349210A395CA0605A5A4D</t>
  </si>
  <si>
    <t>http://www.conalepsonora.edu.mx/assets/transparencia/2/comprob_jose_martin_arreola_robotica.pdf</t>
  </si>
  <si>
    <t>548A9764006836C122CFABAD60BA9BEC</t>
  </si>
  <si>
    <t>http://www.conalepsonora.edu.mx/assets/transparencia/2/compro_ramon_barreras_robotica.pdf</t>
  </si>
  <si>
    <t>9ED4CA07D4713DF70DBCD601D1EB0B0E</t>
  </si>
  <si>
    <t>http://www.conalepsonora.edu.mx/assets/transparencia/2/compro_alejandrina_martinez_concurso_acapulco.pdf</t>
  </si>
  <si>
    <t>136B50758D47D67122D417029029199E</t>
  </si>
  <si>
    <t>http://www.conalepsonora.edu.mx/assets/transparencia/2/comprob_maria_luisa_acapulco.pdf</t>
  </si>
  <si>
    <t>986976B355A9CB7AFE1FEC72BA067958</t>
  </si>
  <si>
    <t>http://www.conalepsonora.edu.mx/assets/transparencia/2/compro_nora_patricia_sitten_acapulco.pdf</t>
  </si>
  <si>
    <t>92074583EEC648C93ABF497B95A8B8FA</t>
  </si>
  <si>
    <t>http://www.conalepsonora.edu.mx/assets/transparencia/2/comrpob_priscila_othon_visita_sat_hermosillo.pdf</t>
  </si>
  <si>
    <t>DE163DF02DFD0FC8E6CAD2FF53502B85</t>
  </si>
  <si>
    <t>http://www.conalepsonora.edu.mx/assets/transparencia/2/compr_maria_carmen_burruel_nacozari.pdf</t>
  </si>
  <si>
    <t>C807E770D33EE366B73293E25C4C8C40</t>
  </si>
  <si>
    <t>http://www.conalepsonora.edu.mx/assets/transparencia/2/compr_luis_magallon_caborca.pdf</t>
  </si>
  <si>
    <t>9D1CB5188F351485BE23B8BCE6EE5FB8</t>
  </si>
  <si>
    <t>http://www.conalepsonora.edu.mx/assets/transparencia/2/comprob_martha_teresa_apoyo_14nov18.pdf</t>
  </si>
  <si>
    <t>792ED57B1BE9E1B8E91840CEB0202A2F</t>
  </si>
  <si>
    <t>781DE0F1BC25446963645A10215133FA</t>
  </si>
  <si>
    <t>http://www.conalepsonora.edu.mx/assets/transparencia/2/compr_martha_teresa_apoyo_14nov18.pdf</t>
  </si>
  <si>
    <t>D8A398ED4BA4C027915A3CDF87D533FB</t>
  </si>
  <si>
    <t>37FD5ED058A746210B7B33F58F5E7871</t>
  </si>
  <si>
    <t>http://www.conalepsonora.edu.mx/assets/transparencia/2/compr_luis_magallon_traslado_slrc.pdf</t>
  </si>
  <si>
    <t>2044F00BD08928F0D7BEDB97C5E6318C</t>
  </si>
  <si>
    <t>http://www.conalepsonora.edu.mx/assets/transparencia/2/compr_arturo_ivan_arredondo_huatabampo.pdf</t>
  </si>
  <si>
    <t>BA039D809216614AD30B6F882358E1CF</t>
  </si>
  <si>
    <t>http://www.conalepsonora.edu.mx/assets/transparencia/2/compr_beatriz_leyva_capac_huatabampo.pdf</t>
  </si>
  <si>
    <t>2D441CFB6D81BD12338AF4D417955B48</t>
  </si>
  <si>
    <t>http://www.conalepsonora.edu.mx/assets/transparencia/2/compr_raul_gmo_cota_capac_huatabampo.pdf</t>
  </si>
  <si>
    <t>34C199FC5FD24E4980581A42AECF2389</t>
  </si>
  <si>
    <t>http://www.conalepsonora.edu.mx/assets/transparencia/2/compr_francsico_flores_asunto_navojoa.pdf</t>
  </si>
  <si>
    <t>B4404BBC81C205936AB25B94D151B9E5</t>
  </si>
  <si>
    <t>http://www.conalepsonora.edu.mx/assets/transparencia/2/compr_daniel_chavez_navojoa.pdf</t>
  </si>
  <si>
    <t>130C59FA01AE960D19B8B85D43AF5C9A</t>
  </si>
  <si>
    <t>http://www.conalepsonora.edu.mx/assets/transparencia/2/comprob_silvia_gastelum_visita_magdalena.pdf</t>
  </si>
  <si>
    <t>ACBC0B42FDAA814E7883A0C33BFF55AA</t>
  </si>
  <si>
    <t>http://www.conalepsonora.edu.mx/assets/transparencia/2/compro_alma_berenice_nogales.pdf</t>
  </si>
  <si>
    <t>EBBBCFCF7A80142F51337E0DF0C8ABB1</t>
  </si>
  <si>
    <t>http://www.conalepsonora.edu.mx/assets/transparencia/2/compr_heleodoro_pacheco_congreso.pdf</t>
  </si>
  <si>
    <t>F304B8B3425D8958720F9CBB808275D8</t>
  </si>
  <si>
    <t>http://www.conalepsonora.edu.mx/assets/transparencia/2/comprob_gilberto_uribe_robotica.pdf</t>
  </si>
  <si>
    <t>A2B606B6B299EE4F0BCC2CCF38EAE227</t>
  </si>
  <si>
    <t>http://www.conalepsonora.edu.mx/assets/transparencia/2/compro_reyes_vasquez_robotica.pdf</t>
  </si>
  <si>
    <t>7FFF8B61E2F74E9A9114C3525233D4C8</t>
  </si>
  <si>
    <t>http://www.conalepsonora.edu.mx/assets/transparencia/2/comrpob_andres_banez_hermosillo.pdf</t>
  </si>
  <si>
    <t>E92E96291231DEE4B68413C04DC2732D</t>
  </si>
  <si>
    <t>http://www.conalepsonora.edu.mx/assets/transparencia/2/comprob_vidal_valente_mexicali.pdf</t>
  </si>
  <si>
    <t>54C64AECF2004F46E54882BAC7A01AE9</t>
  </si>
  <si>
    <t>http://www.conalepsonora.edu.mx/assets/transparencia/2/comp_luis_magallon_traslado_navojoa.pdf</t>
  </si>
  <si>
    <t>6369C858B00B658DD030D7D24F54BC23</t>
  </si>
  <si>
    <t>http://www.conalepsonora.edu.mx/assets/transparencia/2/comprob_luis_magallon_traslado_navojoa.pdf</t>
  </si>
  <si>
    <t>A16041D6838AABA5E3D503724782B076</t>
  </si>
  <si>
    <t>http://www.conalepsonora.edu.mx/assets/transparencia/2/comprob_juan_ariel_convocatoria_cerrada.pdf</t>
  </si>
  <si>
    <t>128109ABAFCF16FF6F5D22F33AD9D757</t>
  </si>
  <si>
    <t>http://www.conalepsonora.edu.mx/assets/transparencia/2/comprob_iarturo_ivan_huatabampo.pdf</t>
  </si>
  <si>
    <t>C3D4C3418737B5667A56DA57030AF64F</t>
  </si>
  <si>
    <t>29B37CBA2D9212B7700F86F048528BF3</t>
  </si>
  <si>
    <t>http://www.conalepsonora.edu.mx/assets/transparencia/2/comprob_luis_magallon_caborca_slrc.pdf</t>
  </si>
  <si>
    <t>B995BAE2032E99DB19F3FF0804DF6972</t>
  </si>
  <si>
    <t>http://www.conalepsonora.edu.mx/assets/transparencia/2/comprob_martha_teresa_direccion_general.pdf</t>
  </si>
  <si>
    <t>188DC4EC73D7040B8E8CDCD5305F84B1</t>
  </si>
  <si>
    <t>http://www.conalepsonora.edu.mx/assets/transparencia/2/comprob_guillermina_barragan_reunion_plantel_magdalena.pdf</t>
  </si>
  <si>
    <t>A26C412DAB93493FA5F9C624A27F1E7F</t>
  </si>
  <si>
    <t>http://www.conalepsonora.edu.mx/assets/transparencia/2/comprob_cinthia_montijo_nogales.pdf</t>
  </si>
  <si>
    <t>B89EA84EDC0B9DA8B86CEA4F7302E8FD</t>
  </si>
  <si>
    <t>http://www.conalepsonora.edu.mx/assets/transparencia/2/comprb_silvia_gastelum_continental.pdf</t>
  </si>
  <si>
    <t>7ADAE3C5AA142AA4ADA348AC4B7EE577</t>
  </si>
  <si>
    <t>http://www.conalepsonora.edu.mx/assets/transparencia/2/comprob_alma_berenice_conferencia_gy.pdf</t>
  </si>
  <si>
    <t>57B1C486773E4949955D18D14FB1B43D</t>
  </si>
  <si>
    <t>752E8882F36AAEC15510A6F68F016EAF</t>
  </si>
  <si>
    <t>http://www.conalepsonora.edu.mx/assets/transparencia/2/compr_luis_contreras_magdalena_nogales.pdf</t>
  </si>
  <si>
    <t>9873DAB623F4C0298652905422C0B747</t>
  </si>
  <si>
    <t>http://www.conalepsonora.edu.mx/assets/transparencia/2/comrpob_ericka_leyva_guaymas.pdf</t>
  </si>
  <si>
    <t>AF96D7B9CF49F5CF73D1633EF7F2216F</t>
  </si>
  <si>
    <t>http://www.conalepsonora.edu.mx/assets/transparencia/2/comprob_roberto_avila_desarrollo_liderazgo09oct18.pdf</t>
  </si>
  <si>
    <t>25AB4D249A9186D845A9B7B431B7180B</t>
  </si>
  <si>
    <t>http://www.conalepsonora.edu.mx/assets/transparencia/2/comprob_vidal_valente_cruso_liderazgo.pdf</t>
  </si>
  <si>
    <t>23F9E8B5885A6DF4BD4C99165296E2BC</t>
  </si>
  <si>
    <t>http://www.conalepsonora.edu.mx/assets/transparencia/2/comrpob_priscila_durazo_curso_formacion019oct18.pdf</t>
  </si>
  <si>
    <t>216B4D19534A4AB261CB7CEEABE4E83C</t>
  </si>
  <si>
    <t>http://www.conalepsonora.edu.mx/assets/transparencia/2/comprob_alejandra_contreras_nogales.pdf</t>
  </si>
  <si>
    <t>10814EDEA3F1F3E2BAD1F94DBF5B610C</t>
  </si>
  <si>
    <t>http://www.conalepsonora.edu.mx/assets/transparencia/2/comprob_claudia_ruelas_nogales.pdf</t>
  </si>
  <si>
    <t>F2AF37E8D15B0447ECC32F6716119668</t>
  </si>
  <si>
    <t>http://www.conalepsonora.edu.mx/assets/transparencia/2/compro_diana_robles_nogales.pdf</t>
  </si>
  <si>
    <t>85F4D0D9C655F384D4DCB9B00B309FA1</t>
  </si>
  <si>
    <t>http://www.conalepsonora.edu.mx/assets/transparencia/2/comprob_roberto_avila_desarrollo_liderazgo.pdf</t>
  </si>
  <si>
    <t>D8EE601FACDF6A7C957D74EBE50CFBF1</t>
  </si>
  <si>
    <t>http://www.conalepsonora.edu.mx/assets/transparencia/2/comprob_andres_banez_curso_formacion_hillo.pdf</t>
  </si>
  <si>
    <t>D160E71A0129A615C3C5553C81DF0C39</t>
  </si>
  <si>
    <t>http://www.conalepsonora.edu.mx/assets/transparencia/2/comprob_priscila_durazo_othon_curso_formacion_hillo.pdf</t>
  </si>
  <si>
    <t>03F5E5E9A494C8C2E5F4F3BCDA6AC9D7</t>
  </si>
  <si>
    <t>http://www.conalepsonora.edu.mx/assets/transparencia/2/comprob_carlos_xibille_nogales.pdf</t>
  </si>
  <si>
    <t>9241129EABDD2DA7FDFFA570EA7DD710</t>
  </si>
  <si>
    <t>http://www.conalepsonora.edu.mx/assets/transparencia/2/comprob_luis_sergio_magdalena.pdf</t>
  </si>
  <si>
    <t>DFADB34DB96D269DAE53742332F8DD08</t>
  </si>
  <si>
    <t>http://www.conalepsonora.edu.mx/assets/transparencia/2/comprob_argenis_baez_aguascalientes.pdf</t>
  </si>
  <si>
    <t>69F8AE0F4F680252C1FF9F8B4A1B6DB4</t>
  </si>
  <si>
    <t>http://www.conalepsonora.edu.mx/assets/transparencia/2/comrpob_otoniel_ramirez_zuniga_robotica.pdf</t>
  </si>
  <si>
    <t>E0BA6511C669412FBB43959505B0E850</t>
  </si>
  <si>
    <t>http://www.conalepsonora.edu.mx/assets/transparencia/2/comprob_jose_moreno_concurso_robotica.pdf</t>
  </si>
  <si>
    <t>CDC83E4A69430F97579DF46B472988D5</t>
  </si>
  <si>
    <t>http://www.conalepsonora.edu.mx/assets/transparencia/2/compro_daniel_chavez_nogales.pdf</t>
  </si>
  <si>
    <t>74EEE83B299C63B38F8F55ED5D6316B8</t>
  </si>
  <si>
    <t>http://www.conalepsonora.edu.mx/assets/transparencia/2/compro_fco_arnuldo_gy_empalme.pdf</t>
  </si>
  <si>
    <t>0FD02C0F0B880FE4F6F6A74C2A8A0F16</t>
  </si>
  <si>
    <t>http://www.conalepsonora.edu.mx/assets/transparencia/2/compr_luis_fco_guaymas_empalme.pdf</t>
  </si>
  <si>
    <t>298E4CAB04B292A3FD9CCEA5461D5621</t>
  </si>
  <si>
    <t>http://www.conalepsonora.edu.mx/assets/transparencia/2/comprob_generao_almaral_robotica.pdf</t>
  </si>
  <si>
    <t>1912DC20326F1B4A1123130D7581C54B</t>
  </si>
  <si>
    <t>http://www.conalepsonora.edu.mx/assets/transparencia/2/comprob_gilberto_aristoteles_robotica.pdf</t>
  </si>
  <si>
    <t>C72F7AD9C688711D4A059B919441A231</t>
  </si>
  <si>
    <t>http://www.conalepsonora.edu.mx/assets/transparencia/2/comprob_danya_hassard_robotica.pdf</t>
  </si>
  <si>
    <t>F17E6E49B5AA6754D1460F96714FDB34</t>
  </si>
  <si>
    <t>http://www.conalepsonora.edu.mx/assets/transparencia/2/comproob_maribel_burrola_seminarionogales.pdf</t>
  </si>
  <si>
    <t>3E1F92757069C50050DE74504D27D289</t>
  </si>
  <si>
    <t>http://www.conalepsonora.edu.mx/assets/transparencia/2/compro_maribel_burrola_nogales_formaciondual.pdf</t>
  </si>
  <si>
    <t>052A1CB927852D5CDA6C32609B9D1483</t>
  </si>
  <si>
    <t>E32DFC8256FC45BA33664BA67D10FFE5</t>
  </si>
  <si>
    <t>http://www.conalepsonora.edu.mx/assets/transparencia/2/comprob_argenis_ochoa_robotica.pdf</t>
  </si>
  <si>
    <t>CFE48C4DA769DBE3B82A2B8B05B60469</t>
  </si>
  <si>
    <t>http://www.conalepsonora.edu.mx/assets/transparencia/2/compro_jose_almada_robotica.pdf</t>
  </si>
  <si>
    <t>B441BA992BDA2346EC2B3942CDFDC1BB</t>
  </si>
  <si>
    <t>27755D9016AEA9275EF92A3802DB3C43</t>
  </si>
  <si>
    <t>http://www.conalepsonora.edu.mx/assets/transparencia/2/comprob_julio_cesar_ssitema_sofia.pdf</t>
  </si>
  <si>
    <t>FA809C0C02E6CFB2CFC51E2CDF0D11C8</t>
  </si>
  <si>
    <t>CC5F6C18751B3687B70F289FCE3D6C60</t>
  </si>
  <si>
    <t>http://www.conalepsonora.edu.mx/assets/transparencia/2/compr_alma_berenice_continental.pdf</t>
  </si>
  <si>
    <t>2443CC3CF00972524BAE62CE9CC37E43</t>
  </si>
  <si>
    <t>A4722B8B7BF3234E09694509A7B23F0C</t>
  </si>
  <si>
    <t>http://www.conalepsonora.edu.mx/assets/transparencia/2/compro_ana_luisa_mora_sistema_sofia.pdf</t>
  </si>
  <si>
    <t>0EC27786E28DDF29661984ECC47A4E26</t>
  </si>
  <si>
    <t>http://www.conalepsonora.edu.mx/assets/transparencia/2/comprob_jesus_cecena_sistema_sofia.pdf</t>
  </si>
  <si>
    <t>863BA1C9FF39F5D20379C469C32CC45D</t>
  </si>
  <si>
    <t>http://www.conalepsonora.edu.mx/assets/transparencia/2/comprob_maria_maruqz_sistema_sofia.pdf</t>
  </si>
  <si>
    <t>214987C2737719C2BDBF2CFD9828C06A</t>
  </si>
  <si>
    <t>http://www.conalepsonora.edu.mx/assets/transparencia/2/comrpob_maria_barajas_sistema_sofia.pdf</t>
  </si>
  <si>
    <t>BB75D596F57E20AFB597CF46FABA93BE</t>
  </si>
  <si>
    <t>A72CBE32ABDE422BD57CD9EBCB41C0CD</t>
  </si>
  <si>
    <t>http://www.conalepsonora.edu.mx/assets/transparencia/2/comprob_reynaldo_felix_sistema_sofia.pdf</t>
  </si>
  <si>
    <t>D2801365A646A5A64EB29AA61453264F</t>
  </si>
  <si>
    <t>http://www.conalepsonora.edu.mx/assets/transparencia/2/comprob_salvador_sanchez_sistema_sofia.pdf</t>
  </si>
  <si>
    <t>28A4795DA7220D38B3094B3BE1178E48</t>
  </si>
  <si>
    <t>http://www.conalepsonora.edu.mx/assets/transparencia/2/comrpob_arturo_angulo_sistema_sofia.pdf</t>
  </si>
  <si>
    <t>955A60753D612E48AFFDFA86862EC5F3</t>
  </si>
  <si>
    <t>http://www.conalepsonora.edu.mx/assets/transparencia/2/comprob_ramon_galicia_sistema_sofia.pdf</t>
  </si>
  <si>
    <t>625FCEB974E2E7BE86FE5B22BB582B26</t>
  </si>
  <si>
    <t>http://www.conalepsonora.edu.mx/assets/transparencia/2/compro_gonzalo_bojorquez_sistema_sofia.pdf</t>
  </si>
  <si>
    <t>38D69C05E3363E03AE367AC363F42B21</t>
  </si>
  <si>
    <t>http://www.conalepsonora.edu.mx/assets/transparencia/2/compro_jorge_martinez_sistema_sofia.pdf</t>
  </si>
  <si>
    <t>6C391D3D89DA94E13848D5F19ADA63FD</t>
  </si>
  <si>
    <t>1192C64514A57B39C33BF37F7C08435F</t>
  </si>
  <si>
    <t>http://www.conalepsonora.edu.mx/assets/transparencia/2/compr_david_reyes_sistema_sofia.pdf</t>
  </si>
  <si>
    <t>89BB869B72D509BC7A8F92CEA348E7E6</t>
  </si>
  <si>
    <t>http://www.conalepsonora.edu.mx/assets/transparencia/2/compro_ivan_arredondo_hermosillo22oct18.pdf</t>
  </si>
  <si>
    <t>8576D619143BE80045AADA6D739E3AAE</t>
  </si>
  <si>
    <t>http://www.conalepsonora.edu.mx/assets/transparencia/2/comprob_ivan_arredondo_hermosillo15oct18.pdf</t>
  </si>
  <si>
    <t>40E5CF61D938F0CEE09A649460CEA863</t>
  </si>
  <si>
    <t>http://www.conalepsonora.edu.mx/assets/transparencia/2/comp_martha_teresa_curso_formacion_obregon.pdf</t>
  </si>
  <si>
    <t>EF353C7E9E8D4B4764766EA720D3761C</t>
  </si>
  <si>
    <t>http://www.conalepsonora.edu.mx/assets/transparencia/2/compro_luis_magallon_ramirez_slrc.pdf</t>
  </si>
  <si>
    <t>39D89739DF200ADDE04C475C03C80D86</t>
  </si>
  <si>
    <t>http://www.conalepsonora.edu.mx/assets/transparencia/2/comprob_luis_ariel_dictaminadora.pdf</t>
  </si>
  <si>
    <t>F42652D64C916EB613CEF70A64BC051F</t>
  </si>
  <si>
    <t>7C21589C20961910466C40335A5AB1A6</t>
  </si>
  <si>
    <t>http://www.conalepsonora.edu.mx/assets/transparencia/2/comprob_andres_banez_oficinas_administrativas.pdf</t>
  </si>
  <si>
    <t>E57424FEDDEDA3BEFD66044D00358808</t>
  </si>
  <si>
    <t>http://www.conalepsonora.edu.mx/assets/transparencia/2/compro_alejandra_navarro_direcciongeneral.pdf</t>
  </si>
  <si>
    <t>BE8B64FD14F86E036DD1C283202A978A</t>
  </si>
  <si>
    <t>http://www.conalepsonora.edu.mx/assets/transparencia/2/compr_juan_enriquez_conv_cerrada.pdf</t>
  </si>
  <si>
    <t>42F33C2E989139F7B04B9D292B09624A</t>
  </si>
  <si>
    <t>http://www.conalepsonora.edu.mx/assets/transparencia/2/compr_ivna_arredondo_huatabampo.pdf</t>
  </si>
  <si>
    <t>74A5D2898D1331406AF5A655C160AE7C</t>
  </si>
  <si>
    <t>http://www.conalepsonora.edu.mx/assets/transparencia/2/compr_josegerardo_caborca.pdf</t>
  </si>
  <si>
    <t>61B8FB8BD1E641B16DBB9D12B7DCFD5F</t>
  </si>
  <si>
    <t>http://www.conalepsonora.edu.mx/assets/transparencia/2/ruttirado_certificacion_guyamas.pdf</t>
  </si>
  <si>
    <t>E24DD9A9D3B56FBCE29C7395F5C478A1</t>
  </si>
  <si>
    <t>http://www.conalepsonora.edu.mx/assets/transparencia/2/compr_lizeth_tapia_certificacion.pdf</t>
  </si>
  <si>
    <t>71AEB9A90D5D8E615CD376DB22C3C119</t>
  </si>
  <si>
    <t>http://www.conalepsonora.edu.mx/assets/transparencia/2/comprb_cecilia_camacho_emision_certificados.pdf</t>
  </si>
  <si>
    <t>DF4094684A8F61FD432A3769A1DFC0AA</t>
  </si>
  <si>
    <t>http://www.conalepsonora.edu.mx/assets/transparencia/2/comprob_cecilia_camacho_xxxix_recursoshumanos.pdf</t>
  </si>
  <si>
    <t>8DFC42CCD1870354BD72FEA8B9FE6FF7</t>
  </si>
  <si>
    <t>http://www.conalepsonora.edu.mx/assets/transparencia/2/comp_aracely_leyva_hermosillo.pdf</t>
  </si>
  <si>
    <t>1724716A6520F5F59712FFF36323D200</t>
  </si>
  <si>
    <t>http://www.conalepsonora.edu.mx/assets/transparencia/2/compr_pilar_rivera_cd_mexico.pdf</t>
  </si>
  <si>
    <t>82B51FB783827DCE147C59F529745DCB</t>
  </si>
  <si>
    <t>http://www.conalepsonora.edu.mx/assets/transparencia/2/compr_raquel_martinez_cd_mexico.pdf</t>
  </si>
  <si>
    <t>1AB1113436ACDDE717C1AE0DCB65D03C</t>
  </si>
  <si>
    <t>http://www.conalepsonora.edu.mx/assets/transparencia/2/compr_leopoldo_plaza_trasladonogales.pdf</t>
  </si>
  <si>
    <t>89E948306F1DF822C926AD1CFDF1D3A3</t>
  </si>
  <si>
    <t>http://www.conalepsonora.edu.mx/assets/transparencia/2/compr_polo_plaza_slrc.pdf</t>
  </si>
  <si>
    <t>0A8C4DA27BA5D01B3A58D0C92351EAF9</t>
  </si>
  <si>
    <t>http://www.conalepsonora.edu.mx/assets/transparencia/2/compr_maribel_burrola.pdf</t>
  </si>
  <si>
    <t>07F291A2B73CC58DB01320BD1C77680D</t>
  </si>
  <si>
    <t>http://www.conalepsonora.edu.mx/assets/transparencia/2/compr_maribel_burrola_sanluisriocolorado.pdf</t>
  </si>
  <si>
    <t>26E1F4902E9BB5E968FDCC56DB656E7C</t>
  </si>
  <si>
    <t>http://www.conalepsonora.edu.mx/assets/transparencia/2/compr_florencio_castillo_obregon.pdf</t>
  </si>
  <si>
    <t>966A988AEF730D64F920B99968B91086</t>
  </si>
  <si>
    <t>http://www.conalepsonora.edu.mx/assets/transparencia/2/compr_leopoldo_traslado_slrc.pdf</t>
  </si>
  <si>
    <t>53AE59929A93FEC5D070DB8326C411AF</t>
  </si>
  <si>
    <t>http://www.conalepsonora.edu.mx/assets/transparencia/2/compr_cinthia_montijo_san_luis_colorado.pdf</t>
  </si>
  <si>
    <t>DA7CF2B8A3EF36292F70BD4AF7013CA6</t>
  </si>
  <si>
    <t>http://www.conalepsonora.edu.mx/assets/transparencia/2/compr_fco_flores_obregon.pdf</t>
  </si>
  <si>
    <t>E8DCB1CA67915A5F44F1F08BE5B98DE5</t>
  </si>
  <si>
    <t>http://www.conalepsonora.edu.mx/assets/transparencia/2/compr_cinthia_montijo_maquilas.pdf</t>
  </si>
  <si>
    <t>8A7EB24A7F9FE0BA1927992DD1731761</t>
  </si>
  <si>
    <t>http://www.conalepsonora.edu.mx/assets/transparencia/2/compr_cinthia_montijo_visitanogales.pdf</t>
  </si>
  <si>
    <t>30493E0FE52258444D93AD6CB781707A</t>
  </si>
  <si>
    <t>http://www.conalepsonora.edu.mx/assets/transparencia/2/compr_roberto_diaz_trasladodirectrogeneral.pdf</t>
  </si>
  <si>
    <t>4B88F852E3EBBBE769B8EC60D04DDCFA</t>
  </si>
  <si>
    <t>http://www.conalepsonora.edu.mx/assets/transparencia/2/compr_silvia_gastelum_nogales.pdf</t>
  </si>
  <si>
    <t>5054979ABC8CB3D9CC8C2316B5D400E8</t>
  </si>
  <si>
    <t>http://www.conalepsonora.edu.mx/assets/transparencia/2/compr_juan_enriquez_navojoa.pdf</t>
  </si>
  <si>
    <t>3B549B7D2B2D3E53F2AA234881F540AD</t>
  </si>
  <si>
    <t>http://www.conalepsonora.edu.mx/assets/transparencia/2/compr_roberto_saldate_agua_prieta.pdf</t>
  </si>
  <si>
    <t>8D5EC1966C2D1FBDA143C506FFD8197A</t>
  </si>
  <si>
    <t>http://www.conalepsonora.edu.mx/assets/transparencia/2/compr_elizabeth_leyva_nacozari.pdf</t>
  </si>
  <si>
    <t>6E261E1D9905CB238B9EA4ED02B8D2CF</t>
  </si>
  <si>
    <t>http://www.conalepsonora.edu.mx/assets/transparencia/2/compr_lizbet_tapia_magdalena.pdf</t>
  </si>
  <si>
    <t>2878ADC01B2E4A6ED23785356626117E</t>
  </si>
  <si>
    <t>http://www.conalepsonora.edu.mx/assets/transparencia/2/compr_luis_magallon_traslado_caborca.pdf</t>
  </si>
  <si>
    <t>0700E8CE8C1D497458264882066EBFEB</t>
  </si>
  <si>
    <t>http://www.conalepsonora.edu.mx/assets/transparencia/2/comrp_jose_arreola_guaymas.pdf</t>
  </si>
  <si>
    <t>3B1BB61AE61C046919AD9F451E070F34</t>
  </si>
  <si>
    <t>http://www.conalepsonora.edu.mx/assets/transparencia/2/comp_carmen_duarte_nacozari.pdf</t>
  </si>
  <si>
    <t>87BD4878C8FDAA3EF40A25613BD19E5C</t>
  </si>
  <si>
    <t>http://www.conalepsonora.edu.mx/assets/transparencia/2/compr_hayde_vlza_slrc.pdf</t>
  </si>
  <si>
    <t>92BD6E891BCBBE11561F616D58916B51</t>
  </si>
  <si>
    <t>http://www.conalepsonora.edu.mx/assets/transparencia/2/compr_maria_cota_huatab.pdf</t>
  </si>
  <si>
    <t>840A092829EC1F2C495CF5294D829B85</t>
  </si>
  <si>
    <t>http://www.conalepsonora.edu.mx/assets/transparencia/2/compr_fco_castro_magadalena.pdf</t>
  </si>
  <si>
    <t>3B0F2B037DEE261FA1AD14223404B6EA</t>
  </si>
  <si>
    <t>http://www.conalepsonora.edu.mx/assets/transparencia/2/compr_elizabeth_mavita_obregon.pdf</t>
  </si>
  <si>
    <t>25BC5E94DAD77A887817703CD8D97474</t>
  </si>
  <si>
    <t>http://www.conalepsonora.edu.mx/assets/transparencia/2/compr_victor_gonzalez_caborca.pdf</t>
  </si>
  <si>
    <t>789D1A03E6D402A715A5F1CE3D703B73</t>
  </si>
  <si>
    <t>http://www.conalepsonora.edu.mx/assets/transparencia/2/compr_ivan_lopez_nogales.pdf</t>
  </si>
  <si>
    <t>2E191C0221E37ED247860B69C0F0C3D9</t>
  </si>
  <si>
    <t>http://www.conalepsonora.edu.mx/assets/transparencia/2/compr_bertha_valdez_agua_prieta.pdf</t>
  </si>
  <si>
    <t>FDF71106815F2E82BDD4892D5292AE36</t>
  </si>
  <si>
    <t>http://www.conalepsonora.edu.mx/assets/transparencia/2/compro_victor_morales_empalme.pdf</t>
  </si>
  <si>
    <t>E88340EDD5E776184FAFA38889E82CB0</t>
  </si>
  <si>
    <t>http://www.conalepsonora.edu.mx/assets/transparencia/2/comprob_alfredo_larreta_nogales.pdf</t>
  </si>
  <si>
    <t>A9821371A4EE569892F5C695A112B978</t>
  </si>
  <si>
    <t>http://www.conalepsonora.edu.mx/assets/transparencia/2/compr_jonas_velasquez_yes_al_ingles.pdf</t>
  </si>
  <si>
    <t>B75D87E5DDFB629718828F4611A8F370</t>
  </si>
  <si>
    <t>http://www.conalepsonora.edu.mx/assets/transparencia/2/compro_francisco_munos_nogales.pdf</t>
  </si>
  <si>
    <t>7B2550B5F6F1F2A21E058A5F96B00C34</t>
  </si>
  <si>
    <t>http://www.conalepsonora.edu.mx/assets/transparencia/2/compr_alejandrina_martinez_nogales.pdf</t>
  </si>
  <si>
    <t>4FF123CBD4E30866F023E67BE678AC0D</t>
  </si>
  <si>
    <t>http://www.conalepsonora.edu.mx/assets/transparencia/2/compr_juanita_aramburo_nogales.pdf</t>
  </si>
  <si>
    <t>1AC69DC4E63B22205C894852F966D4C8</t>
  </si>
  <si>
    <t>http://www.conalepsonora.edu.mx/assets/transparencia/2/compr_ericka_murrieta_mpionogales.pdf</t>
  </si>
  <si>
    <t>6D95D7FCF7E7B9D3760E0C40376CBD72</t>
  </si>
  <si>
    <t>http://www.conalepsonora.edu.mx/assets/transparencia/2/compr_armando_quintero_municipiocaborca.pdf</t>
  </si>
  <si>
    <t>A768FEBDF3A8EB84615AE36D97DA5FED</t>
  </si>
  <si>
    <t>http://www.conalepsonora.edu.mx/assets/transparencia/2/compr_armando_quintero_caborca.pdf</t>
  </si>
  <si>
    <t>FAFBD0A21E5F6EDCF11703DA09BDCA25</t>
  </si>
  <si>
    <t>http://www.conalepsonora.edu.mx/assets/transparencia/2/compr_manuelmendez_estructura_academica.pdf</t>
  </si>
  <si>
    <t>030A70715FDE54D2BCA50D47BAEB96FF</t>
  </si>
  <si>
    <t>http://www.conalepsonora.edu.mx/assets/transparencia/2/comprob_gariela_ruelas_caborca.pdf</t>
  </si>
  <si>
    <t>594C24AC37610A283AE0BFA030F40D49</t>
  </si>
  <si>
    <t>http://www.conalepsonora.edu.mx/assets/transparencia/2/comprb_luis_magallon_huatab_guaymas.pdf</t>
  </si>
  <si>
    <t>BC385C234881DD25742311EAC20DD1A4</t>
  </si>
  <si>
    <t>http://www.conalepsonora.edu.mx/assets/transparencia/2/compr_luis_magallon_altaryslrc.pdf</t>
  </si>
  <si>
    <t>550280022F46B65BB845DA60B7E1A323</t>
  </si>
  <si>
    <t>http://www.conalepsonora.edu.mx/assets/transparencia/2/comprb_luis_magallon_altarycaborca.pdf</t>
  </si>
  <si>
    <t>7873D83542AEC7019FF921C360052DF1</t>
  </si>
  <si>
    <t>972CA57342E1E6856CA37C7B4FE956F5</t>
  </si>
  <si>
    <t>http://www.conalepsonora.edu.mx/assets/transparencia/2/compr_vidal_valente_slrc.pdf</t>
  </si>
  <si>
    <t>EB847F34DB1F2ADAE51C1F72423E75EB</t>
  </si>
  <si>
    <t>http://www.conalepsonora.edu.mx/assets/transparencia/2/compr_alejandro_gonzalez_caborca.pdf</t>
  </si>
  <si>
    <t>32A1418A608A3475D9D16195F329D5BF</t>
  </si>
  <si>
    <t>http://www.conalepsonora.edu.mx/assets/transparencia/2/comprb_martin_ortiz_slrc.pdf</t>
  </si>
  <si>
    <t>2773AECC2494A8A97CD28F2E04F3F063</t>
  </si>
  <si>
    <t>http://www.conalepsonora.edu.mx/assets/transparencia/2/compr_martin_martinez_slrc.pdf</t>
  </si>
  <si>
    <t>A989920CD5908DFA038F5207734967B1</t>
  </si>
  <si>
    <t>http://www.conalepsonora.edu.mx/assets/transparencia/2/compr_renato_garcia_yes_al_ingles.pdf</t>
  </si>
  <si>
    <t>1CA2A8BF7BCE539E76D2D1D6EA4EFADE</t>
  </si>
  <si>
    <t>http://www.conalepsonora.edu.mx/assets/transparencia/2/compro_alejandro_laureano_yes_al_ingles.pdf</t>
  </si>
  <si>
    <t>61FC576EC6E454BD8BE3CD9AB2C126B6</t>
  </si>
  <si>
    <t>B8456B908C985F38888F6BFBE4AD77BF</t>
  </si>
  <si>
    <t>http://www.conalepsonora.edu.mx/assets/transparencia/2/compr_jesus_villegas_agua_prieta.pdf</t>
  </si>
  <si>
    <t>B2555D2EA59F20E7F65B22E9D3AA9DD2</t>
  </si>
  <si>
    <t>http://www.conalepsonora.edu.mx/assets/transparencia/2/compr_andres_huerta_yes_al_ingles.pdf</t>
  </si>
  <si>
    <t>AD982C22D641659CD4E6AD9CE77A4B6A</t>
  </si>
  <si>
    <t>http://www.conalepsonora.edu.mx/assets/transparencia/2/comprob_luis_manuel_magdalena.pdf</t>
  </si>
  <si>
    <t>81E8E3C57166564BA94B0AE249ECF7C6</t>
  </si>
  <si>
    <t>http://www.conalepsonora.edu.mx/assets/transparencia/2/comprob_jesus_avechuco_nogales.pdf</t>
  </si>
  <si>
    <t>431945DEE8D4AE2AE6B6AD3314BDB555</t>
  </si>
  <si>
    <t>http://www.conalepsonora.edu.mx/assets/transparencia/2/comprob_patricia_alvarez_capacitacion.pdf</t>
  </si>
  <si>
    <t>1E1B3BAE3F7C6CA175C2718912C26054</t>
  </si>
  <si>
    <t>http://www.conalepsonora.edu.mx/assets/transparencia/2/comprob_maria_silvia_plantel_nogales.pdf</t>
  </si>
  <si>
    <t>CD121D9FAD2251EED32FC2B0B8F0C50A</t>
  </si>
  <si>
    <t>http://www.conalepsonora.edu.mx/assets/transparencia/2/compr_abelardo_felix_yes_al_ingles.pdf</t>
  </si>
  <si>
    <t>9E530675B207598F7D64F09CC6CBA02F</t>
  </si>
  <si>
    <t>http://www.conalepsonora.edu.mx/assets/transparencia/2/compr_priscila_durazo_reunion_de_trabajo_hillo.pdf</t>
  </si>
  <si>
    <t>B7B673D4FB6537B1D6186796176D6EEC</t>
  </si>
  <si>
    <t>http://www.conalepsonora.edu.mx/assets/transparencia/2/compr_nora_siten_yes_al_ingles.pdf</t>
  </si>
  <si>
    <t>9FB143FEA925B47D3D0AECCCE3CEC3A2</t>
  </si>
  <si>
    <t>http://www.conalepsonora.edu.mx/assets/transparencia/2/compr_jose_yucupicio_esturctura_acedemica.pdf</t>
  </si>
  <si>
    <t>BB2842974A1E13E294424017E551A7B8</t>
  </si>
  <si>
    <t>67A38443807CE6E29A7EF307CA3DF1F7</t>
  </si>
  <si>
    <t>http://www.conalepsonora.edu.mx/assets/transparencia/2/comprob_guillermina_barragan_acapulco.pdf</t>
  </si>
  <si>
    <t>A3D10B34111CD24B0AD1F9E9B9DBD76D</t>
  </si>
  <si>
    <t>http://www.conalepsonora.edu.mx/assets/transparencia/2/compro_leopoldo_plaza_nogales_magdalena.pdf</t>
  </si>
  <si>
    <t>91311927A895E4F9075F2718326AE1B0</t>
  </si>
  <si>
    <t>http://www.conalepsonora.edu.mx/assets/transparencia/2/comprob_leopoldo_plaza_supervision_empalme.pdf</t>
  </si>
  <si>
    <t>A83EAA07F56F7399C836551F8ACFA8BE</t>
  </si>
  <si>
    <t>http://www.conalepsonora.edu.mx/assets/transparencia/2/comrp_jose_yocupicio_reuniondetrabajo_nacozari.pdf</t>
  </si>
  <si>
    <t>0FA1C28206BC6322A63661D6ED561E5B</t>
  </si>
  <si>
    <t>http://www.conalepsonora.edu.mx/assets/transparencia/2/compr_sandra_madrigal_reunion_delegados.pdf</t>
  </si>
  <si>
    <t>0E0033176E5161652EC2B815A527C44E</t>
  </si>
  <si>
    <t>http://www.conalepsonora.edu.mx/assets/transparencia/2/compr_martha_perez_estructura_guaymas.pdf</t>
  </si>
  <si>
    <t>8CCCC683B0C441F6D057F8FB10B2965A</t>
  </si>
  <si>
    <t>http://www.conalepsonora.edu.mx/assets/transparencia/2/comp_martha_julia_cd_mexico.pdf</t>
  </si>
  <si>
    <t>09275A7E8485267BE00333C649445BED</t>
  </si>
  <si>
    <t>http://www.conalepsonora.edu.mx/assets/transparencia/2/compr_arulfo_flores_auditoria_navojoa.pdf</t>
  </si>
  <si>
    <t>C0F1BBEB504A45ABF531D8A7BE1B6ECA</t>
  </si>
  <si>
    <t>http://www.conalepsonora.edu.mx/assets/transparencia/2/comprob_juan_juarez_cd_mexico.pdf</t>
  </si>
  <si>
    <t>7017806BB13CB8C497AB187CED9895EA</t>
  </si>
  <si>
    <t>http://www.conalepsonora.edu.mx/assets/transparencia/2/compr_sergio_torres_delegados_obregon.pdf</t>
  </si>
  <si>
    <t>8599B044A417487C5B2D9DA279495624</t>
  </si>
  <si>
    <t>http://www.conalepsonora.edu.mx/assets/transparencia/2/compr_gilberto_aristoteles_obregon.pdf</t>
  </si>
  <si>
    <t>A78CB7FD2386C9029252E5EB0B64B29F</t>
  </si>
  <si>
    <t>http://www.conalepsonora.edu.mx/assets/transparencia/2/compr_alberto_rojas_cd_obregon.pdf</t>
  </si>
  <si>
    <t>C871095846C682426C035AF43B937231</t>
  </si>
  <si>
    <t>http://www.conalepsonora.edu.mx/assets/transparencia/2/compr_ivan_arredondo_21_agosto_hermosillo.pdf</t>
  </si>
  <si>
    <t>2E9DC0F902496B5E7A6FBE3CE4FE685E</t>
  </si>
  <si>
    <t>http://www.conalepsonora.edu.mx/assets/transparencia/2/compr_ivan_arredondo_reunion_hermosillo.pdf</t>
  </si>
  <si>
    <t>279A8A142C215875D9F079195AD8F1F5</t>
  </si>
  <si>
    <t>http://www.conalepsonora.edu.mx/assets/transparencia/2/compr_eduardo_catarino_modelo_educativo.pdf</t>
  </si>
  <si>
    <t>0CE85DFF2CD2D1BA66AB4E76254CC493</t>
  </si>
  <si>
    <t>http://www.conalepsonora.edu.mx/assets/transparencia/2/compr_zeida_hernandez_modelo_academico.pdf</t>
  </si>
  <si>
    <t>C9398C90EBF99F82323395AAE544AB20</t>
  </si>
  <si>
    <t>http://www.conalepsonora.edu.mx/assets/transparencia/2/compr_edgar_hdz_empalme.pdf</t>
  </si>
  <si>
    <t>8422DC31928CDE5E14B754907890C399</t>
  </si>
  <si>
    <t>http://www.conalepsonora.edu.mx/assets/transparencia/2/comprob_jose_refugio_reunion_delegados.pdf</t>
  </si>
  <si>
    <t>A5422FA4AC2E6DC638CF292909DEC038</t>
  </si>
  <si>
    <t>118FA5B96E3CF9930D1374EF1C8059B0</t>
  </si>
  <si>
    <t>http://www.conalepsonora.edu.mx/assets/transparencia/2/comrp_raul_guillermo_cota_huatabampo.pdf</t>
  </si>
  <si>
    <t>0E966D3599EA17CA97B3F82B43E945C1</t>
  </si>
  <si>
    <t>http://www.conalepsonora.edu.mx/assets/transparencia/2/compr_carlos_valdez_huatabampo.pdf</t>
  </si>
  <si>
    <t>40D4DCEB487566F3976A0C83BD05DDD8</t>
  </si>
  <si>
    <t>http://www.conalepsonora.edu.mx/assets/transparencia/2/compr_brenda_alvarez_huatabampo.pdf</t>
  </si>
  <si>
    <t>EAA463E387AB4C241E766EE31290F86E</t>
  </si>
  <si>
    <t>http://www.conalepsonora.edu.mx/assets/transparencia/2/comprob_jesus_gallego_entrega_libros.pdf</t>
  </si>
  <si>
    <t>314FC9594F9CF03D338119DC7AE35217</t>
  </si>
  <si>
    <t>http://www.conalepsonora.edu.mx/assets/transparencia/2/compr_esther_venerini_visita_conalep_saltillo.pdf</t>
  </si>
  <si>
    <t>C5BC4CECB412EEE9D70542BCADB77901</t>
  </si>
  <si>
    <t>http://www.conalepsonora.edu.mx/assets/transparencia/2/compr_everardo_niebla_graduacion_nacozari.pdf</t>
  </si>
  <si>
    <t>D94DB95AC9B995711BAAE05F65939C2A</t>
  </si>
  <si>
    <t>http://www.conalepsonora.edu.mx/assets/transparencia/2/compr_everardo_niebla_graduacion_navojoa.pdf</t>
  </si>
  <si>
    <t>7ADBE260FE807D2D51EEA4706AFF702E</t>
  </si>
  <si>
    <t>http://www.conalepsonora.edu.mx/assets/transparencia/2/compr_daniel_chavez_reunion_nogales.pdf</t>
  </si>
  <si>
    <t>BD13E2FA087D9F718EFF3E2A88DED951</t>
  </si>
  <si>
    <t>http://www.conalepsonora.edu.mx/assets/transparencia/2/compr_jorge_santamaria_entrega_libros.pdf</t>
  </si>
  <si>
    <t>50015C3208570E62674111253DB65E4B</t>
  </si>
  <si>
    <t>http://www.conalepsonora.edu.mx/assets/transparencia/2/compr_cinthia_montijo_visita_conalep_saltillo.pdf</t>
  </si>
  <si>
    <t>ED02060AC5723F42CBF54E82DE0DE6F9</t>
  </si>
  <si>
    <t>http://www.conalepsonora.edu.mx/assets/transparencia/2/compr_maribel_burrola_reunion_nac_metepec.pdf</t>
  </si>
  <si>
    <t>B77B4E546F330FF86201A1EB41D6B13B</t>
  </si>
  <si>
    <t>http://www.conalepsonora.edu.mx/assets/transparencia/2/compr_maribel_burrola_visita_conalep_saltillo.pdf</t>
  </si>
  <si>
    <t>27A549C308E69401882C4DF239BE814B</t>
  </si>
  <si>
    <t>http://www.conalepsonora.edu.mx/assets/transparencia/2/compr_lic_maria_silvia_asistir_utg_guaymas.pdf</t>
  </si>
  <si>
    <t>AB77E143F4C6B49BC20EF4A142D0C858</t>
  </si>
  <si>
    <t>http://www.conalepsonora.edu.mx/assets/transparencia/2/compr_pilar_rivera_reunion_nac_cd_mexico.pdf</t>
  </si>
  <si>
    <t>51AC92C9198C67050D1D592CF7A80986</t>
  </si>
  <si>
    <t>http://www.conalepsonora.edu.mx/assets/transparencia/2/compr_daniel_angulo_eqpmto_empalme.pdf</t>
  </si>
  <si>
    <t>CF73A202A6856EE08D223A198F67DE0C</t>
  </si>
  <si>
    <t>http://www.conalepsonora.edu.mx/assets/transparencia/2/compr_pablo_rdz_reunion_nac_cd_mexico.pdf</t>
  </si>
  <si>
    <t>FA2C558144358B492906BA193439CEB2</t>
  </si>
  <si>
    <t>http://www.conalepsonora.edu.mx/assets/transparencia/2/compr_martin_ortiz_asistir_dir_academica_slrc.pdf</t>
  </si>
  <si>
    <t>9AA1BEFC9C61D4D2A79244E936AF90FA</t>
  </si>
  <si>
    <t>http://www.conalepsonora.edu.mx/assets/transparencia/2/compr_luis_magallon_traslado_director_cananea.pdf</t>
  </si>
  <si>
    <t>4416733B04F9D144E0E0EEAFB1B22CBE</t>
  </si>
  <si>
    <t>http://www.conalepsonora.edu.mx/assets/transparencia/2/compr_luis_magallon_traslado_director_caborca.pdf</t>
  </si>
  <si>
    <t>AF688DE5B7CB83E0E37D61C5AE7677E1</t>
  </si>
  <si>
    <t>http://www.conalepsonora.edu.mx/assets/transparencia/2/compr_luis_magallon_traslado_director_cajeme.pdf</t>
  </si>
  <si>
    <t>37737A10D7858D385CC363B5E2B6CB59</t>
  </si>
  <si>
    <t>http://www.conalepsonora.edu.mx/assets/transparencia/2/compr_luis_magallon_minera_fresnillo.pdf</t>
  </si>
  <si>
    <t>FDE7D88788C9C79209FABAC23545EC68</t>
  </si>
  <si>
    <t>http://www.conalepsonora.edu.mx/assets/transparencia/2/comp_martha_perez_yes_en_ingles.pdf</t>
  </si>
  <si>
    <t>73AF877A17905E9406F03608BA3D4D50</t>
  </si>
  <si>
    <t>http://www.conalepsonora.edu.mx/assets/transparencia/2/compr_martha_perez_planea_2017.pdf</t>
  </si>
  <si>
    <t>3DBC38865856FEE7C028F6D9CF883140</t>
  </si>
  <si>
    <t>http://www.conalepsonora.edu.mx/assets/transparencia/2/compr_luis_gastelum_entrega_planea_2017.pdf</t>
  </si>
  <si>
    <t>A723B94CE238BE127692B68E4E682ACE</t>
  </si>
  <si>
    <t>http://www.conalepsonora.edu.mx/assets/transparencia/2/compr_priscila_durazo_concurso_robotica.pdf</t>
  </si>
  <si>
    <t>17BC90F80D1818060F0EE9CB26EA7F3C</t>
  </si>
  <si>
    <t>http://www.conalepsonora.edu.mx/assets/transparencia/2/compr_jose_yucupicio_asun_acad_06_julio.pdf</t>
  </si>
  <si>
    <t>ECA38CC76A3F9FC2E83D626FD78BC974</t>
  </si>
  <si>
    <t>http://www.conalepsonora.edu.mx/assets/transparencia/2/compr_jose_yucupicio_asun_acad_04_julio.pdf</t>
  </si>
  <si>
    <t>7A9568D33C960394B3AB0728384A8161</t>
  </si>
  <si>
    <t>http://www.conalepsonora.edu.mx/assets/transparencia/2/comprob_everardo_niebla_guaymas_empalme.pdf</t>
  </si>
  <si>
    <t>BC646450E8DFE2AF84DBACE7B8482AE4</t>
  </si>
  <si>
    <t>http://www.conalepsonora.edu.mx/assets/transparencia/2/comprob_jesus_gallefo_superv_huatabampo.pdf</t>
  </si>
  <si>
    <t>9480ECA8A20AB50C1BDCC33D3E66B9D3</t>
  </si>
  <si>
    <t>http://www.conalepsonora.edu.mx/assets/transparencia/2/comprob_roberto_diaz_computo_caborca.pdf</t>
  </si>
  <si>
    <t>5BEDD761F77CD6F3DBD0C143D581B08B</t>
  </si>
  <si>
    <t>http://www.conalepsonora.edu.mx/assets/transparencia/2/comprob_francisco_mtz_computo_caborca.pdf</t>
  </si>
  <si>
    <t>39D3B7AC1C60E8640ACC55A915EA0850</t>
  </si>
  <si>
    <t>http://www.conalepsonora.edu.mx/assets/transparencia/2/comprob_roberto_diaz_caborca_slrc.pdf</t>
  </si>
  <si>
    <t>4F38EB213FD4F524199BC5F7C67CE77C</t>
  </si>
  <si>
    <t>http://www.conalepsonora.edu.mx/assets/transparencia/2/comprob_francisco_mtz_caborca_slrc.pdf</t>
  </si>
  <si>
    <t>C7918CE1BCD8358D5E69FF528D16BCBA</t>
  </si>
  <si>
    <t>http://www.conalepsonora.edu.mx/assets/transparencia/2/comprob_leopoldo_plaza_mant_aires_nogales.pdf</t>
  </si>
  <si>
    <t>6E38A7AE521C6C5324185B36A3660AB5</t>
  </si>
  <si>
    <t>http://www.conalepsonora.edu.mx/assets/transparencia/2/comprob_everardo_niebla_auditoria_nacozari_ap.pdf</t>
  </si>
  <si>
    <t>5907260414A547B8C3D7E009301B802C</t>
  </si>
  <si>
    <t>http://www.conalepsonora.edu.mx/assets/transparencia/2/comp_luis_lopez_auditoria_nacozari_ap.pdf</t>
  </si>
  <si>
    <t>535668DE3EFA4C9112FAAB460E2CE540</t>
  </si>
  <si>
    <t>http://www.conalepsonora.edu.mx/assets/transparencia/2/comprob_leopoldo_plaza_traslado_agua_prieta.pdf</t>
  </si>
  <si>
    <t>4EEBBD6B69F1ED3D0A523249D417DDE4</t>
  </si>
  <si>
    <t>http://www.conalepsonora.edu.mx/assets/transparencia/2/comprob_rene_santacruz_traslado_altar.pdf</t>
  </si>
  <si>
    <t>85E98AB0463C40B03B16D3D48154C540</t>
  </si>
  <si>
    <t>http://www.conalepsonora.edu.mx/assets/transparencia/2/comprob_luis_celaya_guaduacion_agua_prieta.pdf</t>
  </si>
  <si>
    <t>F274A6CA5223B2DE36C074EA23FCC5F7</t>
  </si>
  <si>
    <t>http://www.conalepsonora.edu.mx/assets/transparencia/2/comprob_efrain_gomez_slrc.pdf</t>
  </si>
  <si>
    <t>6E98BA9E96942F99E3387B547A59BAEA</t>
  </si>
  <si>
    <t>http://www.conalepsonora.edu.mx/assets/transparencia/2/comprob_martin_ortiz_cd_de_mexico.pdf</t>
  </si>
  <si>
    <t>6A5E10863EAA57D8BE71F9960FD80840</t>
  </si>
  <si>
    <t>http://www.conalepsonora.edu.mx/assets/transparencia/2/comprob_jose_luis_pacheco_jornadaestatal.pdf</t>
  </si>
  <si>
    <t>7DFEB98449FB518FD259CDBFB99FD827</t>
  </si>
  <si>
    <t>http://www.conalepsonora.edu.mx/assets/transparencia/2/comprob_rene_santacruz_complem_nogales.pdf</t>
  </si>
  <si>
    <t>C0AA0B3855CBF5B81C98C7FA8F53FD28</t>
  </si>
  <si>
    <t>http://www.conalepsonora.edu.mx/assets/transparencia/2/comprob_leopoldo_plaza_complem_nogales.pdf</t>
  </si>
  <si>
    <t>DF9DB32EF14DD1BBA69367C30D7E6E12</t>
  </si>
  <si>
    <t>http://www.conalepsonora.edu.mx/assets/transparencia/2/comprob_rene_santacruz_mant_nogales.pdf</t>
  </si>
  <si>
    <t>D6E9AF6FE51ED33EE6B5FC4BE9A42CC5</t>
  </si>
  <si>
    <t>http://www.conalepsonora.edu.mx/assets/transparencia/2/comprob_maria_carmen_duarte_cd_mexico.pdf</t>
  </si>
  <si>
    <t>AB13CFB0DDA64EE01CACCE4E9390B962</t>
  </si>
  <si>
    <t>http://www.conalepsonora.edu.mx/assets/transparencia/2/comprob_kenya_morales_direccion_general.pdf</t>
  </si>
  <si>
    <t>90DA0C8650A737FC68258404D7426750</t>
  </si>
  <si>
    <t>http://www.conalepsonora.edu.mx/assets/transparencia/2/comprob_cecilia_camacho_recepcion_titulos.pdf</t>
  </si>
  <si>
    <t>1C028962E01C443FE34CC155B967301F</t>
  </si>
  <si>
    <t>http://www.conalepsonora.edu.mx/assets/transparencia/2/comprob_rodolfo_aragon_nassa_losangeles.pdf</t>
  </si>
  <si>
    <t>9B79034B28A43768746356666AACC900</t>
  </si>
  <si>
    <t>http://www.conalepsonora.edu.mx/assets/transparencia/2/comprob_pablo_hurtado_traslado_director_caborca.pdf</t>
  </si>
  <si>
    <t>D8EA63F4FD5540AD34C6F3A76B029758</t>
  </si>
  <si>
    <t>http://www.conalepsonora.edu.mx/assets/transparencia/2/comprob_jose_refugio_formula1_cd_de_mexico.pdf</t>
  </si>
  <si>
    <t>C0C99A753BB48905929F5B08069AC16B</t>
  </si>
  <si>
    <t>http://www.conalepsonora.edu.mx/assets/transparencia/2/comprob_jose_refugio_formula1.pdf</t>
  </si>
  <si>
    <t>06A106B26919CF3328747A49B8F4F431</t>
  </si>
  <si>
    <t>http://www.conalepsonora.edu.mx/assets/transparencia/2/comprob_sergio_villanueva_formula1.pdf</t>
  </si>
  <si>
    <t>4ED02E9FF0751D3B313AB11C182F5FD8</t>
  </si>
  <si>
    <t>http://www.conalepsonora.edu.mx/assets/transparencia/2/comprob_jose_refugio_reunion_dir_gral_formula1.pdf</t>
  </si>
  <si>
    <t>839465CACD902FD20140C18CD5D25D13</t>
  </si>
  <si>
    <t>http://www.conalepsonora.edu.mx/assets/transparencia/2/comporb_jesus_moreno_octava_sesion.pdf</t>
  </si>
  <si>
    <t>D75BCB6264286A99357F98360A1A5D9A</t>
  </si>
  <si>
    <t>http://www.conalepsonora.edu.mx/assets/transparencia/2/comprob_vidal_cid_reunion_director_gral_hillo.pdf</t>
  </si>
  <si>
    <t>E682945C499EF5ECE4FA558A4B884ABE</t>
  </si>
  <si>
    <t>http://www.conalepsonora.edu.mx/assets/transparencia/2/comprob_arnoldo_mtz_robotica_hermosillo.pdf</t>
  </si>
  <si>
    <t>C64275421E34E333B6E1BE11D75D98D8</t>
  </si>
  <si>
    <t>http://www.conalepsonora.edu.mx/assets/transparencia/2/compr_jesus_gallego_reunion_oquitoa.pdf</t>
  </si>
  <si>
    <t>B7DA750480CAE4511F5EBAADAFB2C6BA</t>
  </si>
  <si>
    <t>http://www.conalepsonora.edu.mx/assets/transparencia/2/comporb_jesus_gallego_guyamas_navojoa.pdf</t>
  </si>
  <si>
    <t>5FC379F0D1D08CE797A0351555BAE926</t>
  </si>
  <si>
    <t>http://www.conalepsonora.edu.mx/assets/transparencia/2/comprob_roberto_diaz_navojoa_guaymas.pdf</t>
  </si>
  <si>
    <t>745847E8ED1D99EAEDDC2469B8BD709D</t>
  </si>
  <si>
    <t>http://www.conalepsonora.edu.mx/assets/transparencia/2/compr_ricardo_yeoman_exani2018.pdf</t>
  </si>
  <si>
    <t>DFE65E08661965BFEA19747AFF274C96</t>
  </si>
  <si>
    <t>http://www.conalepsonora.edu.mx/assets/transparencia/2/comprob_alma_berenice_semana_binacional.pdf</t>
  </si>
  <si>
    <t>B19AD20518AF414370604C673C106751</t>
  </si>
  <si>
    <t>http://www.conalepsonora.edu.mx/assets/transparencia/2/comprob_maria_silvia_gastelum_semana_binacional.pdf</t>
  </si>
  <si>
    <t>CF75A77A4A97CCEF8E8BFC38B46A47C9</t>
  </si>
  <si>
    <t>http://www.conalepsonora.edu.mx/assets/transparencia/2/comprob_roberto_diaz_nacozari.pdf</t>
  </si>
  <si>
    <t>C50F85D733ACD44A7A0EB9CFF91040F0</t>
  </si>
  <si>
    <t>http://www.conalepsonora.edu.mx/assets/transparencia/2/compr_roberto_diaz_slrc_caborca.pdf</t>
  </si>
  <si>
    <t>AEF53010A2DBA6F7953E66CE204ED1D9</t>
  </si>
  <si>
    <t>http://www.conalepsonora.edu.mx/assets/transparencia/2/comprob_roberto_diaz_caborca.pdf</t>
  </si>
  <si>
    <t>21C43B59B7159C76F45EB3CD90DA32C6</t>
  </si>
  <si>
    <t>http://www.conalepsonora.edu.mx/assets/transparencia/2/compr_esther_venerini_ofnas_admvas_metepec.pdf</t>
  </si>
  <si>
    <t>708C096756E95A2D3DE09A98DFE5ADBF</t>
  </si>
  <si>
    <t>http://www.conalepsonora.edu.mx/assets/transparencia/2/comprob_pilar_rivera_ofnas_admvas_metepec.pdf</t>
  </si>
  <si>
    <t>D72BC7584CD465BA7A53AF7837F009B7</t>
  </si>
  <si>
    <t>http://www.conalepsonora.edu.mx/assets/transparencia/2/comprob_pilar_rivera_superv_slrc.pdf</t>
  </si>
  <si>
    <t>FCB5C23C1D86F01D8C9D53752EAC5960</t>
  </si>
  <si>
    <t>http://www.conalepsonora.edu.mx/assets/transparencia/2/compr_luis_fco_lopez_auditoria_caborca_slrc.pdf</t>
  </si>
  <si>
    <t>CC038AC1138492DB1B70593645FF8C08</t>
  </si>
  <si>
    <t>http://www.conalepsonora.edu.mx/assets/transparencia/2/compr_luis_fco_lopez_auditoria_nacozari.pdf</t>
  </si>
  <si>
    <t>2499BA05BA2C90EE2D8D83D872D8E9E5</t>
  </si>
  <si>
    <t>http://www.conalepsonora.edu.mx/assets/transparencia/2/compr_rene_santacruz_traslado_docente_guaymas.pdf</t>
  </si>
  <si>
    <t>FD08755DD56948027F9625943F5605D3</t>
  </si>
  <si>
    <t>http://www.conalepsonora.edu.mx/assets/transparencia/2/compr_guillermina_barragan_empalme.pdf</t>
  </si>
  <si>
    <t>30EFF61E16725386F48B2A3DE86DB196</t>
  </si>
  <si>
    <t>http://www.conalepsonora.edu.mx/assets/transparencia/2/comprob_jesus_moreno_entrega_cuadernos_slrc.pdf</t>
  </si>
  <si>
    <t>D48E83A9CB66E218E4B356BBC1E76F8F</t>
  </si>
  <si>
    <t>http://www.conalepsonora.edu.mx/assets/transparencia/2/comprob_leopoldo_plaza_cuadernillos_empalme.pdf</t>
  </si>
  <si>
    <t>CBB764DC6B8F1CF367894A91524C55A9</t>
  </si>
  <si>
    <t>http://www.conalepsonora.edu.mx/assets/transparencia/2/comprob_ericka_leyva_cross_border.pdf</t>
  </si>
  <si>
    <t>D71FF43D217D4C26D52CAA7EED970164</t>
  </si>
  <si>
    <t>http://www.conalepsonora.edu.mx/assets/transparencia/2/compro_martha_julia_capacitacion_navojoa.pdf</t>
  </si>
  <si>
    <t>8F6BFCDF1A3E3749570BB990A2A3EDB1</t>
  </si>
  <si>
    <t>http://www.conalepsonora.edu.mx/assets/transparencia/2/comprob_alejandra_gonzalez_reunion_director_general.pdf</t>
  </si>
  <si>
    <t>63CA7BBF44E18E616B17E156FF6113B5</t>
  </si>
  <si>
    <t>http://www.conalepsonora.edu.mx/assets/transparencia/2/comprob_vidal_cid_reunion_director_general.pdf</t>
  </si>
  <si>
    <t>E59C2164DF6FF836F556F5A14A27CCFC</t>
  </si>
  <si>
    <t>http://www.conalepsonora.edu.mx/assets/transparencia/2/comprob_marco_camarena_oficinas_fovissste.pdf</t>
  </si>
  <si>
    <t>3EAE346520D616FC4C2EFFE78973D99F</t>
  </si>
  <si>
    <t>http://www.conalepsonora.edu.mx/assets/transparencia/2/comprob_andres_banez_cierre_mes_contable.pdf</t>
  </si>
  <si>
    <t>1D91B13DB53E1F0EF0F0E0AFA1E20054</t>
  </si>
  <si>
    <t>http://www.conalepsonora.edu.mx/assets/transparencia/2/comprob_luis_magallon_tucson_arizona.pdf</t>
  </si>
  <si>
    <t>39D15853C2464F6894048E0683BDA5A3</t>
  </si>
  <si>
    <t>http://www.conalepsonora.edu.mx/assets/transparencia/2/comprob_luis_magallon_traslado_altar.pdf</t>
  </si>
  <si>
    <t>A495F01916433A650F6FE821EE947E21</t>
  </si>
  <si>
    <t>http://www.conalepsonora.edu.mx/assets/transparencia/2/comprob_norma_alicia_robotica_tijuana.pdf</t>
  </si>
  <si>
    <t>FFDD88E81D31C21F1F16237A1155C531</t>
  </si>
  <si>
    <t>http://www.conalepsonora.edu.mx/assets/transparencia/2/comprob_roberto_diaz_traslado_dir_general_slrc.pdf</t>
  </si>
  <si>
    <t>47657ABC8C2BBBF85C3690CC944C2833</t>
  </si>
  <si>
    <t>http://www.conalepsonora.edu.mx/assets/transparencia/2/comprob_maribel_burrola_reunion_academica.pdf</t>
  </si>
  <si>
    <t>87D839EAB9D094A855305B37C023D4E8</t>
  </si>
  <si>
    <t>http://www.conalepsonora.edu.mx/assets/transparencia/2/comporb_jesus_gallego_guaymas_empalme.pdf</t>
  </si>
  <si>
    <t>67F06966B663B58D73A9517FE94E57FE</t>
  </si>
  <si>
    <t>http://www.conalepsonora.edu.mx/assets/transparencia/2/comprob_roberto_diaz_visita_guaymas_empalme.pdf</t>
  </si>
  <si>
    <t>80D6139889EDEC71C9585DCABA8BDEDF</t>
  </si>
  <si>
    <t>http://www.conalepsonora.edu.mx/assets/transparencia/2/comprob_mbladenka_bojorquez_cd_mexico_issste.pdf</t>
  </si>
  <si>
    <t>91C18434FEFEC46C80BEF16312E7EA77</t>
  </si>
  <si>
    <t>http://www.conalepsonora.edu.mx/assets/transparencia/2/compr_pablo_hurtado_instal_paneles_slrc.pdf</t>
  </si>
  <si>
    <t>1D483FC0A97E0EE69AFECF32C8CE75A7</t>
  </si>
  <si>
    <t>http://www.conalepsonora.edu.mx/assets/transparencia/2/compr_carlos_valdez_competencia_form1.pdf</t>
  </si>
  <si>
    <t>E2202A273521A2E14C8BE96B1C03AE75</t>
  </si>
  <si>
    <t>http://www.conalepsonora.edu.mx/assets/transparencia/2/comp_jose_refugio_almada_competencia_form1.pdf</t>
  </si>
  <si>
    <t>1FC46456D8A07CB5F3322B477D093716</t>
  </si>
  <si>
    <t>http://www.conalepsonora.edu.mx/assets/transparencia/2/compr_juan_ariel_enriquez_setima_reunion.pdf</t>
  </si>
  <si>
    <t>0F886BFD1544FA1245A5F3C468DEA17C</t>
  </si>
  <si>
    <t>http://www.conalepsonora.edu.mx/assets/transparencia/2/compr_alejandra_gonzalez_formula1.pdf</t>
  </si>
  <si>
    <t>662744C66D9D0A1CD5A8EFBCD41E133C</t>
  </si>
  <si>
    <t>http://www.conalepsonora.edu.mx/assets/transparencia/2/comp_fausto_jacquez_concurso_formula.pdf</t>
  </si>
  <si>
    <t>83827EB7ACA8CB04552790069803E594</t>
  </si>
  <si>
    <t>http://www.conalepsonora.edu.mx/assets/transparencia/2/comprob_jorge_castro_concurso_formula.pdf</t>
  </si>
  <si>
    <t>1E30DCD4964A59648E4A8F7BC0AC907D</t>
  </si>
  <si>
    <t>http://www.conalepsonora.edu.mx/assets/transparencia/2/comp_jesus_moreno_septima_sesion_convocatoria.pdf</t>
  </si>
  <si>
    <t>B499359E5336CA235DE4C35DA285ACE8</t>
  </si>
  <si>
    <t>http://www.conalepsonora.edu.mx/assets/transparencia/2/comp_martin_ortiz_asitir_hillo_prepa_sonora.pdf</t>
  </si>
  <si>
    <t>F4B1A9A85CBFC1FDD5046FF028CF47F2</t>
  </si>
  <si>
    <t>http://www.conalepsonora.edu.mx/assets/transparencia/2/comprob_paloma_nunez_nacozari_hillo.pdf</t>
  </si>
  <si>
    <t>A181655F031E4DB75A3A942D4C8403FA</t>
  </si>
  <si>
    <t>http://www.conalepsonora.edu.mx/assets/transparencia/2/comprob_marco_camarena_slrc_hillo.pdf</t>
  </si>
  <si>
    <t>510181E1CE08C0C0AB2ABC7BFA9F408C</t>
  </si>
  <si>
    <t>http://www.conalepsonora.edu.mx/assets/transparencia/2/comporb_juan_ariel_navojoa_hillo.pdf</t>
  </si>
  <si>
    <t>0AA185E45B27E5A81956E1C96E5A396C</t>
  </si>
  <si>
    <t>http://www.conalepsonora.edu.mx/assets/transparencia/2/comprob_jesus_moreno_empalme_hillo.pdf</t>
  </si>
  <si>
    <t>4C10B7D8EB11CC0E489A449C2A525162</t>
  </si>
  <si>
    <t>http://www.conalepsonora.edu.mx/assets/transparencia/2/comproba_kenia_morales_empalme_hillo.pdf</t>
  </si>
  <si>
    <t>8AFAC1564F4BFC2042FE0CCD6631F899</t>
  </si>
  <si>
    <t>http://www.conalepsonora.edu.mx/assets/transparencia/2/comprob_lourdes_villegas_hillo.pdf</t>
  </si>
  <si>
    <t>5E98BB826E8FB97D82F766BBCF47AAB0</t>
  </si>
  <si>
    <t>http://www.conalepsonora.edu.mx/assets/transparencia/2/comprob_martin_cazares_magdalena_hillo.pdf</t>
  </si>
  <si>
    <t>62713CE9F7071124E0D08F1BA8EA041C</t>
  </si>
  <si>
    <t>http://www.conalepsonora.edu.mx/assets/transparencia/2/comprob_karina_menchaca_ap_hillo.pdf</t>
  </si>
  <si>
    <t>9A42C7BE9AE882B161056DE9C45E230D</t>
  </si>
  <si>
    <t>http://www.conalepsonora.edu.mx/assets/transparencia/2/comprob_alejandra_gonzalez_slrc_hillo.pdf</t>
  </si>
  <si>
    <t>683D37CF1E99FEE86C1FDBF28EE4B4E6</t>
  </si>
  <si>
    <t>http://www.conalepsonora.edu.mx/assets/transparencia/2/comprob_manueal_arizaga_caborca_hillo.pdf</t>
  </si>
  <si>
    <t>1842CE485137645F2167A6DE712C604B</t>
  </si>
  <si>
    <t>http://www.conalepsonora.edu.mx/assets/transparencia/2/comprob_francisco_ibarra_huatab_hillo.pdf</t>
  </si>
  <si>
    <t>2DD307863B2AB8EE4CBDE1B501F3C843</t>
  </si>
  <si>
    <t>http://www.conalepsonora.edu.mx/assets/transparencia/2/comprob_gilberto_marquez_nvojoa_hillo.pdf</t>
  </si>
  <si>
    <t>611DB9916ED51ACB38913817C48A5AD5</t>
  </si>
  <si>
    <t>http://www.conalepsonora.edu.mx/assets/transparencia/2/comprob_rosa_barraza_obregon_hillo.pdf</t>
  </si>
  <si>
    <t>03E0555C49416E2D2E8FB388C3DF84D1</t>
  </si>
  <si>
    <t>http://www.conalepsonora.edu.mx/assets/transparencia/2/comprob_maria_ochoa_guaymas_hillo.pdf</t>
  </si>
  <si>
    <t>E5790C1BCE591BC03EA6EB98C87F0048</t>
  </si>
  <si>
    <t>http://www.conalepsonora.edu.mx/assets/transparencia/2/comprobante_rene_santacruz_pdte_cananea.pdf</t>
  </si>
  <si>
    <t>DAB7BB19EFEC7C7D3C857E89557EDE98</t>
  </si>
  <si>
    <t>http://www.conalepsonora.edu.mx/assets/transparencia/2/comprobante_everardo_niebla_slrc_caborca.pdf</t>
  </si>
  <si>
    <t>A55485B207723B2F425B52A39BB2BD5F</t>
  </si>
  <si>
    <t>http://www.conalepsonora.edu.mx/assets/transparencia/2/comprobante_luis_contreras_slrc_caborca.pdf</t>
  </si>
  <si>
    <t>4545389D69E6BBD7E8A001C227C8A4C4</t>
  </si>
  <si>
    <t>http://www.conalepsonora.edu.mx/assets/transparencia/2/comprobante_leopoldo_plaza_obregon_empalme.pdf</t>
  </si>
  <si>
    <t>75D5739FAA9C7637A19A62BF107B4A04</t>
  </si>
  <si>
    <t>http://www.conalepsonora.edu.mx/assets/transparencia/2/comprobante_carmen_duarte_obregon.pdf</t>
  </si>
  <si>
    <t>888DF259F238AA66C815402D232753E7</t>
  </si>
  <si>
    <t>http://www.conalepsonora.edu.mx/assets/transparencia/2/comprobante_daniel_armenta_obregon.pdf</t>
  </si>
  <si>
    <t>56A0B027C96B173E229367FCEF1F08E9</t>
  </si>
  <si>
    <t>http://www.conalepsonora.edu.mx/assets/transparencia/2/comprobante_rene_santacruz_mobiliario_slrc.pdf</t>
  </si>
  <si>
    <t>70DBF49D92B94A22C91C34CBE9257A86</t>
  </si>
  <si>
    <t>http://www.conalepsonora.edu.mx/assets/transparencia/2/comprobante_ave_maria_coppems_cd_mexico.pdf</t>
  </si>
  <si>
    <t>13C9D5F3981DF8EFA4885BE4AD9AAFB4</t>
  </si>
  <si>
    <t>http://www.conalepsonora.edu.mx/assets/transparencia/2/comprobante_roberto_diaz_traslado_director_slrc.pdf</t>
  </si>
  <si>
    <t>BB084846BF7F80B3B29C29320242C6F6</t>
  </si>
  <si>
    <t>http://www.conalepsonora.edu.mx/assets/transparencia/2/comprobante_jesus_avechuco_directivos_nogales.pdf</t>
  </si>
  <si>
    <t>965511DCAF5464469132D5BAAF9B19DF</t>
  </si>
  <si>
    <t>http://www.conalepsonora.edu.mx/assets/transparencia/2/comprobante_jesus_gallego_oquitoa.pdf</t>
  </si>
  <si>
    <t>8C9253DF572C1B036AD2E1BAAD9DA533</t>
  </si>
  <si>
    <t>http://www.conalepsonora.edu.mx/assets/transparencia/2/comprobante_jose_uraga_ingreso_oficinas_sec.pdf</t>
  </si>
  <si>
    <t>8C6F2837261385745DF9B5ADCDEB9C11</t>
  </si>
  <si>
    <t>http://www.conalepsonora.edu.mx/assets/transparencia/2/comprob_abel_grijalva_magdalena_hillo.pdf</t>
  </si>
  <si>
    <t>C715CEC24EAFD43F1FE0D7A2C327A1FD</t>
  </si>
  <si>
    <t>http://www.conalepsonora.edu.mx/assets/transparencia/2/comprob_pedro_ortiz_magdalena_hillo.pdf</t>
  </si>
  <si>
    <t>31A8213D92FA376D384711C3BF1AC823</t>
  </si>
  <si>
    <t>http://www.conalepsonora.edu.mx/assets/transparencia/2/comprob_candido_molina_agua_prieta.pdf</t>
  </si>
  <si>
    <t>0F8079404B8F6BF5746A70A8B3A98EE6</t>
  </si>
  <si>
    <t>http://www.conalepsonora.edu.mx/assets/transparencia/2/comprob_roberto_avila_aguaprieta.pdf</t>
  </si>
  <si>
    <t>B44C51323DDDA8C7CC26C6BF06EFC96E</t>
  </si>
  <si>
    <t>http://www.conalepsonora.edu.mx/assets/transparencia/2/comprob_martin_ortiz_reunion_sec.pdf</t>
  </si>
  <si>
    <t>3995385B34B16157B13B7B0295E5302B</t>
  </si>
  <si>
    <t>http://www.conalepsonora.edu.mx/assets/transparencia/2/comprob_trinidad_lopez_reunion_estatal_sec.pdf</t>
  </si>
  <si>
    <t>2CE65A20010FE6DE74696475BE2DE8B1</t>
  </si>
  <si>
    <t>http://www.conalepsonora.edu.mx/assets/transparencia/2/comprobante_alfredo_lareta_proceso_ingresos.pdf</t>
  </si>
  <si>
    <t>1FD05FF64B1456F741137135172DB5D3</t>
  </si>
  <si>
    <t>http://www.conalepsonora.edu.mx/assets/transparencia/2/comrpob_fernanda_villalobos_nogales_hillo.pdf</t>
  </si>
  <si>
    <t>5EB9FEEE73A22FF0B6BE28859E18BFEC</t>
  </si>
  <si>
    <t>http://www.conalepsonora.edu.mx/assets/transparencia/2/comprob_jose_arreola_guaymas_hillo.pdf</t>
  </si>
  <si>
    <t>22C04AE37E3D4EEBBCB6AADAD3901DFA</t>
  </si>
  <si>
    <t>http://www.conalepsonora.edu.mx/assets/transparencia/2/comprob_martha_teresa_guaymas_hillo.pdf</t>
  </si>
  <si>
    <t>1B89B5BE3CE9F49F8208C1C1D6910245</t>
  </si>
  <si>
    <t>http://www.conalepsonora.edu.mx/assets/transparencia/2/comprob_dianey_ruiz_huatabampo_hillo.pdf</t>
  </si>
  <si>
    <t>D56439A498A74DA98F86D5C2129B6328</t>
  </si>
  <si>
    <t>http://www.conalepsonora.edu.mx/assets/transparencia/2/comprob_victor_morales_empalme_contraloria.pdf</t>
  </si>
  <si>
    <t>4D74E03350A5164C6733A3F506CB5287</t>
  </si>
  <si>
    <t>http://www.conalepsonora.edu.mx/assets/transparencia/2/comprob_ana_mora_guaymas_hillo.pdf</t>
  </si>
  <si>
    <t>B33B4E89FEF67BF984D62F6F791FD4E3</t>
  </si>
  <si>
    <t>http://www.conalepsonora.edu.mx/assets/transparencia/2/comprob_marco_camarena_mexicali.pdf</t>
  </si>
  <si>
    <t>686F4C3AFE88487C37D0E60D0CB7F924</t>
  </si>
  <si>
    <t>http://www.conalepsonora.edu.mx/assets/transparencia/2/comprob_marco_antonio_camarena_fovissste_estatal.pdf</t>
  </si>
  <si>
    <t>5DDA92F35B306CE8004F2FCD7966A29E</t>
  </si>
  <si>
    <t>http://www.conalepsonora.edu.mx/assets/transparencia/2/comprob_jesus_oscar_4tasesion.pdf</t>
  </si>
  <si>
    <t>1C123538E4BD9BD931E6AF0F16F034D9</t>
  </si>
  <si>
    <t>http://www.conalepsonora.edu.mx/assets/transparencia/2/comprob_jesus_oscar_moreno_5tasesion.pdf</t>
  </si>
  <si>
    <t>BE86565495944515BA6E4D5083FA351A</t>
  </si>
  <si>
    <t>http://www.conalepsonora.edu.mx/assets/transparencia/2/comprob_ramses_gamez_hermosillo1.pdf</t>
  </si>
  <si>
    <t>AC34629A6A73FF721FD6D49D5F631EC9</t>
  </si>
  <si>
    <t>http://www.conalepsonora.edu.mx/assets/transparencia/2/comprob_maria_gil_reunion_obregon_hillo.pdf</t>
  </si>
  <si>
    <t>F1A6AC6E7D45C2A5B161180F95248C74</t>
  </si>
  <si>
    <t>http://www.conalepsonora.edu.mx/assets/transparencia/2/comrpob_fausto_jacquez_formula1_slrc_hillo.pdf</t>
  </si>
  <si>
    <t>6349D622C14E4BD9AE3529B4FBE6C7C1</t>
  </si>
  <si>
    <t>http://www.conalepsonora.edu.mx/assets/transparencia/2/comprob_luis_sergio_glz_reunion_ap_hillo.pdf</t>
  </si>
  <si>
    <t>EB14CFC8D53B3A4A5F9B445E58D69DDE</t>
  </si>
  <si>
    <t>http://www.conalepsonora.edu.mx/assets/transparencia/2/comrpob_luis_magallon_traslado_hillo3.pdf</t>
  </si>
  <si>
    <t>885959896334885B4796F59362FFFF55</t>
  </si>
  <si>
    <t>http://www.conalepsonora.edu.mx/assets/transparencia/2/comprob_jose_moreno_escuderia_huat_hillo.pdf</t>
  </si>
  <si>
    <t>DB6FD6648DFE0DA3CA8AF4BC74B37190</t>
  </si>
  <si>
    <t>http://www.conalepsonora.edu.mx/assets/transparencia/2/comprob_alejandra_glz_reunion_slrc_hillo.pdf</t>
  </si>
  <si>
    <t>56C2E5ECD565EF3BA60614D7ED8A3B78</t>
  </si>
  <si>
    <t>http://www.conalepsonora.edu.mx/assets/transparencia/2/comprob_vidal_valente_reunion_slrc_hillo.pdf</t>
  </si>
  <si>
    <t>7C784E606ECB7F885974EB939B4164B0</t>
  </si>
  <si>
    <t>http://www.conalepsonora.edu.mx/assets/transparencia/2/comprob_norma_alicia_rdz_caborca_torreon.pdf</t>
  </si>
  <si>
    <t>4E44F446231A37A17FAEAFB68A837829</t>
  </si>
  <si>
    <t>http://www.conalepsonora.edu.mx/assets/transparencia/2/comprob_amalia_martinez_reunion_slrc_hillo.pdf</t>
  </si>
  <si>
    <t>84465095F436AA571247356556C82F90</t>
  </si>
  <si>
    <t>http://www.conalepsonora.edu.mx/assets/transparencia/2/comrpob_josefina_leon_reunion_slrc_hillo.pdf</t>
  </si>
  <si>
    <t>735B222F159B722E1BAB1F251CDB5875</t>
  </si>
  <si>
    <t>http://www.conalepsonora.edu.mx/assets/transparencia/2/comprob_emma_fernandez_slrc_hillo.pdf</t>
  </si>
  <si>
    <t>26FBB1B1DB8640F362D7AFEDFD79FCDB</t>
  </si>
  <si>
    <t>http://www.conalepsonora.edu.mx/assets/transparencia/2/comprob_guillermina_barragan_reunion_sindical.pdf</t>
  </si>
  <si>
    <t>6F01F3DD031D58FA595D486C781870DC</t>
  </si>
  <si>
    <t>http://www.conalepsonora.edu.mx/assets/transparencia/2/comprob_francisco_varela_magdalena_hillo.pdf</t>
  </si>
  <si>
    <t>53DFC44E6320A0A5BB4A512E8A3D1645</t>
  </si>
  <si>
    <t>http://www.conalepsonora.edu.mx/assets/transparencia/2/comprob_pedro_garcia_magdalena _hillo.pdf</t>
  </si>
  <si>
    <t>BE56DCD09C44C023F6D132995E11BE82</t>
  </si>
  <si>
    <t>http://www.conalepsonora.edu.mx/assets/transparencia/2/comprob_roberto_avila_reunion_ap_hillo.pdf</t>
  </si>
  <si>
    <t>E432B0E497C5AEB783E5C6620CA763A9</t>
  </si>
  <si>
    <t>http://www.conalepsonora.edu.mx/assets/transparencia/2/comprob_jose_moreno_reunion_huatab_hillo.pdf</t>
  </si>
  <si>
    <t>08039D35B86C9C380B3D74ED92C691F1</t>
  </si>
  <si>
    <t>http://www.conalepsonora.edu.mx/assets/transparencia/2/comprob_juan_estrada_caborca_torreon.pdf</t>
  </si>
  <si>
    <t>335CA734BF74CDFEB7E3D532C5020B42</t>
  </si>
  <si>
    <t>http://www.conalepsonora.edu.mx/assets/transparencia/2/comprob_pablo_hurtado_hermosillo2.pdf</t>
  </si>
  <si>
    <t>353625B2FE36F959273355C842FF21D4</t>
  </si>
  <si>
    <t>http://www.conalepsonora.edu.mx/assets/transparencia/2/comprob_genaro_amaral_formula1.pdf</t>
  </si>
  <si>
    <t>6E0F7E4D01B520358684B8A72284653F</t>
  </si>
  <si>
    <t>http://www.conalepsonora.edu.mx/assets/transparencia/2/comprob_jorge_castro_slrc_hillo.pdf</t>
  </si>
  <si>
    <t>9CE0045EA05DE1EA31365E20FDC86CC8</t>
  </si>
  <si>
    <t>http://www.conalepsonora.edu.mx/assets/transparencia/2/compro_francisco_curiel_planteles_sur.pdf</t>
  </si>
  <si>
    <t>FF866B9E0EC7A818994F545C98786BE2</t>
  </si>
  <si>
    <t>http://www.conalepsonora.edu.mx/assets/transparencia/2/comprob_raquel_martinez_cddemexico.pdf</t>
  </si>
  <si>
    <t>937BA21870335A5F4175497ED99C43A3</t>
  </si>
  <si>
    <t>http://www.conalepsonora.edu.mx/assets/transparencia/2/comprob_pilar_rivera_cddemexico.pdf</t>
  </si>
  <si>
    <t>CADA75CA1FE04E45AB6858C383AC4D49</t>
  </si>
  <si>
    <t>http://www.conalepsonora.edu.mx/assets/transparencia/2/comrpob_rene_santacruz_traslado_delegada.pdf</t>
  </si>
  <si>
    <t>FB67FF64DE0E2FE0319893427B58CD82</t>
  </si>
  <si>
    <t>http://www.conalepsonora.edu.mx/assets/transparencia/2/comprob_leopoldo_plaza_traslado_slrc.pdf</t>
  </si>
  <si>
    <t>0FD9DB782E1127D911E7A3B1AF7F5907</t>
  </si>
  <si>
    <t>http://www.conalepsonora.edu.mx/assets/transparencia/2/comrpobante_daniel_chavez_slrc.pdf</t>
  </si>
  <si>
    <t>B19C2C4D4880CF6C7DBA861C3F74E561</t>
  </si>
  <si>
    <t>http://www.conalepsonora.edu.mx/assets/transparencia/2/comprob_roberto_diaz_traslado_altar.pdf</t>
  </si>
  <si>
    <t>E1311801A66F78AC6A83A860497BC136</t>
  </si>
  <si>
    <t>http://www.conalepsonora.edu.mx/assets/transparencia/2/comprob_carmen_duarte_guaymas.pdf</t>
  </si>
  <si>
    <t>28999935E727F7A6931D4092AB29D691</t>
  </si>
  <si>
    <t>http://www.conalepsonora.edu.mx/assets/transparencia/2/comprob_florencio_castillo_guaymas.pdf</t>
  </si>
  <si>
    <t>4381FE1A837B842C88649ED05E9157BA</t>
  </si>
  <si>
    <t>http://www.conalepsonora.edu.mx/assets/transparencia/2/comprob_cinthia_montijo_reunion_guaymas.pdf</t>
  </si>
  <si>
    <t>05E09898F7591001A7ADFE044E5ADC58</t>
  </si>
  <si>
    <t>http://www.conalepsonora.edu.mx/assets/transparencia/2/comrpob_maribel_burrola_reunion_guaymas.pdf</t>
  </si>
  <si>
    <t>1DF7D338A0E814D0690102B339BFE943</t>
  </si>
  <si>
    <t>http://www.conalepsonora.edu.mx/assets/transparencia/2/comprob_jesus_gallego_libros_cd_de_mexico.pdf</t>
  </si>
  <si>
    <t>6B8A9B6C3D9989798FABE9B64973130F</t>
  </si>
  <si>
    <t>http://www.conalepsonora.edu.mx/assets/transparencia/2/comproba_renesantacruz_navojoa_obregon.pdf</t>
  </si>
  <si>
    <t>27C83EE1D04DD5EEC929C79686846037</t>
  </si>
  <si>
    <t>http://www.conalepsonora.edu.mx/assets/transparencia/2/comprob_daniel_angulo_empalme.pdf</t>
  </si>
  <si>
    <t>381884F00AAAD761D332CA21F1CC39CE</t>
  </si>
  <si>
    <t>http://www.conalepsonora.edu.mx/assets/transparencia/2/comprob_ivan_lopez_reunion_nogales_hillo.pdf</t>
  </si>
  <si>
    <t>89D486DBC6D0AB25592A765050D99A9F</t>
  </si>
  <si>
    <t>http://www.conalepsonora.edu.mx/assets/transparencia/2/comprob_maria_jesus_ochoa_expo_regional.pdf</t>
  </si>
  <si>
    <t>573361EA9AE0454319462524BAFCD179</t>
  </si>
  <si>
    <t>http://www.conalepsonora.edu.mx/assets/transparencia/2/comprob_jose_benito_proceso_academico_nacozari.pdf</t>
  </si>
  <si>
    <t>4995B9BE1F520F032D97D812330B485D</t>
  </si>
  <si>
    <t>http://www.conalepsonora.edu.mx/assets/transparencia/2/comprobante_leopoldo_plaza_maquilas.pdf</t>
  </si>
  <si>
    <t>09B076EF9CB00FDFE9237A33D1C0674B</t>
  </si>
  <si>
    <t>http://www.conalepsonora.edu.mx/assets/transparencia/2/comprob_maria_silvia_maquilas.pdf</t>
  </si>
  <si>
    <t>8B443C1068829122C9CC01FC480C5663</t>
  </si>
  <si>
    <t>http://www.conalepsonora.edu.mx/assets/transparencia/2/comp_cinthia_montijo_maquilas_tetakawi.pdf</t>
  </si>
  <si>
    <t>62A14505D7EEC5FEB38B3F02F9BEE0F1</t>
  </si>
  <si>
    <t>http://www.conalepsonora.edu.mx/assets/transparencia/2/comprob_jose_benito_yocupicio_nacozari_hillo.pdf</t>
  </si>
  <si>
    <t>E6155C9E706D500214BD86F22278781C</t>
  </si>
  <si>
    <t>http://www.conalepsonora.edu.mx/assets/transparencia/2/comprob_josefina_leon_reunion_slrc_hillo.pdf</t>
  </si>
  <si>
    <t>CF0D70746838EE03600D565166F9BD4F</t>
  </si>
  <si>
    <t>http://www.conalepsonora.edu.mx/assets/transparencia/2/comprob_dolores_gil_reunion_entrega_obregon.pdf</t>
  </si>
  <si>
    <t>7047ABAFC4562EA842C138D3DAE0F675</t>
  </si>
  <si>
    <t>http://www.conalepsonora.edu.mx/assets/transparencia/2/comprob_cecilia_del_carmen_reunion_empalme.pdf</t>
  </si>
  <si>
    <t>9073C47D1369ECAA775659AF2C7002D6</t>
  </si>
  <si>
    <t>http://www.conalepsonora.edu.mx/assets/transparencia/2/comprob_alejandra_gonzalez_navarro_reunion_slrc_hillo.pdf</t>
  </si>
  <si>
    <t>E81F4998FD4DD049116E22A44C95DBC5</t>
  </si>
  <si>
    <t>http://www.conalepsonora.edu.mx/assets/transparencia/2/comprob_valente_cid_reunion_slrc_hillo.pdf</t>
  </si>
  <si>
    <t>8876E9BE987C72A5935FC6C4DBFE9F7F</t>
  </si>
  <si>
    <t>http://www.conalepsonora.edu.mx/assets/transparencia/2/comprobante_luis_magallon_hermosillo3.pdf</t>
  </si>
  <si>
    <t>F27063E9F09822D5B4F05307C0CF0D7A</t>
  </si>
  <si>
    <t>http://www.conalepsonora.edu.mx/assets/transparencia/2/comprobante_amalia_martinez_reuniongeratria_slrc.pdf</t>
  </si>
  <si>
    <t>C0FB6D7F5711BBB4D079E5FC7264ADF8</t>
  </si>
  <si>
    <t>http://www.conalepsonora.edu.mx/assets/transparencia/2/comprobante_juan_ariel_convocatoria24012018.pdf</t>
  </si>
  <si>
    <t>FE13073D491304EACBB96617E9FDEB51</t>
  </si>
  <si>
    <t>http://www.conalepsonora.edu.mx/assets/transparencia/2/comprobante_juan_ariel_convocatoria_novojoa21012018.pdf</t>
  </si>
  <si>
    <t>755816F6A44F72E01BD899E31C97BD17</t>
  </si>
  <si>
    <t>http://www.conalepsonora.edu.mx/assets/transparencia/2/comprobante_jesus_oscar_segundasesion_30012018.pdf</t>
  </si>
  <si>
    <t>61ABD048092A0A63804390C7B96EFDD4</t>
  </si>
  <si>
    <t>http://www.conalepsonora.edu.mx/assets/transparencia/2/comprobante_jesus_oscar_segunda_sesion_24012018.pdf</t>
  </si>
  <si>
    <t>5E87AEFB1671C7DFE6EC0B374D933385</t>
  </si>
  <si>
    <t>http://www.conalepsonora.edu.mx/assets/transparencia/2/comprobnte_jesus_oscar_segunda_sesion21012018.pdf</t>
  </si>
  <si>
    <t>FC5400AD1BBDA777D25F38BBFA47D513</t>
  </si>
  <si>
    <t>http://www.conalepsonora.edu.mx/assets/transparencia/2/comprobante_denver_terminel_estructura.pdf</t>
  </si>
  <si>
    <t>236AD3804AFF2661459E28C64F1FF4E9</t>
  </si>
  <si>
    <t>http://www.conalepsonora.edu.mx/assets/transparencia/2/comprobante_alfredo_larreta_buzon_escolar.pdf</t>
  </si>
  <si>
    <t>7B77D4E0A168ABB1D00395BDA921E8A2</t>
  </si>
  <si>
    <t>http://www.conalepsonora.edu.mx/assets/transparencia/2/comprobante_merardo_valenzuela_buzon_escolar.pdf</t>
  </si>
  <si>
    <t>353431FC72D4EFBEBA4E2DA52BBA8485</t>
  </si>
  <si>
    <t>http://www.conalepsonora.edu.mx/assets/transparencia/2/comprobante_roberto_diaz_plantel_caborca.pdf</t>
  </si>
  <si>
    <t>D59479A9B84457999F07A7E645B3DE26</t>
  </si>
  <si>
    <t>http://www.conalepsonora.edu.mx/assets/transparencia/2/comprobante_rene_santacruz_plantel_caborca.pdf</t>
  </si>
  <si>
    <t>6B950EDBE7305A65089DE9AAD90181AA</t>
  </si>
  <si>
    <t>http://www.conalepsonora.edu.mx/assets/transparencia/2/comprobante_ave_maria_cd_obregon.pdf</t>
  </si>
  <si>
    <t>109972733785045DE95F2E0DD35CBC66</t>
  </si>
  <si>
    <t>http://www.conalepsonora.edu.mx/assets/transparencia/2/comprobante_leopoldo_plaza_plantel_nacozari.pdf</t>
  </si>
  <si>
    <t>F24BB276AF14F8EC8F0D6F6CCEDE9446</t>
  </si>
  <si>
    <t>http://www.conalepsonora.edu.mx/assets/transparencia/2/comprobante_renesantacruz_cd_obregon.pdf</t>
  </si>
  <si>
    <t>2E42C696B43E1FF6A241F8A0398B0D8B</t>
  </si>
  <si>
    <t>http://www.conalepsonora.edu.mx/assets/transparencia/2/comprobante_carmen_duarte_cd_obregon.pdf</t>
  </si>
  <si>
    <t>663716ACE949590469291F82D2927DED</t>
  </si>
  <si>
    <t>http://www.conalepsonora.edu.mx/assets/transparencia/2/comprobante_patricia_alvarez_cd_obregon.pdf</t>
  </si>
  <si>
    <t>38E8782D8C3C9865049B2DE98847F892</t>
  </si>
  <si>
    <t>http://www.conalepsonora.edu.mx/assets/transparencia/2/comprobante_lic_florencio_cd_obregon.pdf</t>
  </si>
  <si>
    <t>4D623FA6C37771FECCA86E58590CDD31</t>
  </si>
  <si>
    <t>http://www.conalepsonora.edu.mx/assets/transparencia/2/comprobante_germa_cardenas_nacozari_hillo.pdf</t>
  </si>
  <si>
    <t>42D43E8263EF9F8A53F43CFBE7A3C35E</t>
  </si>
  <si>
    <t>http://www.conalepsonora.edu.mx/assets/transparencia/2/comprob_leopoldo_plaza_guaymas.pdf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</si>
</sst>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L45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48.92578125" customWidth="true" bestFit="true"/>
    <col min="8" max="8" width="48.92578125" customWidth="true" bestFit="true"/>
    <col min="9" max="9" width="39.01171875" customWidth="true" bestFit="true"/>
    <col min="10" max="10" width="32.0703125" customWidth="true" bestFit="true"/>
    <col min="11" max="11" width="13.5390625" customWidth="true" bestFit="true"/>
    <col min="12" max="12" width="15.3828125" customWidth="true" bestFit="true"/>
    <col min="13" max="13" width="21.5234375" customWidth="true" bestFit="true"/>
    <col min="14" max="14" width="220.98828125" customWidth="true" bestFit="true"/>
    <col min="15" max="15" width="20.61328125" customWidth="true" bestFit="true"/>
    <col min="16" max="16" width="53.203125" customWidth="true" bestFit="true"/>
    <col min="17" max="17" width="39.828125" customWidth="true" bestFit="true"/>
    <col min="18" max="18" width="30.04296875" customWidth="true" bestFit="true"/>
    <col min="19" max="19" width="32.35546875" customWidth="true" bestFit="true"/>
    <col min="20" max="20" width="223.69921875" customWidth="true" bestFit="true"/>
    <col min="21" max="21" width="30.87890625" customWidth="true" bestFit="true"/>
    <col min="22" max="22" width="33.1953125" customWidth="true" bestFit="true"/>
    <col min="23" max="23" width="33.33984375" customWidth="true" bestFit="true"/>
    <col min="24" max="24" width="255.0" customWidth="true" bestFit="true"/>
    <col min="25" max="25" width="33.86328125" customWidth="true" bestFit="true"/>
    <col min="26" max="26" width="35.3359375" customWidth="true" bestFit="true"/>
    <col min="27" max="27" width="36.4921875" customWidth="true" bestFit="true"/>
    <col min="28" max="28" width="48.9765625" customWidth="true" bestFit="true"/>
    <col min="29" max="29" width="59.98046875" customWidth="true" bestFit="true"/>
    <col min="30" max="30" width="47.109375" customWidth="true" bestFit="true"/>
    <col min="31" max="31" width="100.16015625" customWidth="true" bestFit="true"/>
    <col min="32" max="32" width="38.3125" customWidth="true" bestFit="true"/>
    <col min="33" max="33" width="84.671875" customWidth="true" bestFit="true"/>
    <col min="34" max="34" width="73.1796875" customWidth="true" bestFit="true"/>
    <col min="35" max="35" width="17.5390625" customWidth="true" bestFit="true"/>
    <col min="36" max="36" width="20.015625" customWidth="true" bestFit="true"/>
    <col min="37" max="37" width="186.26953125" customWidth="true" bestFit="true"/>
    <col min="1" max="1" width="37.08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row>
    <row r="8" ht="45.0" customHeight="true">
      <c r="A8" t="s" s="4">
        <v>89</v>
      </c>
      <c r="B8" t="s" s="4">
        <v>90</v>
      </c>
      <c r="C8" t="s" s="4">
        <v>91</v>
      </c>
      <c r="D8" t="s" s="4">
        <v>92</v>
      </c>
      <c r="E8" t="s" s="4">
        <v>93</v>
      </c>
      <c r="F8" t="s" s="4">
        <v>94</v>
      </c>
      <c r="G8" t="s" s="4">
        <v>95</v>
      </c>
      <c r="H8" t="s" s="4">
        <v>95</v>
      </c>
      <c r="I8" t="s" s="4">
        <v>96</v>
      </c>
      <c r="J8" t="s" s="4">
        <v>97</v>
      </c>
      <c r="K8" t="s" s="4">
        <v>98</v>
      </c>
      <c r="L8" t="s" s="4">
        <v>99</v>
      </c>
      <c r="M8" t="s" s="4">
        <v>100</v>
      </c>
      <c r="N8" t="s" s="4">
        <v>101</v>
      </c>
      <c r="O8" t="s" s="4">
        <v>102</v>
      </c>
      <c r="P8" t="s" s="4">
        <v>103</v>
      </c>
      <c r="Q8" t="s" s="4">
        <v>104</v>
      </c>
      <c r="R8" t="s" s="4">
        <v>105</v>
      </c>
      <c r="S8" t="s" s="4">
        <v>106</v>
      </c>
      <c r="T8" t="s" s="4">
        <v>107</v>
      </c>
      <c r="U8" t="s" s="4">
        <v>105</v>
      </c>
      <c r="V8" t="s" s="4">
        <v>106</v>
      </c>
      <c r="W8" t="s" s="4">
        <v>108</v>
      </c>
      <c r="X8" t="s" s="4">
        <v>107</v>
      </c>
      <c r="Y8" t="s" s="4">
        <v>109</v>
      </c>
      <c r="Z8" t="s" s="4">
        <v>110</v>
      </c>
      <c r="AA8" t="s" s="4">
        <v>111</v>
      </c>
      <c r="AB8" t="s" s="4">
        <v>104</v>
      </c>
      <c r="AC8" t="s" s="4">
        <v>103</v>
      </c>
      <c r="AD8" t="s" s="4">
        <v>112</v>
      </c>
      <c r="AE8" t="s" s="4">
        <v>113</v>
      </c>
      <c r="AF8" t="s" s="4">
        <v>111</v>
      </c>
      <c r="AG8" t="s" s="4">
        <v>114</v>
      </c>
      <c r="AH8" t="s" s="4">
        <v>115</v>
      </c>
      <c r="AI8" t="s" s="4">
        <v>92</v>
      </c>
      <c r="AJ8" t="s" s="4">
        <v>116</v>
      </c>
      <c r="AK8" t="s" s="4">
        <v>117</v>
      </c>
    </row>
    <row r="9" ht="45.0" customHeight="true">
      <c r="A9" t="s" s="4">
        <v>118</v>
      </c>
      <c r="B9" t="s" s="4">
        <v>90</v>
      </c>
      <c r="C9" t="s" s="4">
        <v>91</v>
      </c>
      <c r="D9" t="s" s="4">
        <v>92</v>
      </c>
      <c r="E9" t="s" s="4">
        <v>93</v>
      </c>
      <c r="F9" t="s" s="4">
        <v>119</v>
      </c>
      <c r="G9" t="s" s="4">
        <v>120</v>
      </c>
      <c r="H9" t="s" s="4">
        <v>120</v>
      </c>
      <c r="I9" t="s" s="4">
        <v>96</v>
      </c>
      <c r="J9" t="s" s="4">
        <v>121</v>
      </c>
      <c r="K9" t="s" s="4">
        <v>122</v>
      </c>
      <c r="L9" t="s" s="4">
        <v>123</v>
      </c>
      <c r="M9" t="s" s="4">
        <v>100</v>
      </c>
      <c r="N9" t="s" s="4">
        <v>101</v>
      </c>
      <c r="O9" t="s" s="4">
        <v>102</v>
      </c>
      <c r="P9" t="s" s="4">
        <v>103</v>
      </c>
      <c r="Q9" t="s" s="4">
        <v>124</v>
      </c>
      <c r="R9" t="s" s="4">
        <v>105</v>
      </c>
      <c r="S9" t="s" s="4">
        <v>106</v>
      </c>
      <c r="T9" t="s" s="4">
        <v>125</v>
      </c>
      <c r="U9" t="s" s="4">
        <v>105</v>
      </c>
      <c r="V9" t="s" s="4">
        <v>126</v>
      </c>
      <c r="W9" t="s" s="4">
        <v>126</v>
      </c>
      <c r="X9" t="s" s="4">
        <v>125</v>
      </c>
      <c r="Y9" t="s" s="4">
        <v>127</v>
      </c>
      <c r="Z9" t="s" s="4">
        <v>128</v>
      </c>
      <c r="AA9" t="s" s="4">
        <v>129</v>
      </c>
      <c r="AB9" t="s" s="4">
        <v>124</v>
      </c>
      <c r="AC9" t="s" s="4">
        <v>103</v>
      </c>
      <c r="AD9" t="s" s="4">
        <v>130</v>
      </c>
      <c r="AE9" t="s" s="4">
        <v>131</v>
      </c>
      <c r="AF9" t="s" s="4">
        <v>129</v>
      </c>
      <c r="AG9" t="s" s="4">
        <v>114</v>
      </c>
      <c r="AH9" t="s" s="4">
        <v>115</v>
      </c>
      <c r="AI9" t="s" s="4">
        <v>92</v>
      </c>
      <c r="AJ9" t="s" s="4">
        <v>116</v>
      </c>
      <c r="AK9" t="s" s="4">
        <v>132</v>
      </c>
    </row>
    <row r="10" ht="45.0" customHeight="true">
      <c r="A10" t="s" s="4">
        <v>133</v>
      </c>
      <c r="B10" t="s" s="4">
        <v>90</v>
      </c>
      <c r="C10" t="s" s="4">
        <v>91</v>
      </c>
      <c r="D10" t="s" s="4">
        <v>92</v>
      </c>
      <c r="E10" t="s" s="4">
        <v>93</v>
      </c>
      <c r="F10" t="s" s="4">
        <v>134</v>
      </c>
      <c r="G10" t="s" s="4">
        <v>135</v>
      </c>
      <c r="H10" t="s" s="4">
        <v>135</v>
      </c>
      <c r="I10" t="s" s="4">
        <v>136</v>
      </c>
      <c r="J10" t="s" s="4">
        <v>137</v>
      </c>
      <c r="K10" t="s" s="4">
        <v>138</v>
      </c>
      <c r="L10" t="s" s="4">
        <v>139</v>
      </c>
      <c r="M10" t="s" s="4">
        <v>100</v>
      </c>
      <c r="N10" t="s" s="4">
        <v>101</v>
      </c>
      <c r="O10" t="s" s="4">
        <v>102</v>
      </c>
      <c r="P10" t="s" s="4">
        <v>103</v>
      </c>
      <c r="Q10" t="s" s="4">
        <v>140</v>
      </c>
      <c r="R10" t="s" s="4">
        <v>105</v>
      </c>
      <c r="S10" t="s" s="4">
        <v>106</v>
      </c>
      <c r="T10" t="s" s="4">
        <v>141</v>
      </c>
      <c r="U10" t="s" s="4">
        <v>105</v>
      </c>
      <c r="V10" t="s" s="4">
        <v>106</v>
      </c>
      <c r="W10" t="s" s="4">
        <v>142</v>
      </c>
      <c r="X10" t="s" s="4">
        <v>141</v>
      </c>
      <c r="Y10" t="s" s="4">
        <v>143</v>
      </c>
      <c r="Z10" t="s" s="4">
        <v>128</v>
      </c>
      <c r="AA10" t="s" s="4">
        <v>144</v>
      </c>
      <c r="AB10" t="s" s="4">
        <v>140</v>
      </c>
      <c r="AC10" t="s" s="4">
        <v>103</v>
      </c>
      <c r="AD10" t="s" s="4">
        <v>130</v>
      </c>
      <c r="AE10" t="s" s="4">
        <v>145</v>
      </c>
      <c r="AF10" t="s" s="4">
        <v>144</v>
      </c>
      <c r="AG10" t="s" s="4">
        <v>114</v>
      </c>
      <c r="AH10" t="s" s="4">
        <v>115</v>
      </c>
      <c r="AI10" t="s" s="4">
        <v>92</v>
      </c>
      <c r="AJ10" t="s" s="4">
        <v>116</v>
      </c>
      <c r="AK10" t="s" s="4">
        <v>117</v>
      </c>
    </row>
    <row r="11" ht="45.0" customHeight="true">
      <c r="A11" t="s" s="4">
        <v>146</v>
      </c>
      <c r="B11" t="s" s="4">
        <v>90</v>
      </c>
      <c r="C11" t="s" s="4">
        <v>91</v>
      </c>
      <c r="D11" t="s" s="4">
        <v>92</v>
      </c>
      <c r="E11" t="s" s="4">
        <v>93</v>
      </c>
      <c r="F11" t="s" s="4">
        <v>134</v>
      </c>
      <c r="G11" t="s" s="4">
        <v>135</v>
      </c>
      <c r="H11" t="s" s="4">
        <v>135</v>
      </c>
      <c r="I11" t="s" s="4">
        <v>136</v>
      </c>
      <c r="J11" t="s" s="4">
        <v>147</v>
      </c>
      <c r="K11" t="s" s="4">
        <v>148</v>
      </c>
      <c r="L11" t="s" s="4">
        <v>149</v>
      </c>
      <c r="M11" t="s" s="4">
        <v>100</v>
      </c>
      <c r="N11" t="s" s="4">
        <v>101</v>
      </c>
      <c r="O11" t="s" s="4">
        <v>102</v>
      </c>
      <c r="P11" t="s" s="4">
        <v>103</v>
      </c>
      <c r="Q11" t="s" s="4">
        <v>140</v>
      </c>
      <c r="R11" t="s" s="4">
        <v>105</v>
      </c>
      <c r="S11" t="s" s="4">
        <v>106</v>
      </c>
      <c r="T11" t="s" s="4">
        <v>150</v>
      </c>
      <c r="U11" t="s" s="4">
        <v>105</v>
      </c>
      <c r="V11" t="s" s="4">
        <v>106</v>
      </c>
      <c r="W11" t="s" s="4">
        <v>142</v>
      </c>
      <c r="X11" t="s" s="4">
        <v>150</v>
      </c>
      <c r="Y11" t="s" s="4">
        <v>143</v>
      </c>
      <c r="Z11" t="s" s="4">
        <v>128</v>
      </c>
      <c r="AA11" t="s" s="4">
        <v>151</v>
      </c>
      <c r="AB11" t="s" s="4">
        <v>140</v>
      </c>
      <c r="AC11" t="s" s="4">
        <v>103</v>
      </c>
      <c r="AD11" t="s" s="4">
        <v>130</v>
      </c>
      <c r="AE11" t="s" s="4">
        <v>152</v>
      </c>
      <c r="AF11" t="s" s="4">
        <v>151</v>
      </c>
      <c r="AG11" t="s" s="4">
        <v>114</v>
      </c>
      <c r="AH11" t="s" s="4">
        <v>115</v>
      </c>
      <c r="AI11" t="s" s="4">
        <v>92</v>
      </c>
      <c r="AJ11" t="s" s="4">
        <v>116</v>
      </c>
      <c r="AK11" t="s" s="4">
        <v>117</v>
      </c>
    </row>
    <row r="12" ht="45.0" customHeight="true">
      <c r="A12" t="s" s="4">
        <v>153</v>
      </c>
      <c r="B12" t="s" s="4">
        <v>90</v>
      </c>
      <c r="C12" t="s" s="4">
        <v>91</v>
      </c>
      <c r="D12" t="s" s="4">
        <v>92</v>
      </c>
      <c r="E12" t="s" s="4">
        <v>154</v>
      </c>
      <c r="F12" t="s" s="4">
        <v>117</v>
      </c>
      <c r="G12" t="s" s="4">
        <v>95</v>
      </c>
      <c r="H12" t="s" s="4">
        <v>95</v>
      </c>
      <c r="I12" t="s" s="4">
        <v>96</v>
      </c>
      <c r="J12" t="s" s="4">
        <v>155</v>
      </c>
      <c r="K12" t="s" s="4">
        <v>156</v>
      </c>
      <c r="L12" t="s" s="4">
        <v>99</v>
      </c>
      <c r="M12" t="s" s="4">
        <v>100</v>
      </c>
      <c r="N12" t="s" s="4">
        <v>101</v>
      </c>
      <c r="O12" t="s" s="4">
        <v>102</v>
      </c>
      <c r="P12" t="s" s="4">
        <v>103</v>
      </c>
      <c r="Q12" t="s" s="4">
        <v>157</v>
      </c>
      <c r="R12" t="s" s="4">
        <v>105</v>
      </c>
      <c r="S12" t="s" s="4">
        <v>106</v>
      </c>
      <c r="T12" t="s" s="4">
        <v>158</v>
      </c>
      <c r="U12" t="s" s="4">
        <v>105</v>
      </c>
      <c r="V12" t="s" s="4">
        <v>106</v>
      </c>
      <c r="W12" t="s" s="4">
        <v>142</v>
      </c>
      <c r="X12" t="s" s="4">
        <v>158</v>
      </c>
      <c r="Y12" t="s" s="4">
        <v>159</v>
      </c>
      <c r="Z12" t="s" s="4">
        <v>160</v>
      </c>
      <c r="AA12" t="s" s="4">
        <v>161</v>
      </c>
      <c r="AB12" t="s" s="4">
        <v>157</v>
      </c>
      <c r="AC12" t="s" s="4">
        <v>103</v>
      </c>
      <c r="AD12" t="s" s="4">
        <v>162</v>
      </c>
      <c r="AE12" t="s" s="4">
        <v>163</v>
      </c>
      <c r="AF12" t="s" s="4">
        <v>161</v>
      </c>
      <c r="AG12" t="s" s="4">
        <v>114</v>
      </c>
      <c r="AH12" t="s" s="4">
        <v>115</v>
      </c>
      <c r="AI12" t="s" s="4">
        <v>92</v>
      </c>
      <c r="AJ12" t="s" s="4">
        <v>116</v>
      </c>
      <c r="AK12" t="s" s="4">
        <v>117</v>
      </c>
    </row>
    <row r="13" ht="45.0" customHeight="true">
      <c r="A13" t="s" s="4">
        <v>164</v>
      </c>
      <c r="B13" t="s" s="4">
        <v>90</v>
      </c>
      <c r="C13" t="s" s="4">
        <v>91</v>
      </c>
      <c r="D13" t="s" s="4">
        <v>92</v>
      </c>
      <c r="E13" t="s" s="4">
        <v>154</v>
      </c>
      <c r="F13" t="s" s="4">
        <v>165</v>
      </c>
      <c r="G13" t="s" s="4">
        <v>166</v>
      </c>
      <c r="H13" t="s" s="4">
        <v>166</v>
      </c>
      <c r="I13" t="s" s="4">
        <v>96</v>
      </c>
      <c r="J13" t="s" s="4">
        <v>167</v>
      </c>
      <c r="K13" t="s" s="4">
        <v>168</v>
      </c>
      <c r="L13" t="s" s="4">
        <v>169</v>
      </c>
      <c r="M13" t="s" s="4">
        <v>100</v>
      </c>
      <c r="N13" t="s" s="4">
        <v>101</v>
      </c>
      <c r="O13" t="s" s="4">
        <v>102</v>
      </c>
      <c r="P13" t="s" s="4">
        <v>103</v>
      </c>
      <c r="Q13" t="s" s="4">
        <v>157</v>
      </c>
      <c r="R13" t="s" s="4">
        <v>105</v>
      </c>
      <c r="S13" t="s" s="4">
        <v>106</v>
      </c>
      <c r="T13" t="s" s="4">
        <v>158</v>
      </c>
      <c r="U13" t="s" s="4">
        <v>105</v>
      </c>
      <c r="V13" t="s" s="4">
        <v>106</v>
      </c>
      <c r="W13" t="s" s="4">
        <v>142</v>
      </c>
      <c r="X13" t="s" s="4">
        <v>158</v>
      </c>
      <c r="Y13" t="s" s="4">
        <v>159</v>
      </c>
      <c r="Z13" t="s" s="4">
        <v>160</v>
      </c>
      <c r="AA13" t="s" s="4">
        <v>170</v>
      </c>
      <c r="AB13" t="s" s="4">
        <v>157</v>
      </c>
      <c r="AC13" t="s" s="4">
        <v>103</v>
      </c>
      <c r="AD13" t="s" s="4">
        <v>162</v>
      </c>
      <c r="AE13" t="s" s="4">
        <v>171</v>
      </c>
      <c r="AF13" t="s" s="4">
        <v>170</v>
      </c>
      <c r="AG13" t="s" s="4">
        <v>114</v>
      </c>
      <c r="AH13" t="s" s="4">
        <v>115</v>
      </c>
      <c r="AI13" t="s" s="4">
        <v>92</v>
      </c>
      <c r="AJ13" t="s" s="4">
        <v>116</v>
      </c>
      <c r="AK13" t="s" s="4">
        <v>117</v>
      </c>
    </row>
    <row r="14" ht="45.0" customHeight="true">
      <c r="A14" t="s" s="4">
        <v>172</v>
      </c>
      <c r="B14" t="s" s="4">
        <v>90</v>
      </c>
      <c r="C14" t="s" s="4">
        <v>91</v>
      </c>
      <c r="D14" t="s" s="4">
        <v>92</v>
      </c>
      <c r="E14" t="s" s="4">
        <v>154</v>
      </c>
      <c r="F14" t="s" s="4">
        <v>173</v>
      </c>
      <c r="G14" t="s" s="4">
        <v>174</v>
      </c>
      <c r="H14" t="s" s="4">
        <v>174</v>
      </c>
      <c r="I14" t="s" s="4">
        <v>96</v>
      </c>
      <c r="J14" t="s" s="4">
        <v>175</v>
      </c>
      <c r="K14" t="s" s="4">
        <v>176</v>
      </c>
      <c r="L14" t="s" s="4">
        <v>177</v>
      </c>
      <c r="M14" t="s" s="4">
        <v>100</v>
      </c>
      <c r="N14" t="s" s="4">
        <v>101</v>
      </c>
      <c r="O14" t="s" s="4">
        <v>102</v>
      </c>
      <c r="P14" t="s" s="4">
        <v>103</v>
      </c>
      <c r="Q14" t="s" s="4">
        <v>178</v>
      </c>
      <c r="R14" t="s" s="4">
        <v>105</v>
      </c>
      <c r="S14" t="s" s="4">
        <v>106</v>
      </c>
      <c r="T14" t="s" s="4">
        <v>179</v>
      </c>
      <c r="U14" t="s" s="4">
        <v>105</v>
      </c>
      <c r="V14" t="s" s="4">
        <v>106</v>
      </c>
      <c r="W14" t="s" s="4">
        <v>180</v>
      </c>
      <c r="X14" t="s" s="4">
        <v>179</v>
      </c>
      <c r="Y14" t="s" s="4">
        <v>181</v>
      </c>
      <c r="Z14" t="s" s="4">
        <v>182</v>
      </c>
      <c r="AA14" t="s" s="4">
        <v>183</v>
      </c>
      <c r="AB14" t="s" s="4">
        <v>178</v>
      </c>
      <c r="AC14" t="s" s="4">
        <v>103</v>
      </c>
      <c r="AD14" t="s" s="4">
        <v>162</v>
      </c>
      <c r="AE14" t="s" s="4">
        <v>184</v>
      </c>
      <c r="AF14" t="s" s="4">
        <v>183</v>
      </c>
      <c r="AG14" t="s" s="4">
        <v>114</v>
      </c>
      <c r="AH14" t="s" s="4">
        <v>115</v>
      </c>
      <c r="AI14" t="s" s="4">
        <v>92</v>
      </c>
      <c r="AJ14" t="s" s="4">
        <v>116</v>
      </c>
      <c r="AK14" t="s" s="4">
        <v>117</v>
      </c>
    </row>
    <row r="15" ht="45.0" customHeight="true">
      <c r="A15" t="s" s="4">
        <v>185</v>
      </c>
      <c r="B15" t="s" s="4">
        <v>90</v>
      </c>
      <c r="C15" t="s" s="4">
        <v>91</v>
      </c>
      <c r="D15" t="s" s="4">
        <v>92</v>
      </c>
      <c r="E15" t="s" s="4">
        <v>93</v>
      </c>
      <c r="F15" t="s" s="4">
        <v>119</v>
      </c>
      <c r="G15" t="s" s="4">
        <v>120</v>
      </c>
      <c r="H15" t="s" s="4">
        <v>120</v>
      </c>
      <c r="I15" t="s" s="4">
        <v>96</v>
      </c>
      <c r="J15" t="s" s="4">
        <v>121</v>
      </c>
      <c r="K15" t="s" s="4">
        <v>122</v>
      </c>
      <c r="L15" t="s" s="4">
        <v>123</v>
      </c>
      <c r="M15" t="s" s="4">
        <v>100</v>
      </c>
      <c r="N15" t="s" s="4">
        <v>101</v>
      </c>
      <c r="O15" t="s" s="4">
        <v>102</v>
      </c>
      <c r="P15" t="s" s="4">
        <v>103</v>
      </c>
      <c r="Q15" t="s" s="4">
        <v>186</v>
      </c>
      <c r="R15" t="s" s="4">
        <v>105</v>
      </c>
      <c r="S15" t="s" s="4">
        <v>106</v>
      </c>
      <c r="T15" t="s" s="4">
        <v>187</v>
      </c>
      <c r="U15" t="s" s="4">
        <v>105</v>
      </c>
      <c r="V15" t="s" s="4">
        <v>106</v>
      </c>
      <c r="W15" t="s" s="4">
        <v>180</v>
      </c>
      <c r="X15" t="s" s="4">
        <v>187</v>
      </c>
      <c r="Y15" t="s" s="4">
        <v>181</v>
      </c>
      <c r="Z15" t="s" s="4">
        <v>182</v>
      </c>
      <c r="AA15" t="s" s="4">
        <v>188</v>
      </c>
      <c r="AB15" t="s" s="4">
        <v>186</v>
      </c>
      <c r="AC15" t="s" s="4">
        <v>103</v>
      </c>
      <c r="AD15" t="s" s="4">
        <v>162</v>
      </c>
      <c r="AE15" t="s" s="4">
        <v>189</v>
      </c>
      <c r="AF15" t="s" s="4">
        <v>188</v>
      </c>
      <c r="AG15" t="s" s="4">
        <v>114</v>
      </c>
      <c r="AH15" t="s" s="4">
        <v>115</v>
      </c>
      <c r="AI15" t="s" s="4">
        <v>92</v>
      </c>
      <c r="AJ15" t="s" s="4">
        <v>116</v>
      </c>
      <c r="AK15" t="s" s="4">
        <v>132</v>
      </c>
    </row>
    <row r="16" ht="45.0" customHeight="true">
      <c r="A16" t="s" s="4">
        <v>190</v>
      </c>
      <c r="B16" t="s" s="4">
        <v>90</v>
      </c>
      <c r="C16" t="s" s="4">
        <v>91</v>
      </c>
      <c r="D16" t="s" s="4">
        <v>92</v>
      </c>
      <c r="E16" t="s" s="4">
        <v>93</v>
      </c>
      <c r="F16" t="s" s="4">
        <v>191</v>
      </c>
      <c r="G16" t="s" s="4">
        <v>192</v>
      </c>
      <c r="H16" t="s" s="4">
        <v>192</v>
      </c>
      <c r="I16" t="s" s="4">
        <v>193</v>
      </c>
      <c r="J16" t="s" s="4">
        <v>194</v>
      </c>
      <c r="K16" t="s" s="4">
        <v>195</v>
      </c>
      <c r="L16" t="s" s="4">
        <v>196</v>
      </c>
      <c r="M16" t="s" s="4">
        <v>100</v>
      </c>
      <c r="N16" t="s" s="4">
        <v>193</v>
      </c>
      <c r="O16" t="s" s="4">
        <v>102</v>
      </c>
      <c r="P16" t="s" s="4">
        <v>103</v>
      </c>
      <c r="Q16" t="s" s="4">
        <v>197</v>
      </c>
      <c r="R16" t="s" s="4">
        <v>105</v>
      </c>
      <c r="S16" t="s" s="4">
        <v>106</v>
      </c>
      <c r="T16" t="s" s="4">
        <v>198</v>
      </c>
      <c r="U16" t="s" s="4">
        <v>105</v>
      </c>
      <c r="V16" t="s" s="4">
        <v>106</v>
      </c>
      <c r="W16" t="s" s="4">
        <v>199</v>
      </c>
      <c r="X16" t="s" s="4">
        <v>198</v>
      </c>
      <c r="Y16" t="s" s="4">
        <v>159</v>
      </c>
      <c r="Z16" t="s" s="4">
        <v>200</v>
      </c>
      <c r="AA16" t="s" s="4">
        <v>201</v>
      </c>
      <c r="AB16" t="s" s="4">
        <v>197</v>
      </c>
      <c r="AC16" t="s" s="4">
        <v>103</v>
      </c>
      <c r="AD16" t="s" s="4">
        <v>181</v>
      </c>
      <c r="AE16" t="s" s="4">
        <v>202</v>
      </c>
      <c r="AF16" t="s" s="4">
        <v>201</v>
      </c>
      <c r="AG16" t="s" s="4">
        <v>114</v>
      </c>
      <c r="AH16" t="s" s="4">
        <v>115</v>
      </c>
      <c r="AI16" t="s" s="4">
        <v>92</v>
      </c>
      <c r="AJ16" t="s" s="4">
        <v>116</v>
      </c>
      <c r="AK16" t="s" s="4">
        <v>117</v>
      </c>
    </row>
    <row r="17" ht="45.0" customHeight="true">
      <c r="A17" t="s" s="4">
        <v>203</v>
      </c>
      <c r="B17" t="s" s="4">
        <v>90</v>
      </c>
      <c r="C17" t="s" s="4">
        <v>204</v>
      </c>
      <c r="D17" t="s" s="4">
        <v>205</v>
      </c>
      <c r="E17" t="s" s="4">
        <v>154</v>
      </c>
      <c r="F17" t="s" s="4">
        <v>206</v>
      </c>
      <c r="G17" t="s" s="4">
        <v>207</v>
      </c>
      <c r="H17" t="s" s="4">
        <v>207</v>
      </c>
      <c r="I17" t="s" s="4">
        <v>208</v>
      </c>
      <c r="J17" t="s" s="4">
        <v>209</v>
      </c>
      <c r="K17" t="s" s="4">
        <v>210</v>
      </c>
      <c r="L17" t="s" s="4">
        <v>211</v>
      </c>
      <c r="M17" t="s" s="4">
        <v>100</v>
      </c>
      <c r="N17" t="s" s="4">
        <v>212</v>
      </c>
      <c r="O17" t="s" s="4">
        <v>102</v>
      </c>
      <c r="P17" t="s" s="4">
        <v>103</v>
      </c>
      <c r="Q17" t="s" s="4">
        <v>103</v>
      </c>
      <c r="R17" t="s" s="4">
        <v>105</v>
      </c>
      <c r="S17" t="s" s="4">
        <v>106</v>
      </c>
      <c r="T17" t="s" s="4">
        <v>208</v>
      </c>
      <c r="U17" t="s" s="4">
        <v>105</v>
      </c>
      <c r="V17" t="s" s="4">
        <v>106</v>
      </c>
      <c r="W17" t="s" s="4">
        <v>101</v>
      </c>
      <c r="X17" t="s" s="4">
        <v>212</v>
      </c>
      <c r="Y17" t="s" s="4">
        <v>213</v>
      </c>
      <c r="Z17" t="s" s="4">
        <v>214</v>
      </c>
      <c r="AA17" t="s" s="4">
        <v>215</v>
      </c>
      <c r="AB17" t="s" s="4">
        <v>216</v>
      </c>
      <c r="AC17" t="s" s="4">
        <v>103</v>
      </c>
      <c r="AD17" t="s" s="4">
        <v>217</v>
      </c>
      <c r="AE17" t="s" s="4">
        <v>218</v>
      </c>
      <c r="AF17" t="s" s="4">
        <v>215</v>
      </c>
      <c r="AG17" t="s" s="4">
        <v>114</v>
      </c>
      <c r="AH17" t="s" s="4">
        <v>115</v>
      </c>
      <c r="AI17" t="s" s="4">
        <v>205</v>
      </c>
      <c r="AJ17" t="s" s="4">
        <v>116</v>
      </c>
      <c r="AK17" t="s" s="4">
        <v>117</v>
      </c>
    </row>
    <row r="18" ht="45.0" customHeight="true">
      <c r="A18" t="s" s="4">
        <v>219</v>
      </c>
      <c r="B18" t="s" s="4">
        <v>90</v>
      </c>
      <c r="C18" t="s" s="4">
        <v>204</v>
      </c>
      <c r="D18" t="s" s="4">
        <v>205</v>
      </c>
      <c r="E18" t="s" s="4">
        <v>154</v>
      </c>
      <c r="F18" t="s" s="4">
        <v>206</v>
      </c>
      <c r="G18" t="s" s="4">
        <v>207</v>
      </c>
      <c r="H18" t="s" s="4">
        <v>207</v>
      </c>
      <c r="I18" t="s" s="4">
        <v>220</v>
      </c>
      <c r="J18" t="s" s="4">
        <v>221</v>
      </c>
      <c r="K18" t="s" s="4">
        <v>222</v>
      </c>
      <c r="L18" t="s" s="4">
        <v>223</v>
      </c>
      <c r="M18" t="s" s="4">
        <v>100</v>
      </c>
      <c r="N18" t="s" s="4">
        <v>212</v>
      </c>
      <c r="O18" t="s" s="4">
        <v>102</v>
      </c>
      <c r="P18" t="s" s="4">
        <v>103</v>
      </c>
      <c r="Q18" t="s" s="4">
        <v>103</v>
      </c>
      <c r="R18" t="s" s="4">
        <v>105</v>
      </c>
      <c r="S18" t="s" s="4">
        <v>106</v>
      </c>
      <c r="T18" t="s" s="4">
        <v>220</v>
      </c>
      <c r="U18" t="s" s="4">
        <v>105</v>
      </c>
      <c r="V18" t="s" s="4">
        <v>106</v>
      </c>
      <c r="W18" t="s" s="4">
        <v>101</v>
      </c>
      <c r="X18" t="s" s="4">
        <v>212</v>
      </c>
      <c r="Y18" t="s" s="4">
        <v>213</v>
      </c>
      <c r="Z18" t="s" s="4">
        <v>214</v>
      </c>
      <c r="AA18" t="s" s="4">
        <v>224</v>
      </c>
      <c r="AB18" t="s" s="4">
        <v>225</v>
      </c>
      <c r="AC18" t="s" s="4">
        <v>103</v>
      </c>
      <c r="AD18" t="s" s="4">
        <v>217</v>
      </c>
      <c r="AE18" t="s" s="4">
        <v>226</v>
      </c>
      <c r="AF18" t="s" s="4">
        <v>224</v>
      </c>
      <c r="AG18" t="s" s="4">
        <v>114</v>
      </c>
      <c r="AH18" t="s" s="4">
        <v>115</v>
      </c>
      <c r="AI18" t="s" s="4">
        <v>205</v>
      </c>
      <c r="AJ18" t="s" s="4">
        <v>116</v>
      </c>
      <c r="AK18" t="s" s="4">
        <v>117</v>
      </c>
    </row>
    <row r="19" ht="45.0" customHeight="true">
      <c r="A19" t="s" s="4">
        <v>227</v>
      </c>
      <c r="B19" t="s" s="4">
        <v>90</v>
      </c>
      <c r="C19" t="s" s="4">
        <v>204</v>
      </c>
      <c r="D19" t="s" s="4">
        <v>205</v>
      </c>
      <c r="E19" t="s" s="4">
        <v>154</v>
      </c>
      <c r="F19" t="s" s="4">
        <v>206</v>
      </c>
      <c r="G19" t="s" s="4">
        <v>207</v>
      </c>
      <c r="H19" t="s" s="4">
        <v>207</v>
      </c>
      <c r="I19" t="s" s="4">
        <v>228</v>
      </c>
      <c r="J19" t="s" s="4">
        <v>229</v>
      </c>
      <c r="K19" t="s" s="4">
        <v>230</v>
      </c>
      <c r="L19" t="s" s="4">
        <v>231</v>
      </c>
      <c r="M19" t="s" s="4">
        <v>100</v>
      </c>
      <c r="N19" t="s" s="4">
        <v>212</v>
      </c>
      <c r="O19" t="s" s="4">
        <v>102</v>
      </c>
      <c r="P19" t="s" s="4">
        <v>103</v>
      </c>
      <c r="Q19" t="s" s="4">
        <v>103</v>
      </c>
      <c r="R19" t="s" s="4">
        <v>105</v>
      </c>
      <c r="S19" t="s" s="4">
        <v>106</v>
      </c>
      <c r="T19" t="s" s="4">
        <v>228</v>
      </c>
      <c r="U19" t="s" s="4">
        <v>105</v>
      </c>
      <c r="V19" t="s" s="4">
        <v>106</v>
      </c>
      <c r="W19" t="s" s="4">
        <v>101</v>
      </c>
      <c r="X19" t="s" s="4">
        <v>212</v>
      </c>
      <c r="Y19" t="s" s="4">
        <v>213</v>
      </c>
      <c r="Z19" t="s" s="4">
        <v>214</v>
      </c>
      <c r="AA19" t="s" s="4">
        <v>232</v>
      </c>
      <c r="AB19" t="s" s="4">
        <v>225</v>
      </c>
      <c r="AC19" t="s" s="4">
        <v>103</v>
      </c>
      <c r="AD19" t="s" s="4">
        <v>217</v>
      </c>
      <c r="AE19" t="s" s="4">
        <v>233</v>
      </c>
      <c r="AF19" t="s" s="4">
        <v>232</v>
      </c>
      <c r="AG19" t="s" s="4">
        <v>114</v>
      </c>
      <c r="AH19" t="s" s="4">
        <v>115</v>
      </c>
      <c r="AI19" t="s" s="4">
        <v>205</v>
      </c>
      <c r="AJ19" t="s" s="4">
        <v>116</v>
      </c>
      <c r="AK19" t="s" s="4">
        <v>117</v>
      </c>
    </row>
    <row r="20" ht="45.0" customHeight="true">
      <c r="A20" t="s" s="4">
        <v>234</v>
      </c>
      <c r="B20" t="s" s="4">
        <v>90</v>
      </c>
      <c r="C20" t="s" s="4">
        <v>204</v>
      </c>
      <c r="D20" t="s" s="4">
        <v>205</v>
      </c>
      <c r="E20" t="s" s="4">
        <v>154</v>
      </c>
      <c r="F20" t="s" s="4">
        <v>206</v>
      </c>
      <c r="G20" t="s" s="4">
        <v>207</v>
      </c>
      <c r="H20" t="s" s="4">
        <v>207</v>
      </c>
      <c r="I20" t="s" s="4">
        <v>235</v>
      </c>
      <c r="J20" t="s" s="4">
        <v>236</v>
      </c>
      <c r="K20" t="s" s="4">
        <v>237</v>
      </c>
      <c r="L20" t="s" s="4">
        <v>238</v>
      </c>
      <c r="M20" t="s" s="4">
        <v>100</v>
      </c>
      <c r="N20" t="s" s="4">
        <v>212</v>
      </c>
      <c r="O20" t="s" s="4">
        <v>102</v>
      </c>
      <c r="P20" t="s" s="4">
        <v>103</v>
      </c>
      <c r="Q20" t="s" s="4">
        <v>103</v>
      </c>
      <c r="R20" t="s" s="4">
        <v>105</v>
      </c>
      <c r="S20" t="s" s="4">
        <v>106</v>
      </c>
      <c r="T20" t="s" s="4">
        <v>235</v>
      </c>
      <c r="U20" t="s" s="4">
        <v>105</v>
      </c>
      <c r="V20" t="s" s="4">
        <v>106</v>
      </c>
      <c r="W20" t="s" s="4">
        <v>101</v>
      </c>
      <c r="X20" t="s" s="4">
        <v>212</v>
      </c>
      <c r="Y20" t="s" s="4">
        <v>213</v>
      </c>
      <c r="Z20" t="s" s="4">
        <v>214</v>
      </c>
      <c r="AA20" t="s" s="4">
        <v>239</v>
      </c>
      <c r="AB20" t="s" s="4">
        <v>225</v>
      </c>
      <c r="AC20" t="s" s="4">
        <v>103</v>
      </c>
      <c r="AD20" t="s" s="4">
        <v>217</v>
      </c>
      <c r="AE20" t="s" s="4">
        <v>240</v>
      </c>
      <c r="AF20" t="s" s="4">
        <v>239</v>
      </c>
      <c r="AG20" t="s" s="4">
        <v>114</v>
      </c>
      <c r="AH20" t="s" s="4">
        <v>115</v>
      </c>
      <c r="AI20" t="s" s="4">
        <v>205</v>
      </c>
      <c r="AJ20" t="s" s="4">
        <v>116</v>
      </c>
      <c r="AK20" t="s" s="4">
        <v>117</v>
      </c>
    </row>
    <row r="21" ht="45.0" customHeight="true">
      <c r="A21" t="s" s="4">
        <v>241</v>
      </c>
      <c r="B21" t="s" s="4">
        <v>90</v>
      </c>
      <c r="C21" t="s" s="4">
        <v>204</v>
      </c>
      <c r="D21" t="s" s="4">
        <v>205</v>
      </c>
      <c r="E21" t="s" s="4">
        <v>154</v>
      </c>
      <c r="F21" t="s" s="4">
        <v>206</v>
      </c>
      <c r="G21" t="s" s="4">
        <v>207</v>
      </c>
      <c r="H21" t="s" s="4">
        <v>207</v>
      </c>
      <c r="I21" t="s" s="4">
        <v>142</v>
      </c>
      <c r="J21" t="s" s="4">
        <v>242</v>
      </c>
      <c r="K21" t="s" s="4">
        <v>243</v>
      </c>
      <c r="L21" t="s" s="4">
        <v>244</v>
      </c>
      <c r="M21" t="s" s="4">
        <v>100</v>
      </c>
      <c r="N21" t="s" s="4">
        <v>212</v>
      </c>
      <c r="O21" t="s" s="4">
        <v>102</v>
      </c>
      <c r="P21" t="s" s="4">
        <v>103</v>
      </c>
      <c r="Q21" t="s" s="4">
        <v>103</v>
      </c>
      <c r="R21" t="s" s="4">
        <v>105</v>
      </c>
      <c r="S21" t="s" s="4">
        <v>106</v>
      </c>
      <c r="T21" t="s" s="4">
        <v>142</v>
      </c>
      <c r="U21" t="s" s="4">
        <v>105</v>
      </c>
      <c r="V21" t="s" s="4">
        <v>106</v>
      </c>
      <c r="W21" t="s" s="4">
        <v>101</v>
      </c>
      <c r="X21" t="s" s="4">
        <v>212</v>
      </c>
      <c r="Y21" t="s" s="4">
        <v>213</v>
      </c>
      <c r="Z21" t="s" s="4">
        <v>214</v>
      </c>
      <c r="AA21" t="s" s="4">
        <v>245</v>
      </c>
      <c r="AB21" t="s" s="4">
        <v>246</v>
      </c>
      <c r="AC21" t="s" s="4">
        <v>103</v>
      </c>
      <c r="AD21" t="s" s="4">
        <v>217</v>
      </c>
      <c r="AE21" t="s" s="4">
        <v>247</v>
      </c>
      <c r="AF21" t="s" s="4">
        <v>245</v>
      </c>
      <c r="AG21" t="s" s="4">
        <v>114</v>
      </c>
      <c r="AH21" t="s" s="4">
        <v>115</v>
      </c>
      <c r="AI21" t="s" s="4">
        <v>205</v>
      </c>
      <c r="AJ21" t="s" s="4">
        <v>116</v>
      </c>
      <c r="AK21" t="s" s="4">
        <v>117</v>
      </c>
    </row>
    <row r="22" ht="45.0" customHeight="true">
      <c r="A22" t="s" s="4">
        <v>248</v>
      </c>
      <c r="B22" t="s" s="4">
        <v>90</v>
      </c>
      <c r="C22" t="s" s="4">
        <v>204</v>
      </c>
      <c r="D22" t="s" s="4">
        <v>205</v>
      </c>
      <c r="E22" t="s" s="4">
        <v>154</v>
      </c>
      <c r="F22" t="s" s="4">
        <v>206</v>
      </c>
      <c r="G22" t="s" s="4">
        <v>207</v>
      </c>
      <c r="H22" t="s" s="4">
        <v>207</v>
      </c>
      <c r="I22" t="s" s="4">
        <v>142</v>
      </c>
      <c r="J22" t="s" s="4">
        <v>249</v>
      </c>
      <c r="K22" t="s" s="4">
        <v>250</v>
      </c>
      <c r="L22" t="s" s="4">
        <v>251</v>
      </c>
      <c r="M22" t="s" s="4">
        <v>100</v>
      </c>
      <c r="N22" t="s" s="4">
        <v>212</v>
      </c>
      <c r="O22" t="s" s="4">
        <v>102</v>
      </c>
      <c r="P22" t="s" s="4">
        <v>103</v>
      </c>
      <c r="Q22" t="s" s="4">
        <v>103</v>
      </c>
      <c r="R22" t="s" s="4">
        <v>105</v>
      </c>
      <c r="S22" t="s" s="4">
        <v>106</v>
      </c>
      <c r="T22" t="s" s="4">
        <v>142</v>
      </c>
      <c r="U22" t="s" s="4">
        <v>105</v>
      </c>
      <c r="V22" t="s" s="4">
        <v>106</v>
      </c>
      <c r="W22" t="s" s="4">
        <v>101</v>
      </c>
      <c r="X22" t="s" s="4">
        <v>212</v>
      </c>
      <c r="Y22" t="s" s="4">
        <v>213</v>
      </c>
      <c r="Z22" t="s" s="4">
        <v>214</v>
      </c>
      <c r="AA22" t="s" s="4">
        <v>252</v>
      </c>
      <c r="AB22" t="s" s="4">
        <v>246</v>
      </c>
      <c r="AC22" t="s" s="4">
        <v>103</v>
      </c>
      <c r="AD22" t="s" s="4">
        <v>217</v>
      </c>
      <c r="AE22" t="s" s="4">
        <v>253</v>
      </c>
      <c r="AF22" t="s" s="4">
        <v>252</v>
      </c>
      <c r="AG22" t="s" s="4">
        <v>114</v>
      </c>
      <c r="AH22" t="s" s="4">
        <v>115</v>
      </c>
      <c r="AI22" t="s" s="4">
        <v>205</v>
      </c>
      <c r="AJ22" t="s" s="4">
        <v>116</v>
      </c>
      <c r="AK22" t="s" s="4">
        <v>117</v>
      </c>
    </row>
    <row r="23" ht="45.0" customHeight="true">
      <c r="A23" t="s" s="4">
        <v>254</v>
      </c>
      <c r="B23" t="s" s="4">
        <v>90</v>
      </c>
      <c r="C23" t="s" s="4">
        <v>204</v>
      </c>
      <c r="D23" t="s" s="4">
        <v>205</v>
      </c>
      <c r="E23" t="s" s="4">
        <v>154</v>
      </c>
      <c r="F23" t="s" s="4">
        <v>206</v>
      </c>
      <c r="G23" t="s" s="4">
        <v>207</v>
      </c>
      <c r="H23" t="s" s="4">
        <v>207</v>
      </c>
      <c r="I23" t="s" s="4">
        <v>142</v>
      </c>
      <c r="J23" t="s" s="4">
        <v>255</v>
      </c>
      <c r="K23" t="s" s="4">
        <v>256</v>
      </c>
      <c r="L23" t="s" s="4">
        <v>257</v>
      </c>
      <c r="M23" t="s" s="4">
        <v>100</v>
      </c>
      <c r="N23" t="s" s="4">
        <v>212</v>
      </c>
      <c r="O23" t="s" s="4">
        <v>102</v>
      </c>
      <c r="P23" t="s" s="4">
        <v>103</v>
      </c>
      <c r="Q23" t="s" s="4">
        <v>103</v>
      </c>
      <c r="R23" t="s" s="4">
        <v>105</v>
      </c>
      <c r="S23" t="s" s="4">
        <v>106</v>
      </c>
      <c r="T23" t="s" s="4">
        <v>142</v>
      </c>
      <c r="U23" t="s" s="4">
        <v>105</v>
      </c>
      <c r="V23" t="s" s="4">
        <v>106</v>
      </c>
      <c r="W23" t="s" s="4">
        <v>101</v>
      </c>
      <c r="X23" t="s" s="4">
        <v>212</v>
      </c>
      <c r="Y23" t="s" s="4">
        <v>213</v>
      </c>
      <c r="Z23" t="s" s="4">
        <v>214</v>
      </c>
      <c r="AA23" t="s" s="4">
        <v>258</v>
      </c>
      <c r="AB23" t="s" s="4">
        <v>225</v>
      </c>
      <c r="AC23" t="s" s="4">
        <v>103</v>
      </c>
      <c r="AD23" t="s" s="4">
        <v>217</v>
      </c>
      <c r="AE23" t="s" s="4">
        <v>259</v>
      </c>
      <c r="AF23" t="s" s="4">
        <v>258</v>
      </c>
      <c r="AG23" t="s" s="4">
        <v>114</v>
      </c>
      <c r="AH23" t="s" s="4">
        <v>115</v>
      </c>
      <c r="AI23" t="s" s="4">
        <v>205</v>
      </c>
      <c r="AJ23" t="s" s="4">
        <v>116</v>
      </c>
      <c r="AK23" t="s" s="4">
        <v>117</v>
      </c>
    </row>
    <row r="24" ht="45.0" customHeight="true">
      <c r="A24" t="s" s="4">
        <v>260</v>
      </c>
      <c r="B24" t="s" s="4">
        <v>90</v>
      </c>
      <c r="C24" t="s" s="4">
        <v>204</v>
      </c>
      <c r="D24" t="s" s="4">
        <v>205</v>
      </c>
      <c r="E24" t="s" s="4">
        <v>154</v>
      </c>
      <c r="F24" t="s" s="4">
        <v>206</v>
      </c>
      <c r="G24" t="s" s="4">
        <v>207</v>
      </c>
      <c r="H24" t="s" s="4">
        <v>207</v>
      </c>
      <c r="I24" t="s" s="4">
        <v>261</v>
      </c>
      <c r="J24" t="s" s="4">
        <v>262</v>
      </c>
      <c r="K24" t="s" s="4">
        <v>263</v>
      </c>
      <c r="L24" t="s" s="4">
        <v>264</v>
      </c>
      <c r="M24" t="s" s="4">
        <v>100</v>
      </c>
      <c r="N24" t="s" s="4">
        <v>212</v>
      </c>
      <c r="O24" t="s" s="4">
        <v>102</v>
      </c>
      <c r="P24" t="s" s="4">
        <v>103</v>
      </c>
      <c r="Q24" t="s" s="4">
        <v>103</v>
      </c>
      <c r="R24" t="s" s="4">
        <v>105</v>
      </c>
      <c r="S24" t="s" s="4">
        <v>106</v>
      </c>
      <c r="T24" t="s" s="4">
        <v>261</v>
      </c>
      <c r="U24" t="s" s="4">
        <v>105</v>
      </c>
      <c r="V24" t="s" s="4">
        <v>106</v>
      </c>
      <c r="W24" t="s" s="4">
        <v>101</v>
      </c>
      <c r="X24" t="s" s="4">
        <v>212</v>
      </c>
      <c r="Y24" t="s" s="4">
        <v>213</v>
      </c>
      <c r="Z24" t="s" s="4">
        <v>214</v>
      </c>
      <c r="AA24" t="s" s="4">
        <v>265</v>
      </c>
      <c r="AB24" t="s" s="4">
        <v>225</v>
      </c>
      <c r="AC24" t="s" s="4">
        <v>103</v>
      </c>
      <c r="AD24" t="s" s="4">
        <v>217</v>
      </c>
      <c r="AE24" t="s" s="4">
        <v>266</v>
      </c>
      <c r="AF24" t="s" s="4">
        <v>265</v>
      </c>
      <c r="AG24" t="s" s="4">
        <v>114</v>
      </c>
      <c r="AH24" t="s" s="4">
        <v>115</v>
      </c>
      <c r="AI24" t="s" s="4">
        <v>205</v>
      </c>
      <c r="AJ24" t="s" s="4">
        <v>116</v>
      </c>
      <c r="AK24" t="s" s="4">
        <v>117</v>
      </c>
    </row>
    <row r="25" ht="45.0" customHeight="true">
      <c r="A25" t="s" s="4">
        <v>267</v>
      </c>
      <c r="B25" t="s" s="4">
        <v>90</v>
      </c>
      <c r="C25" t="s" s="4">
        <v>204</v>
      </c>
      <c r="D25" t="s" s="4">
        <v>205</v>
      </c>
      <c r="E25" t="s" s="4">
        <v>154</v>
      </c>
      <c r="F25" t="s" s="4">
        <v>206</v>
      </c>
      <c r="G25" t="s" s="4">
        <v>207</v>
      </c>
      <c r="H25" t="s" s="4">
        <v>207</v>
      </c>
      <c r="I25" t="s" s="4">
        <v>268</v>
      </c>
      <c r="J25" t="s" s="4">
        <v>269</v>
      </c>
      <c r="K25" t="s" s="4">
        <v>270</v>
      </c>
      <c r="L25" t="s" s="4">
        <v>271</v>
      </c>
      <c r="M25" t="s" s="4">
        <v>100</v>
      </c>
      <c r="N25" t="s" s="4">
        <v>212</v>
      </c>
      <c r="O25" t="s" s="4">
        <v>102</v>
      </c>
      <c r="P25" t="s" s="4">
        <v>103</v>
      </c>
      <c r="Q25" t="s" s="4">
        <v>103</v>
      </c>
      <c r="R25" t="s" s="4">
        <v>105</v>
      </c>
      <c r="S25" t="s" s="4">
        <v>106</v>
      </c>
      <c r="T25" t="s" s="4">
        <v>268</v>
      </c>
      <c r="U25" t="s" s="4">
        <v>105</v>
      </c>
      <c r="V25" t="s" s="4">
        <v>106</v>
      </c>
      <c r="W25" t="s" s="4">
        <v>101</v>
      </c>
      <c r="X25" t="s" s="4">
        <v>212</v>
      </c>
      <c r="Y25" t="s" s="4">
        <v>213</v>
      </c>
      <c r="Z25" t="s" s="4">
        <v>214</v>
      </c>
      <c r="AA25" t="s" s="4">
        <v>272</v>
      </c>
      <c r="AB25" t="s" s="4">
        <v>225</v>
      </c>
      <c r="AC25" t="s" s="4">
        <v>103</v>
      </c>
      <c r="AD25" t="s" s="4">
        <v>217</v>
      </c>
      <c r="AE25" t="s" s="4">
        <v>273</v>
      </c>
      <c r="AF25" t="s" s="4">
        <v>272</v>
      </c>
      <c r="AG25" t="s" s="4">
        <v>114</v>
      </c>
      <c r="AH25" t="s" s="4">
        <v>115</v>
      </c>
      <c r="AI25" t="s" s="4">
        <v>205</v>
      </c>
      <c r="AJ25" t="s" s="4">
        <v>116</v>
      </c>
      <c r="AK25" t="s" s="4">
        <v>117</v>
      </c>
    </row>
    <row r="26" ht="45.0" customHeight="true">
      <c r="A26" t="s" s="4">
        <v>274</v>
      </c>
      <c r="B26" t="s" s="4">
        <v>90</v>
      </c>
      <c r="C26" t="s" s="4">
        <v>204</v>
      </c>
      <c r="D26" t="s" s="4">
        <v>205</v>
      </c>
      <c r="E26" t="s" s="4">
        <v>154</v>
      </c>
      <c r="F26" t="s" s="4">
        <v>206</v>
      </c>
      <c r="G26" t="s" s="4">
        <v>207</v>
      </c>
      <c r="H26" t="s" s="4">
        <v>207</v>
      </c>
      <c r="I26" t="s" s="4">
        <v>275</v>
      </c>
      <c r="J26" t="s" s="4">
        <v>276</v>
      </c>
      <c r="K26" t="s" s="4">
        <v>277</v>
      </c>
      <c r="L26" t="s" s="4">
        <v>278</v>
      </c>
      <c r="M26" t="s" s="4">
        <v>100</v>
      </c>
      <c r="N26" t="s" s="4">
        <v>212</v>
      </c>
      <c r="O26" t="s" s="4">
        <v>102</v>
      </c>
      <c r="P26" t="s" s="4">
        <v>103</v>
      </c>
      <c r="Q26" t="s" s="4">
        <v>103</v>
      </c>
      <c r="R26" t="s" s="4">
        <v>105</v>
      </c>
      <c r="S26" t="s" s="4">
        <v>106</v>
      </c>
      <c r="T26" t="s" s="4">
        <v>275</v>
      </c>
      <c r="U26" t="s" s="4">
        <v>105</v>
      </c>
      <c r="V26" t="s" s="4">
        <v>106</v>
      </c>
      <c r="W26" t="s" s="4">
        <v>101</v>
      </c>
      <c r="X26" t="s" s="4">
        <v>212</v>
      </c>
      <c r="Y26" t="s" s="4">
        <v>213</v>
      </c>
      <c r="Z26" t="s" s="4">
        <v>214</v>
      </c>
      <c r="AA26" t="s" s="4">
        <v>279</v>
      </c>
      <c r="AB26" t="s" s="4">
        <v>225</v>
      </c>
      <c r="AC26" t="s" s="4">
        <v>103</v>
      </c>
      <c r="AD26" t="s" s="4">
        <v>217</v>
      </c>
      <c r="AE26" t="s" s="4">
        <v>280</v>
      </c>
      <c r="AF26" t="s" s="4">
        <v>279</v>
      </c>
      <c r="AG26" t="s" s="4">
        <v>114</v>
      </c>
      <c r="AH26" t="s" s="4">
        <v>115</v>
      </c>
      <c r="AI26" t="s" s="4">
        <v>205</v>
      </c>
      <c r="AJ26" t="s" s="4">
        <v>116</v>
      </c>
      <c r="AK26" t="s" s="4">
        <v>117</v>
      </c>
    </row>
    <row r="27" ht="45.0" customHeight="true">
      <c r="A27" t="s" s="4">
        <v>281</v>
      </c>
      <c r="B27" t="s" s="4">
        <v>90</v>
      </c>
      <c r="C27" t="s" s="4">
        <v>204</v>
      </c>
      <c r="D27" t="s" s="4">
        <v>205</v>
      </c>
      <c r="E27" t="s" s="4">
        <v>93</v>
      </c>
      <c r="F27" t="s" s="4">
        <v>282</v>
      </c>
      <c r="G27" t="s" s="4">
        <v>283</v>
      </c>
      <c r="H27" t="s" s="4">
        <v>283</v>
      </c>
      <c r="I27" t="s" s="4">
        <v>199</v>
      </c>
      <c r="J27" t="s" s="4">
        <v>284</v>
      </c>
      <c r="K27" t="s" s="4">
        <v>285</v>
      </c>
      <c r="L27" t="s" s="4">
        <v>286</v>
      </c>
      <c r="M27" t="s" s="4">
        <v>100</v>
      </c>
      <c r="N27" t="s" s="4">
        <v>287</v>
      </c>
      <c r="O27" t="s" s="4">
        <v>102</v>
      </c>
      <c r="P27" t="s" s="4">
        <v>103</v>
      </c>
      <c r="Q27" t="s" s="4">
        <v>103</v>
      </c>
      <c r="R27" t="s" s="4">
        <v>105</v>
      </c>
      <c r="S27" t="s" s="4">
        <v>106</v>
      </c>
      <c r="T27" t="s" s="4">
        <v>199</v>
      </c>
      <c r="U27" t="s" s="4">
        <v>105</v>
      </c>
      <c r="V27" t="s" s="4">
        <v>106</v>
      </c>
      <c r="W27" t="s" s="4">
        <v>101</v>
      </c>
      <c r="X27" t="s" s="4">
        <v>288</v>
      </c>
      <c r="Y27" t="s" s="4">
        <v>213</v>
      </c>
      <c r="Z27" t="s" s="4">
        <v>214</v>
      </c>
      <c r="AA27" t="s" s="4">
        <v>289</v>
      </c>
      <c r="AB27" t="s" s="4">
        <v>225</v>
      </c>
      <c r="AC27" t="s" s="4">
        <v>103</v>
      </c>
      <c r="AD27" t="s" s="4">
        <v>217</v>
      </c>
      <c r="AE27" t="s" s="4">
        <v>290</v>
      </c>
      <c r="AF27" t="s" s="4">
        <v>289</v>
      </c>
      <c r="AG27" t="s" s="4">
        <v>114</v>
      </c>
      <c r="AH27" t="s" s="4">
        <v>115</v>
      </c>
      <c r="AI27" t="s" s="4">
        <v>205</v>
      </c>
      <c r="AJ27" t="s" s="4">
        <v>116</v>
      </c>
      <c r="AK27" t="s" s="4">
        <v>117</v>
      </c>
    </row>
    <row r="28" ht="45.0" customHeight="true">
      <c r="A28" t="s" s="4">
        <v>291</v>
      </c>
      <c r="B28" t="s" s="4">
        <v>90</v>
      </c>
      <c r="C28" t="s" s="4">
        <v>204</v>
      </c>
      <c r="D28" t="s" s="4">
        <v>205</v>
      </c>
      <c r="E28" t="s" s="4">
        <v>154</v>
      </c>
      <c r="F28" t="s" s="4">
        <v>206</v>
      </c>
      <c r="G28" t="s" s="4">
        <v>207</v>
      </c>
      <c r="H28" t="s" s="4">
        <v>207</v>
      </c>
      <c r="I28" t="s" s="4">
        <v>142</v>
      </c>
      <c r="J28" t="s" s="4">
        <v>292</v>
      </c>
      <c r="K28" t="s" s="4">
        <v>293</v>
      </c>
      <c r="L28" t="s" s="4">
        <v>294</v>
      </c>
      <c r="M28" t="s" s="4">
        <v>100</v>
      </c>
      <c r="N28" t="s" s="4">
        <v>295</v>
      </c>
      <c r="O28" t="s" s="4">
        <v>102</v>
      </c>
      <c r="P28" t="s" s="4">
        <v>103</v>
      </c>
      <c r="Q28" t="s" s="4">
        <v>103</v>
      </c>
      <c r="R28" t="s" s="4">
        <v>105</v>
      </c>
      <c r="S28" t="s" s="4">
        <v>106</v>
      </c>
      <c r="T28" t="s" s="4">
        <v>142</v>
      </c>
      <c r="U28" t="s" s="4">
        <v>105</v>
      </c>
      <c r="V28" t="s" s="4">
        <v>106</v>
      </c>
      <c r="W28" t="s" s="4">
        <v>101</v>
      </c>
      <c r="X28" t="s" s="4">
        <v>295</v>
      </c>
      <c r="Y28" t="s" s="4">
        <v>296</v>
      </c>
      <c r="Z28" t="s" s="4">
        <v>297</v>
      </c>
      <c r="AA28" t="s" s="4">
        <v>298</v>
      </c>
      <c r="AB28" t="s" s="4">
        <v>178</v>
      </c>
      <c r="AC28" t="s" s="4">
        <v>103</v>
      </c>
      <c r="AD28" t="s" s="4">
        <v>299</v>
      </c>
      <c r="AE28" t="s" s="4">
        <v>300</v>
      </c>
      <c r="AF28" t="s" s="4">
        <v>298</v>
      </c>
      <c r="AG28" t="s" s="4">
        <v>114</v>
      </c>
      <c r="AH28" t="s" s="4">
        <v>115</v>
      </c>
      <c r="AI28" t="s" s="4">
        <v>205</v>
      </c>
      <c r="AJ28" t="s" s="4">
        <v>116</v>
      </c>
      <c r="AK28" t="s" s="4">
        <v>117</v>
      </c>
    </row>
    <row r="29" ht="45.0" customHeight="true">
      <c r="A29" t="s" s="4">
        <v>301</v>
      </c>
      <c r="B29" t="s" s="4">
        <v>90</v>
      </c>
      <c r="C29" t="s" s="4">
        <v>204</v>
      </c>
      <c r="D29" t="s" s="4">
        <v>205</v>
      </c>
      <c r="E29" t="s" s="4">
        <v>154</v>
      </c>
      <c r="F29" t="s" s="4">
        <v>206</v>
      </c>
      <c r="G29" t="s" s="4">
        <v>207</v>
      </c>
      <c r="H29" t="s" s="4">
        <v>207</v>
      </c>
      <c r="I29" t="s" s="4">
        <v>142</v>
      </c>
      <c r="J29" t="s" s="4">
        <v>302</v>
      </c>
      <c r="K29" t="s" s="4">
        <v>303</v>
      </c>
      <c r="L29" t="s" s="4">
        <v>304</v>
      </c>
      <c r="M29" t="s" s="4">
        <v>100</v>
      </c>
      <c r="N29" t="s" s="4">
        <v>305</v>
      </c>
      <c r="O29" t="s" s="4">
        <v>102</v>
      </c>
      <c r="P29" t="s" s="4">
        <v>103</v>
      </c>
      <c r="Q29" t="s" s="4">
        <v>103</v>
      </c>
      <c r="R29" t="s" s="4">
        <v>105</v>
      </c>
      <c r="S29" t="s" s="4">
        <v>106</v>
      </c>
      <c r="T29" t="s" s="4">
        <v>142</v>
      </c>
      <c r="U29" t="s" s="4">
        <v>105</v>
      </c>
      <c r="V29" t="s" s="4">
        <v>106</v>
      </c>
      <c r="W29" t="s" s="4">
        <v>101</v>
      </c>
      <c r="X29" t="s" s="4">
        <v>295</v>
      </c>
      <c r="Y29" t="s" s="4">
        <v>296</v>
      </c>
      <c r="Z29" t="s" s="4">
        <v>297</v>
      </c>
      <c r="AA29" t="s" s="4">
        <v>306</v>
      </c>
      <c r="AB29" t="s" s="4">
        <v>178</v>
      </c>
      <c r="AC29" t="s" s="4">
        <v>103</v>
      </c>
      <c r="AD29" t="s" s="4">
        <v>299</v>
      </c>
      <c r="AE29" t="s" s="4">
        <v>307</v>
      </c>
      <c r="AF29" t="s" s="4">
        <v>306</v>
      </c>
      <c r="AG29" t="s" s="4">
        <v>114</v>
      </c>
      <c r="AH29" t="s" s="4">
        <v>115</v>
      </c>
      <c r="AI29" t="s" s="4">
        <v>205</v>
      </c>
      <c r="AJ29" t="s" s="4">
        <v>116</v>
      </c>
      <c r="AK29" t="s" s="4">
        <v>117</v>
      </c>
    </row>
    <row r="30" ht="45.0" customHeight="true">
      <c r="A30" t="s" s="4">
        <v>308</v>
      </c>
      <c r="B30" t="s" s="4">
        <v>90</v>
      </c>
      <c r="C30" t="s" s="4">
        <v>204</v>
      </c>
      <c r="D30" t="s" s="4">
        <v>205</v>
      </c>
      <c r="E30" t="s" s="4">
        <v>154</v>
      </c>
      <c r="F30" t="s" s="4">
        <v>206</v>
      </c>
      <c r="G30" t="s" s="4">
        <v>207</v>
      </c>
      <c r="H30" t="s" s="4">
        <v>207</v>
      </c>
      <c r="I30" t="s" s="4">
        <v>199</v>
      </c>
      <c r="J30" t="s" s="4">
        <v>309</v>
      </c>
      <c r="K30" t="s" s="4">
        <v>310</v>
      </c>
      <c r="L30" t="s" s="4">
        <v>311</v>
      </c>
      <c r="M30" t="s" s="4">
        <v>100</v>
      </c>
      <c r="N30" t="s" s="4">
        <v>312</v>
      </c>
      <c r="O30" t="s" s="4">
        <v>102</v>
      </c>
      <c r="P30" t="s" s="4">
        <v>103</v>
      </c>
      <c r="Q30" t="s" s="4">
        <v>103</v>
      </c>
      <c r="R30" t="s" s="4">
        <v>105</v>
      </c>
      <c r="S30" t="s" s="4">
        <v>106</v>
      </c>
      <c r="T30" t="s" s="4">
        <v>199</v>
      </c>
      <c r="U30" t="s" s="4">
        <v>105</v>
      </c>
      <c r="V30" t="s" s="4">
        <v>313</v>
      </c>
      <c r="W30" t="s" s="4">
        <v>314</v>
      </c>
      <c r="X30" t="s" s="4">
        <v>315</v>
      </c>
      <c r="Y30" t="s" s="4">
        <v>296</v>
      </c>
      <c r="Z30" t="s" s="4">
        <v>297</v>
      </c>
      <c r="AA30" t="s" s="4">
        <v>316</v>
      </c>
      <c r="AB30" t="s" s="4">
        <v>178</v>
      </c>
      <c r="AC30" t="s" s="4">
        <v>103</v>
      </c>
      <c r="AD30" t="s" s="4">
        <v>299</v>
      </c>
      <c r="AE30" t="s" s="4">
        <v>317</v>
      </c>
      <c r="AF30" t="s" s="4">
        <v>316</v>
      </c>
      <c r="AG30" t="s" s="4">
        <v>114</v>
      </c>
      <c r="AH30" t="s" s="4">
        <v>115</v>
      </c>
      <c r="AI30" t="s" s="4">
        <v>205</v>
      </c>
      <c r="AJ30" t="s" s="4">
        <v>116</v>
      </c>
      <c r="AK30" t="s" s="4">
        <v>117</v>
      </c>
    </row>
    <row r="31" ht="45.0" customHeight="true">
      <c r="A31" t="s" s="4">
        <v>318</v>
      </c>
      <c r="B31" t="s" s="4">
        <v>90</v>
      </c>
      <c r="C31" t="s" s="4">
        <v>204</v>
      </c>
      <c r="D31" t="s" s="4">
        <v>205</v>
      </c>
      <c r="E31" t="s" s="4">
        <v>154</v>
      </c>
      <c r="F31" t="s" s="4">
        <v>206</v>
      </c>
      <c r="G31" t="s" s="4">
        <v>207</v>
      </c>
      <c r="H31" t="s" s="4">
        <v>207</v>
      </c>
      <c r="I31" t="s" s="4">
        <v>108</v>
      </c>
      <c r="J31" t="s" s="4">
        <v>319</v>
      </c>
      <c r="K31" t="s" s="4">
        <v>320</v>
      </c>
      <c r="L31" t="s" s="4">
        <v>321</v>
      </c>
      <c r="M31" t="s" s="4">
        <v>100</v>
      </c>
      <c r="N31" t="s" s="4">
        <v>312</v>
      </c>
      <c r="O31" t="s" s="4">
        <v>102</v>
      </c>
      <c r="P31" t="s" s="4">
        <v>103</v>
      </c>
      <c r="Q31" t="s" s="4">
        <v>103</v>
      </c>
      <c r="R31" t="s" s="4">
        <v>105</v>
      </c>
      <c r="S31" t="s" s="4">
        <v>106</v>
      </c>
      <c r="T31" t="s" s="4">
        <v>108</v>
      </c>
      <c r="U31" t="s" s="4">
        <v>105</v>
      </c>
      <c r="V31" t="s" s="4">
        <v>313</v>
      </c>
      <c r="W31" t="s" s="4">
        <v>314</v>
      </c>
      <c r="X31" t="s" s="4">
        <v>315</v>
      </c>
      <c r="Y31" t="s" s="4">
        <v>296</v>
      </c>
      <c r="Z31" t="s" s="4">
        <v>297</v>
      </c>
      <c r="AA31" t="s" s="4">
        <v>322</v>
      </c>
      <c r="AB31" t="s" s="4">
        <v>178</v>
      </c>
      <c r="AC31" t="s" s="4">
        <v>103</v>
      </c>
      <c r="AD31" t="s" s="4">
        <v>299</v>
      </c>
      <c r="AE31" t="s" s="4">
        <v>323</v>
      </c>
      <c r="AF31" t="s" s="4">
        <v>322</v>
      </c>
      <c r="AG31" t="s" s="4">
        <v>114</v>
      </c>
      <c r="AH31" t="s" s="4">
        <v>115</v>
      </c>
      <c r="AI31" t="s" s="4">
        <v>205</v>
      </c>
      <c r="AJ31" t="s" s="4">
        <v>116</v>
      </c>
      <c r="AK31" t="s" s="4">
        <v>117</v>
      </c>
    </row>
    <row r="32" ht="45.0" customHeight="true">
      <c r="A32" t="s" s="4">
        <v>324</v>
      </c>
      <c r="B32" t="s" s="4">
        <v>90</v>
      </c>
      <c r="C32" t="s" s="4">
        <v>204</v>
      </c>
      <c r="D32" t="s" s="4">
        <v>205</v>
      </c>
      <c r="E32" t="s" s="4">
        <v>93</v>
      </c>
      <c r="F32" t="s" s="4">
        <v>325</v>
      </c>
      <c r="G32" t="s" s="4">
        <v>326</v>
      </c>
      <c r="H32" t="s" s="4">
        <v>326</v>
      </c>
      <c r="I32" t="s" s="4">
        <v>108</v>
      </c>
      <c r="J32" t="s" s="4">
        <v>327</v>
      </c>
      <c r="K32" t="s" s="4">
        <v>328</v>
      </c>
      <c r="L32" t="s" s="4">
        <v>329</v>
      </c>
      <c r="M32" t="s" s="4">
        <v>100</v>
      </c>
      <c r="N32" t="s" s="4">
        <v>330</v>
      </c>
      <c r="O32" t="s" s="4">
        <v>102</v>
      </c>
      <c r="P32" t="s" s="4">
        <v>103</v>
      </c>
      <c r="Q32" t="s" s="4">
        <v>103</v>
      </c>
      <c r="R32" t="s" s="4">
        <v>105</v>
      </c>
      <c r="S32" t="s" s="4">
        <v>106</v>
      </c>
      <c r="T32" t="s" s="4">
        <v>108</v>
      </c>
      <c r="U32" t="s" s="4">
        <v>105</v>
      </c>
      <c r="V32" t="s" s="4">
        <v>106</v>
      </c>
      <c r="W32" t="s" s="4">
        <v>101</v>
      </c>
      <c r="X32" t="s" s="4">
        <v>330</v>
      </c>
      <c r="Y32" t="s" s="4">
        <v>331</v>
      </c>
      <c r="Z32" t="s" s="4">
        <v>205</v>
      </c>
      <c r="AA32" t="s" s="4">
        <v>332</v>
      </c>
      <c r="AB32" t="s" s="4">
        <v>197</v>
      </c>
      <c r="AC32" t="s" s="4">
        <v>103</v>
      </c>
      <c r="AD32" t="s" s="4">
        <v>333</v>
      </c>
      <c r="AE32" t="s" s="4">
        <v>334</v>
      </c>
      <c r="AF32" t="s" s="4">
        <v>332</v>
      </c>
      <c r="AG32" t="s" s="4">
        <v>114</v>
      </c>
      <c r="AH32" t="s" s="4">
        <v>115</v>
      </c>
      <c r="AI32" t="s" s="4">
        <v>205</v>
      </c>
      <c r="AJ32" t="s" s="4">
        <v>116</v>
      </c>
      <c r="AK32" t="s" s="4">
        <v>117</v>
      </c>
    </row>
    <row r="33" ht="45.0" customHeight="true">
      <c r="A33" t="s" s="4">
        <v>335</v>
      </c>
      <c r="B33" t="s" s="4">
        <v>90</v>
      </c>
      <c r="C33" t="s" s="4">
        <v>204</v>
      </c>
      <c r="D33" t="s" s="4">
        <v>205</v>
      </c>
      <c r="E33" t="s" s="4">
        <v>154</v>
      </c>
      <c r="F33" t="s" s="4">
        <v>336</v>
      </c>
      <c r="G33" t="s" s="4">
        <v>337</v>
      </c>
      <c r="H33" t="s" s="4">
        <v>337</v>
      </c>
      <c r="I33" t="s" s="4">
        <v>108</v>
      </c>
      <c r="J33" t="s" s="4">
        <v>338</v>
      </c>
      <c r="K33" t="s" s="4">
        <v>339</v>
      </c>
      <c r="L33" t="s" s="4">
        <v>138</v>
      </c>
      <c r="M33" t="s" s="4">
        <v>100</v>
      </c>
      <c r="N33" t="s" s="4">
        <v>340</v>
      </c>
      <c r="O33" t="s" s="4">
        <v>102</v>
      </c>
      <c r="P33" t="s" s="4">
        <v>103</v>
      </c>
      <c r="Q33" t="s" s="4">
        <v>103</v>
      </c>
      <c r="R33" t="s" s="4">
        <v>105</v>
      </c>
      <c r="S33" t="s" s="4">
        <v>106</v>
      </c>
      <c r="T33" t="s" s="4">
        <v>108</v>
      </c>
      <c r="U33" t="s" s="4">
        <v>105</v>
      </c>
      <c r="V33" t="s" s="4">
        <v>106</v>
      </c>
      <c r="W33" t="s" s="4">
        <v>101</v>
      </c>
      <c r="X33" t="s" s="4">
        <v>340</v>
      </c>
      <c r="Y33" t="s" s="4">
        <v>341</v>
      </c>
      <c r="Z33" t="s" s="4">
        <v>342</v>
      </c>
      <c r="AA33" t="s" s="4">
        <v>343</v>
      </c>
      <c r="AB33" t="s" s="4">
        <v>178</v>
      </c>
      <c r="AC33" t="s" s="4">
        <v>103</v>
      </c>
      <c r="AD33" t="s" s="4">
        <v>344</v>
      </c>
      <c r="AE33" t="s" s="4">
        <v>345</v>
      </c>
      <c r="AF33" t="s" s="4">
        <v>343</v>
      </c>
      <c r="AG33" t="s" s="4">
        <v>114</v>
      </c>
      <c r="AH33" t="s" s="4">
        <v>115</v>
      </c>
      <c r="AI33" t="s" s="4">
        <v>205</v>
      </c>
      <c r="AJ33" t="s" s="4">
        <v>116</v>
      </c>
      <c r="AK33" t="s" s="4">
        <v>117</v>
      </c>
    </row>
    <row r="34" ht="45.0" customHeight="true">
      <c r="A34" t="s" s="4">
        <v>346</v>
      </c>
      <c r="B34" t="s" s="4">
        <v>90</v>
      </c>
      <c r="C34" t="s" s="4">
        <v>204</v>
      </c>
      <c r="D34" t="s" s="4">
        <v>205</v>
      </c>
      <c r="E34" t="s" s="4">
        <v>154</v>
      </c>
      <c r="F34" t="s" s="4">
        <v>347</v>
      </c>
      <c r="G34" t="s" s="4">
        <v>348</v>
      </c>
      <c r="H34" t="s" s="4">
        <v>348</v>
      </c>
      <c r="I34" t="s" s="4">
        <v>349</v>
      </c>
      <c r="J34" t="s" s="4">
        <v>350</v>
      </c>
      <c r="K34" t="s" s="4">
        <v>351</v>
      </c>
      <c r="L34" t="s" s="4">
        <v>243</v>
      </c>
      <c r="M34" t="s" s="4">
        <v>100</v>
      </c>
      <c r="N34" t="s" s="4">
        <v>352</v>
      </c>
      <c r="O34" t="s" s="4">
        <v>102</v>
      </c>
      <c r="P34" t="s" s="4">
        <v>103</v>
      </c>
      <c r="Q34" t="s" s="4">
        <v>103</v>
      </c>
      <c r="R34" t="s" s="4">
        <v>105</v>
      </c>
      <c r="S34" t="s" s="4">
        <v>106</v>
      </c>
      <c r="T34" t="s" s="4">
        <v>101</v>
      </c>
      <c r="U34" t="s" s="4">
        <v>105</v>
      </c>
      <c r="V34" t="s" s="4">
        <v>106</v>
      </c>
      <c r="W34" t="s" s="4">
        <v>193</v>
      </c>
      <c r="X34" t="s" s="4">
        <v>352</v>
      </c>
      <c r="Y34" t="s" s="4">
        <v>353</v>
      </c>
      <c r="Z34" t="s" s="4">
        <v>354</v>
      </c>
      <c r="AA34" t="s" s="4">
        <v>355</v>
      </c>
      <c r="AB34" t="s" s="4">
        <v>104</v>
      </c>
      <c r="AC34" t="s" s="4">
        <v>103</v>
      </c>
      <c r="AD34" t="s" s="4">
        <v>356</v>
      </c>
      <c r="AE34" t="s" s="4">
        <v>357</v>
      </c>
      <c r="AF34" t="s" s="4">
        <v>355</v>
      </c>
      <c r="AG34" t="s" s="4">
        <v>114</v>
      </c>
      <c r="AH34" t="s" s="4">
        <v>115</v>
      </c>
      <c r="AI34" t="s" s="4">
        <v>205</v>
      </c>
      <c r="AJ34" t="s" s="4">
        <v>116</v>
      </c>
      <c r="AK34" t="s" s="4">
        <v>117</v>
      </c>
    </row>
    <row r="35" ht="45.0" customHeight="true">
      <c r="A35" t="s" s="4">
        <v>358</v>
      </c>
      <c r="B35" t="s" s="4">
        <v>90</v>
      </c>
      <c r="C35" t="s" s="4">
        <v>204</v>
      </c>
      <c r="D35" t="s" s="4">
        <v>205</v>
      </c>
      <c r="E35" t="s" s="4">
        <v>93</v>
      </c>
      <c r="F35" t="s" s="4">
        <v>325</v>
      </c>
      <c r="G35" t="s" s="4">
        <v>359</v>
      </c>
      <c r="H35" t="s" s="4">
        <v>359</v>
      </c>
      <c r="I35" t="s" s="4">
        <v>193</v>
      </c>
      <c r="J35" t="s" s="4">
        <v>194</v>
      </c>
      <c r="K35" t="s" s="4">
        <v>238</v>
      </c>
      <c r="L35" t="s" s="4">
        <v>196</v>
      </c>
      <c r="M35" t="s" s="4">
        <v>100</v>
      </c>
      <c r="N35" t="s" s="4">
        <v>360</v>
      </c>
      <c r="O35" t="s" s="4">
        <v>102</v>
      </c>
      <c r="P35" t="s" s="4">
        <v>103</v>
      </c>
      <c r="Q35" t="s" s="4">
        <v>103</v>
      </c>
      <c r="R35" t="s" s="4">
        <v>105</v>
      </c>
      <c r="S35" t="s" s="4">
        <v>106</v>
      </c>
      <c r="T35" t="s" s="4">
        <v>193</v>
      </c>
      <c r="U35" t="s" s="4">
        <v>105</v>
      </c>
      <c r="V35" t="s" s="4">
        <v>106</v>
      </c>
      <c r="W35" t="s" s="4">
        <v>199</v>
      </c>
      <c r="X35" t="s" s="4">
        <v>360</v>
      </c>
      <c r="Y35" t="s" s="4">
        <v>361</v>
      </c>
      <c r="Z35" t="s" s="4">
        <v>341</v>
      </c>
      <c r="AA35" t="s" s="4">
        <v>362</v>
      </c>
      <c r="AB35" t="s" s="4">
        <v>197</v>
      </c>
      <c r="AC35" t="s" s="4">
        <v>103</v>
      </c>
      <c r="AD35" t="s" s="4">
        <v>342</v>
      </c>
      <c r="AE35" t="s" s="4">
        <v>363</v>
      </c>
      <c r="AF35" t="s" s="4">
        <v>362</v>
      </c>
      <c r="AG35" t="s" s="4">
        <v>114</v>
      </c>
      <c r="AH35" t="s" s="4">
        <v>115</v>
      </c>
      <c r="AI35" t="s" s="4">
        <v>205</v>
      </c>
      <c r="AJ35" t="s" s="4">
        <v>116</v>
      </c>
      <c r="AK35" t="s" s="4">
        <v>117</v>
      </c>
    </row>
    <row r="36" ht="45.0" customHeight="true">
      <c r="A36" t="s" s="4">
        <v>364</v>
      </c>
      <c r="B36" t="s" s="4">
        <v>90</v>
      </c>
      <c r="C36" t="s" s="4">
        <v>204</v>
      </c>
      <c r="D36" t="s" s="4">
        <v>205</v>
      </c>
      <c r="E36" t="s" s="4">
        <v>154</v>
      </c>
      <c r="F36" t="s" s="4">
        <v>117</v>
      </c>
      <c r="G36" t="s" s="4">
        <v>348</v>
      </c>
      <c r="H36" t="s" s="4">
        <v>348</v>
      </c>
      <c r="I36" t="s" s="4">
        <v>349</v>
      </c>
      <c r="J36" t="s" s="4">
        <v>350</v>
      </c>
      <c r="K36" t="s" s="4">
        <v>351</v>
      </c>
      <c r="L36" t="s" s="4">
        <v>243</v>
      </c>
      <c r="M36" t="s" s="4">
        <v>100</v>
      </c>
      <c r="N36" t="s" s="4">
        <v>365</v>
      </c>
      <c r="O36" t="s" s="4">
        <v>102</v>
      </c>
      <c r="P36" t="s" s="4">
        <v>103</v>
      </c>
      <c r="Q36" t="s" s="4">
        <v>103</v>
      </c>
      <c r="R36" t="s" s="4">
        <v>105</v>
      </c>
      <c r="S36" t="s" s="4">
        <v>106</v>
      </c>
      <c r="T36" t="s" s="4">
        <v>101</v>
      </c>
      <c r="U36" t="s" s="4">
        <v>105</v>
      </c>
      <c r="V36" t="s" s="4">
        <v>106</v>
      </c>
      <c r="W36" t="s" s="4">
        <v>235</v>
      </c>
      <c r="X36" t="s" s="4">
        <v>365</v>
      </c>
      <c r="Y36" t="s" s="4">
        <v>342</v>
      </c>
      <c r="Z36" t="s" s="4">
        <v>344</v>
      </c>
      <c r="AA36" t="s" s="4">
        <v>366</v>
      </c>
      <c r="AB36" t="s" s="4">
        <v>104</v>
      </c>
      <c r="AC36" t="s" s="4">
        <v>103</v>
      </c>
      <c r="AD36" t="s" s="4">
        <v>367</v>
      </c>
      <c r="AE36" t="s" s="4">
        <v>357</v>
      </c>
      <c r="AF36" t="s" s="4">
        <v>366</v>
      </c>
      <c r="AG36" t="s" s="4">
        <v>114</v>
      </c>
      <c r="AH36" t="s" s="4">
        <v>115</v>
      </c>
      <c r="AI36" t="s" s="4">
        <v>205</v>
      </c>
      <c r="AJ36" t="s" s="4">
        <v>116</v>
      </c>
      <c r="AK36" t="s" s="4">
        <v>117</v>
      </c>
    </row>
    <row r="37" ht="45.0" customHeight="true">
      <c r="A37" t="s" s="4">
        <v>368</v>
      </c>
      <c r="B37" t="s" s="4">
        <v>90</v>
      </c>
      <c r="C37" t="s" s="4">
        <v>204</v>
      </c>
      <c r="D37" t="s" s="4">
        <v>205</v>
      </c>
      <c r="E37" t="s" s="4">
        <v>93</v>
      </c>
      <c r="F37" t="s" s="4">
        <v>325</v>
      </c>
      <c r="G37" t="s" s="4">
        <v>359</v>
      </c>
      <c r="H37" t="s" s="4">
        <v>359</v>
      </c>
      <c r="I37" t="s" s="4">
        <v>193</v>
      </c>
      <c r="J37" t="s" s="4">
        <v>194</v>
      </c>
      <c r="K37" t="s" s="4">
        <v>238</v>
      </c>
      <c r="L37" t="s" s="4">
        <v>196</v>
      </c>
      <c r="M37" t="s" s="4">
        <v>100</v>
      </c>
      <c r="N37" t="s" s="4">
        <v>369</v>
      </c>
      <c r="O37" t="s" s="4">
        <v>102</v>
      </c>
      <c r="P37" t="s" s="4">
        <v>103</v>
      </c>
      <c r="Q37" t="s" s="4">
        <v>103</v>
      </c>
      <c r="R37" t="s" s="4">
        <v>105</v>
      </c>
      <c r="S37" t="s" s="4">
        <v>106</v>
      </c>
      <c r="T37" t="s" s="4">
        <v>193</v>
      </c>
      <c r="U37" t="s" s="4">
        <v>105</v>
      </c>
      <c r="V37" t="s" s="4">
        <v>106</v>
      </c>
      <c r="W37" t="s" s="4">
        <v>199</v>
      </c>
      <c r="X37" t="s" s="4">
        <v>369</v>
      </c>
      <c r="Y37" t="s" s="4">
        <v>297</v>
      </c>
      <c r="Z37" t="s" s="4">
        <v>370</v>
      </c>
      <c r="AA37" t="s" s="4">
        <v>371</v>
      </c>
      <c r="AB37" t="s" s="4">
        <v>197</v>
      </c>
      <c r="AC37" t="s" s="4">
        <v>103</v>
      </c>
      <c r="AD37" t="s" s="4">
        <v>299</v>
      </c>
      <c r="AE37" t="s" s="4">
        <v>363</v>
      </c>
      <c r="AF37" t="s" s="4">
        <v>371</v>
      </c>
      <c r="AG37" t="s" s="4">
        <v>114</v>
      </c>
      <c r="AH37" t="s" s="4">
        <v>115</v>
      </c>
      <c r="AI37" t="s" s="4">
        <v>205</v>
      </c>
      <c r="AJ37" t="s" s="4">
        <v>116</v>
      </c>
      <c r="AK37" t="s" s="4">
        <v>117</v>
      </c>
    </row>
    <row r="38" ht="45.0" customHeight="true">
      <c r="A38" t="s" s="4">
        <v>372</v>
      </c>
      <c r="B38" t="s" s="4">
        <v>90</v>
      </c>
      <c r="C38" t="s" s="4">
        <v>204</v>
      </c>
      <c r="D38" t="s" s="4">
        <v>205</v>
      </c>
      <c r="E38" t="s" s="4">
        <v>154</v>
      </c>
      <c r="F38" t="s" s="4">
        <v>117</v>
      </c>
      <c r="G38" t="s" s="4">
        <v>348</v>
      </c>
      <c r="H38" t="s" s="4">
        <v>348</v>
      </c>
      <c r="I38" t="s" s="4">
        <v>349</v>
      </c>
      <c r="J38" t="s" s="4">
        <v>350</v>
      </c>
      <c r="K38" t="s" s="4">
        <v>351</v>
      </c>
      <c r="L38" t="s" s="4">
        <v>243</v>
      </c>
      <c r="M38" t="s" s="4">
        <v>100</v>
      </c>
      <c r="N38" t="s" s="4">
        <v>373</v>
      </c>
      <c r="O38" t="s" s="4">
        <v>102</v>
      </c>
      <c r="P38" t="s" s="4">
        <v>103</v>
      </c>
      <c r="Q38" t="s" s="4">
        <v>103</v>
      </c>
      <c r="R38" t="s" s="4">
        <v>105</v>
      </c>
      <c r="S38" t="s" s="4">
        <v>106</v>
      </c>
      <c r="T38" t="s" s="4">
        <v>101</v>
      </c>
      <c r="U38" t="s" s="4">
        <v>105</v>
      </c>
      <c r="V38" t="s" s="4">
        <v>106</v>
      </c>
      <c r="W38" t="s" s="4">
        <v>142</v>
      </c>
      <c r="X38" t="s" s="4">
        <v>373</v>
      </c>
      <c r="Y38" t="s" s="4">
        <v>204</v>
      </c>
      <c r="Z38" t="s" s="4">
        <v>374</v>
      </c>
      <c r="AA38" t="s" s="4">
        <v>375</v>
      </c>
      <c r="AB38" t="s" s="4">
        <v>104</v>
      </c>
      <c r="AC38" t="s" s="4">
        <v>103</v>
      </c>
      <c r="AD38" t="s" s="4">
        <v>376</v>
      </c>
      <c r="AE38" t="s" s="4">
        <v>357</v>
      </c>
      <c r="AF38" t="s" s="4">
        <v>375</v>
      </c>
      <c r="AG38" t="s" s="4">
        <v>114</v>
      </c>
      <c r="AH38" t="s" s="4">
        <v>115</v>
      </c>
      <c r="AI38" t="s" s="4">
        <v>205</v>
      </c>
      <c r="AJ38" t="s" s="4">
        <v>116</v>
      </c>
      <c r="AK38" t="s" s="4">
        <v>117</v>
      </c>
    </row>
    <row r="39" ht="45.0" customHeight="true">
      <c r="A39" t="s" s="4">
        <v>377</v>
      </c>
      <c r="B39" t="s" s="4">
        <v>90</v>
      </c>
      <c r="C39" t="s" s="4">
        <v>204</v>
      </c>
      <c r="D39" t="s" s="4">
        <v>205</v>
      </c>
      <c r="E39" t="s" s="4">
        <v>154</v>
      </c>
      <c r="F39" t="s" s="4">
        <v>117</v>
      </c>
      <c r="G39" t="s" s="4">
        <v>348</v>
      </c>
      <c r="H39" t="s" s="4">
        <v>348</v>
      </c>
      <c r="I39" t="s" s="4">
        <v>349</v>
      </c>
      <c r="J39" t="s" s="4">
        <v>350</v>
      </c>
      <c r="K39" t="s" s="4">
        <v>351</v>
      </c>
      <c r="L39" t="s" s="4">
        <v>243</v>
      </c>
      <c r="M39" t="s" s="4">
        <v>100</v>
      </c>
      <c r="N39" t="s" s="4">
        <v>378</v>
      </c>
      <c r="O39" t="s" s="4">
        <v>102</v>
      </c>
      <c r="P39" t="s" s="4">
        <v>103</v>
      </c>
      <c r="Q39" t="s" s="4">
        <v>103</v>
      </c>
      <c r="R39" t="s" s="4">
        <v>105</v>
      </c>
      <c r="S39" t="s" s="4">
        <v>106</v>
      </c>
      <c r="T39" t="s" s="4">
        <v>101</v>
      </c>
      <c r="U39" t="s" s="4">
        <v>105</v>
      </c>
      <c r="V39" t="s" s="4">
        <v>106</v>
      </c>
      <c r="W39" t="s" s="4">
        <v>228</v>
      </c>
      <c r="X39" t="s" s="4">
        <v>378</v>
      </c>
      <c r="Y39" t="s" s="4">
        <v>379</v>
      </c>
      <c r="Z39" t="s" s="4">
        <v>361</v>
      </c>
      <c r="AA39" t="s" s="4">
        <v>380</v>
      </c>
      <c r="AB39" t="s" s="4">
        <v>104</v>
      </c>
      <c r="AC39" t="s" s="4">
        <v>103</v>
      </c>
      <c r="AD39" t="s" s="4">
        <v>341</v>
      </c>
      <c r="AE39" t="s" s="4">
        <v>381</v>
      </c>
      <c r="AF39" t="s" s="4">
        <v>380</v>
      </c>
      <c r="AG39" t="s" s="4">
        <v>114</v>
      </c>
      <c r="AH39" t="s" s="4">
        <v>115</v>
      </c>
      <c r="AI39" t="s" s="4">
        <v>205</v>
      </c>
      <c r="AJ39" t="s" s="4">
        <v>116</v>
      </c>
      <c r="AK39" t="s" s="4">
        <v>117</v>
      </c>
    </row>
    <row r="40" ht="45.0" customHeight="true">
      <c r="A40" t="s" s="4">
        <v>382</v>
      </c>
      <c r="B40" t="s" s="4">
        <v>90</v>
      </c>
      <c r="C40" t="s" s="4">
        <v>204</v>
      </c>
      <c r="D40" t="s" s="4">
        <v>205</v>
      </c>
      <c r="E40" t="s" s="4">
        <v>93</v>
      </c>
      <c r="F40" t="s" s="4">
        <v>325</v>
      </c>
      <c r="G40" t="s" s="4">
        <v>359</v>
      </c>
      <c r="H40" t="s" s="4">
        <v>359</v>
      </c>
      <c r="I40" t="s" s="4">
        <v>261</v>
      </c>
      <c r="J40" t="s" s="4">
        <v>383</v>
      </c>
      <c r="K40" t="s" s="4">
        <v>384</v>
      </c>
      <c r="L40" t="s" s="4">
        <v>385</v>
      </c>
      <c r="M40" t="s" s="4">
        <v>100</v>
      </c>
      <c r="N40" t="s" s="4">
        <v>386</v>
      </c>
      <c r="O40" t="s" s="4">
        <v>102</v>
      </c>
      <c r="P40" t="s" s="4">
        <v>103</v>
      </c>
      <c r="Q40" t="s" s="4">
        <v>103</v>
      </c>
      <c r="R40" t="s" s="4">
        <v>105</v>
      </c>
      <c r="S40" t="s" s="4">
        <v>106</v>
      </c>
      <c r="T40" t="s" s="4">
        <v>261</v>
      </c>
      <c r="U40" t="s" s="4">
        <v>105</v>
      </c>
      <c r="V40" t="s" s="4">
        <v>106</v>
      </c>
      <c r="W40" t="s" s="4">
        <v>261</v>
      </c>
      <c r="X40" t="s" s="4">
        <v>386</v>
      </c>
      <c r="Y40" t="s" s="4">
        <v>204</v>
      </c>
      <c r="Z40" t="s" s="4">
        <v>374</v>
      </c>
      <c r="AA40" t="s" s="4">
        <v>387</v>
      </c>
      <c r="AB40" t="s" s="4">
        <v>388</v>
      </c>
      <c r="AC40" t="s" s="4">
        <v>103</v>
      </c>
      <c r="AD40" t="s" s="4">
        <v>376</v>
      </c>
      <c r="AE40" t="s" s="4">
        <v>389</v>
      </c>
      <c r="AF40" t="s" s="4">
        <v>387</v>
      </c>
      <c r="AG40" t="s" s="4">
        <v>114</v>
      </c>
      <c r="AH40" t="s" s="4">
        <v>115</v>
      </c>
      <c r="AI40" t="s" s="4">
        <v>205</v>
      </c>
      <c r="AJ40" t="s" s="4">
        <v>116</v>
      </c>
      <c r="AK40" t="s" s="4">
        <v>117</v>
      </c>
    </row>
    <row r="41" ht="45.0" customHeight="true">
      <c r="A41" t="s" s="4">
        <v>390</v>
      </c>
      <c r="B41" t="s" s="4">
        <v>90</v>
      </c>
      <c r="C41" t="s" s="4">
        <v>204</v>
      </c>
      <c r="D41" t="s" s="4">
        <v>205</v>
      </c>
      <c r="E41" t="s" s="4">
        <v>154</v>
      </c>
      <c r="F41" t="s" s="4">
        <v>206</v>
      </c>
      <c r="G41" t="s" s="4">
        <v>207</v>
      </c>
      <c r="H41" t="s" s="4">
        <v>207</v>
      </c>
      <c r="I41" t="s" s="4">
        <v>261</v>
      </c>
      <c r="J41" t="s" s="4">
        <v>391</v>
      </c>
      <c r="K41" t="s" s="4">
        <v>392</v>
      </c>
      <c r="L41" t="s" s="4">
        <v>393</v>
      </c>
      <c r="M41" t="s" s="4">
        <v>100</v>
      </c>
      <c r="N41" t="s" s="4">
        <v>394</v>
      </c>
      <c r="O41" t="s" s="4">
        <v>102</v>
      </c>
      <c r="P41" t="s" s="4">
        <v>103</v>
      </c>
      <c r="Q41" t="s" s="4">
        <v>103</v>
      </c>
      <c r="R41" t="s" s="4">
        <v>105</v>
      </c>
      <c r="S41" t="s" s="4">
        <v>106</v>
      </c>
      <c r="T41" t="s" s="4">
        <v>261</v>
      </c>
      <c r="U41" t="s" s="4">
        <v>105</v>
      </c>
      <c r="V41" t="s" s="4">
        <v>106</v>
      </c>
      <c r="W41" t="s" s="4">
        <v>101</v>
      </c>
      <c r="X41" t="s" s="4">
        <v>394</v>
      </c>
      <c r="Y41" t="s" s="4">
        <v>296</v>
      </c>
      <c r="Z41" t="s" s="4">
        <v>370</v>
      </c>
      <c r="AA41" t="s" s="4">
        <v>395</v>
      </c>
      <c r="AB41" t="s" s="4">
        <v>104</v>
      </c>
      <c r="AC41" t="s" s="4">
        <v>103</v>
      </c>
      <c r="AD41" t="s" s="4">
        <v>299</v>
      </c>
      <c r="AE41" t="s" s="4">
        <v>396</v>
      </c>
      <c r="AF41" t="s" s="4">
        <v>395</v>
      </c>
      <c r="AG41" t="s" s="4">
        <v>114</v>
      </c>
      <c r="AH41" t="s" s="4">
        <v>115</v>
      </c>
      <c r="AI41" t="s" s="4">
        <v>205</v>
      </c>
      <c r="AJ41" t="s" s="4">
        <v>116</v>
      </c>
      <c r="AK41" t="s" s="4">
        <v>117</v>
      </c>
    </row>
    <row r="42" ht="45.0" customHeight="true">
      <c r="A42" t="s" s="4">
        <v>397</v>
      </c>
      <c r="B42" t="s" s="4">
        <v>90</v>
      </c>
      <c r="C42" t="s" s="4">
        <v>204</v>
      </c>
      <c r="D42" t="s" s="4">
        <v>205</v>
      </c>
      <c r="E42" t="s" s="4">
        <v>154</v>
      </c>
      <c r="F42" t="s" s="4">
        <v>206</v>
      </c>
      <c r="G42" t="s" s="4">
        <v>207</v>
      </c>
      <c r="H42" t="s" s="4">
        <v>207</v>
      </c>
      <c r="I42" t="s" s="4">
        <v>261</v>
      </c>
      <c r="J42" t="s" s="4">
        <v>398</v>
      </c>
      <c r="K42" t="s" s="4">
        <v>399</v>
      </c>
      <c r="L42" t="s" s="4">
        <v>400</v>
      </c>
      <c r="M42" t="s" s="4">
        <v>100</v>
      </c>
      <c r="N42" t="s" s="4">
        <v>394</v>
      </c>
      <c r="O42" t="s" s="4">
        <v>102</v>
      </c>
      <c r="P42" t="s" s="4">
        <v>103</v>
      </c>
      <c r="Q42" t="s" s="4">
        <v>103</v>
      </c>
      <c r="R42" t="s" s="4">
        <v>105</v>
      </c>
      <c r="S42" t="s" s="4">
        <v>106</v>
      </c>
      <c r="T42" t="s" s="4">
        <v>261</v>
      </c>
      <c r="U42" t="s" s="4">
        <v>105</v>
      </c>
      <c r="V42" t="s" s="4">
        <v>106</v>
      </c>
      <c r="W42" t="s" s="4">
        <v>101</v>
      </c>
      <c r="X42" t="s" s="4">
        <v>394</v>
      </c>
      <c r="Y42" t="s" s="4">
        <v>296</v>
      </c>
      <c r="Z42" t="s" s="4">
        <v>370</v>
      </c>
      <c r="AA42" t="s" s="4">
        <v>401</v>
      </c>
      <c r="AB42" t="s" s="4">
        <v>104</v>
      </c>
      <c r="AC42" t="s" s="4">
        <v>103</v>
      </c>
      <c r="AD42" t="s" s="4">
        <v>299</v>
      </c>
      <c r="AE42" t="s" s="4">
        <v>402</v>
      </c>
      <c r="AF42" t="s" s="4">
        <v>401</v>
      </c>
      <c r="AG42" t="s" s="4">
        <v>114</v>
      </c>
      <c r="AH42" t="s" s="4">
        <v>115</v>
      </c>
      <c r="AI42" t="s" s="4">
        <v>205</v>
      </c>
      <c r="AJ42" t="s" s="4">
        <v>116</v>
      </c>
      <c r="AK42" t="s" s="4">
        <v>117</v>
      </c>
    </row>
    <row r="43" ht="45.0" customHeight="true">
      <c r="A43" t="s" s="4">
        <v>403</v>
      </c>
      <c r="B43" t="s" s="4">
        <v>90</v>
      </c>
      <c r="C43" t="s" s="4">
        <v>204</v>
      </c>
      <c r="D43" t="s" s="4">
        <v>205</v>
      </c>
      <c r="E43" t="s" s="4">
        <v>93</v>
      </c>
      <c r="F43" t="s" s="4">
        <v>134</v>
      </c>
      <c r="G43" t="s" s="4">
        <v>404</v>
      </c>
      <c r="H43" t="s" s="4">
        <v>404</v>
      </c>
      <c r="I43" t="s" s="4">
        <v>96</v>
      </c>
      <c r="J43" t="s" s="4">
        <v>249</v>
      </c>
      <c r="K43" t="s" s="4">
        <v>405</v>
      </c>
      <c r="L43" t="s" s="4">
        <v>406</v>
      </c>
      <c r="M43" t="s" s="4">
        <v>100</v>
      </c>
      <c r="N43" t="s" s="4">
        <v>407</v>
      </c>
      <c r="O43" t="s" s="4">
        <v>102</v>
      </c>
      <c r="P43" t="s" s="4">
        <v>103</v>
      </c>
      <c r="Q43" t="s" s="4">
        <v>103</v>
      </c>
      <c r="R43" t="s" s="4">
        <v>105</v>
      </c>
      <c r="S43" t="s" s="4">
        <v>106</v>
      </c>
      <c r="T43" t="s" s="4">
        <v>101</v>
      </c>
      <c r="U43" t="s" s="4">
        <v>105</v>
      </c>
      <c r="V43" t="s" s="4">
        <v>106</v>
      </c>
      <c r="W43" t="s" s="4">
        <v>268</v>
      </c>
      <c r="X43" t="s" s="4">
        <v>407</v>
      </c>
      <c r="Y43" t="s" s="4">
        <v>408</v>
      </c>
      <c r="Z43" t="s" s="4">
        <v>409</v>
      </c>
      <c r="AA43" t="s" s="4">
        <v>410</v>
      </c>
      <c r="AB43" t="s" s="4">
        <v>140</v>
      </c>
      <c r="AC43" t="s" s="4">
        <v>103</v>
      </c>
      <c r="AD43" t="s" s="4">
        <v>411</v>
      </c>
      <c r="AE43" t="s" s="4">
        <v>412</v>
      </c>
      <c r="AF43" t="s" s="4">
        <v>410</v>
      </c>
      <c r="AG43" t="s" s="4">
        <v>114</v>
      </c>
      <c r="AH43" t="s" s="4">
        <v>115</v>
      </c>
      <c r="AI43" t="s" s="4">
        <v>205</v>
      </c>
      <c r="AJ43" t="s" s="4">
        <v>116</v>
      </c>
      <c r="AK43" t="s" s="4">
        <v>117</v>
      </c>
    </row>
    <row r="44" ht="45.0" customHeight="true">
      <c r="A44" t="s" s="4">
        <v>413</v>
      </c>
      <c r="B44" t="s" s="4">
        <v>90</v>
      </c>
      <c r="C44" t="s" s="4">
        <v>204</v>
      </c>
      <c r="D44" t="s" s="4">
        <v>205</v>
      </c>
      <c r="E44" t="s" s="4">
        <v>93</v>
      </c>
      <c r="F44" t="s" s="4">
        <v>414</v>
      </c>
      <c r="G44" t="s" s="4">
        <v>120</v>
      </c>
      <c r="H44" t="s" s="4">
        <v>120</v>
      </c>
      <c r="I44" t="s" s="4">
        <v>96</v>
      </c>
      <c r="J44" t="s" s="4">
        <v>121</v>
      </c>
      <c r="K44" t="s" s="4">
        <v>122</v>
      </c>
      <c r="L44" t="s" s="4">
        <v>123</v>
      </c>
      <c r="M44" t="s" s="4">
        <v>100</v>
      </c>
      <c r="N44" t="s" s="4">
        <v>415</v>
      </c>
      <c r="O44" t="s" s="4">
        <v>102</v>
      </c>
      <c r="P44" t="s" s="4">
        <v>103</v>
      </c>
      <c r="Q44" t="s" s="4">
        <v>103</v>
      </c>
      <c r="R44" t="s" s="4">
        <v>105</v>
      </c>
      <c r="S44" t="s" s="4">
        <v>106</v>
      </c>
      <c r="T44" t="s" s="4">
        <v>101</v>
      </c>
      <c r="U44" t="s" s="4">
        <v>105</v>
      </c>
      <c r="V44" t="s" s="4">
        <v>106</v>
      </c>
      <c r="W44" t="s" s="4">
        <v>142</v>
      </c>
      <c r="X44" t="s" s="4">
        <v>415</v>
      </c>
      <c r="Y44" t="s" s="4">
        <v>204</v>
      </c>
      <c r="Z44" t="s" s="4">
        <v>374</v>
      </c>
      <c r="AA44" t="s" s="4">
        <v>416</v>
      </c>
      <c r="AB44" t="s" s="4">
        <v>417</v>
      </c>
      <c r="AC44" t="s" s="4">
        <v>103</v>
      </c>
      <c r="AD44" t="s" s="4">
        <v>376</v>
      </c>
      <c r="AE44" t="s" s="4">
        <v>418</v>
      </c>
      <c r="AF44" t="s" s="4">
        <v>416</v>
      </c>
      <c r="AG44" t="s" s="4">
        <v>114</v>
      </c>
      <c r="AH44" t="s" s="4">
        <v>115</v>
      </c>
      <c r="AI44" t="s" s="4">
        <v>205</v>
      </c>
      <c r="AJ44" t="s" s="4">
        <v>116</v>
      </c>
      <c r="AK44" t="s" s="4">
        <v>132</v>
      </c>
    </row>
    <row r="45" ht="45.0" customHeight="true">
      <c r="A45" t="s" s="4">
        <v>419</v>
      </c>
      <c r="B45" t="s" s="4">
        <v>90</v>
      </c>
      <c r="C45" t="s" s="4">
        <v>204</v>
      </c>
      <c r="D45" t="s" s="4">
        <v>205</v>
      </c>
      <c r="E45" t="s" s="4">
        <v>93</v>
      </c>
      <c r="F45" t="s" s="4">
        <v>282</v>
      </c>
      <c r="G45" t="s" s="4">
        <v>283</v>
      </c>
      <c r="H45" t="s" s="4">
        <v>283</v>
      </c>
      <c r="I45" t="s" s="4">
        <v>96</v>
      </c>
      <c r="J45" t="s" s="4">
        <v>420</v>
      </c>
      <c r="K45" t="s" s="4">
        <v>421</v>
      </c>
      <c r="L45" t="s" s="4">
        <v>422</v>
      </c>
      <c r="M45" t="s" s="4">
        <v>100</v>
      </c>
      <c r="N45" t="s" s="4">
        <v>423</v>
      </c>
      <c r="O45" t="s" s="4">
        <v>102</v>
      </c>
      <c r="P45" t="s" s="4">
        <v>103</v>
      </c>
      <c r="Q45" t="s" s="4">
        <v>103</v>
      </c>
      <c r="R45" t="s" s="4">
        <v>105</v>
      </c>
      <c r="S45" t="s" s="4">
        <v>106</v>
      </c>
      <c r="T45" t="s" s="4">
        <v>101</v>
      </c>
      <c r="U45" t="s" s="4">
        <v>105</v>
      </c>
      <c r="V45" t="s" s="4">
        <v>106</v>
      </c>
      <c r="W45" t="s" s="4">
        <v>268</v>
      </c>
      <c r="X45" t="s" s="4">
        <v>423</v>
      </c>
      <c r="Y45" t="s" s="4">
        <v>408</v>
      </c>
      <c r="Z45" t="s" s="4">
        <v>409</v>
      </c>
      <c r="AA45" t="s" s="4">
        <v>424</v>
      </c>
      <c r="AB45" t="s" s="4">
        <v>425</v>
      </c>
      <c r="AC45" t="s" s="4">
        <v>103</v>
      </c>
      <c r="AD45" t="s" s="4">
        <v>411</v>
      </c>
      <c r="AE45" t="s" s="4">
        <v>426</v>
      </c>
      <c r="AF45" t="s" s="4">
        <v>424</v>
      </c>
      <c r="AG45" t="s" s="4">
        <v>114</v>
      </c>
      <c r="AH45" t="s" s="4">
        <v>115</v>
      </c>
      <c r="AI45" t="s" s="4">
        <v>205</v>
      </c>
      <c r="AJ45" t="s" s="4">
        <v>116</v>
      </c>
      <c r="AK45" t="s" s="4">
        <v>117</v>
      </c>
    </row>
    <row r="46" ht="45.0" customHeight="true">
      <c r="A46" t="s" s="4">
        <v>427</v>
      </c>
      <c r="B46" t="s" s="4">
        <v>90</v>
      </c>
      <c r="C46" t="s" s="4">
        <v>204</v>
      </c>
      <c r="D46" t="s" s="4">
        <v>205</v>
      </c>
      <c r="E46" t="s" s="4">
        <v>93</v>
      </c>
      <c r="F46" t="s" s="4">
        <v>414</v>
      </c>
      <c r="G46" t="s" s="4">
        <v>120</v>
      </c>
      <c r="H46" t="s" s="4">
        <v>120</v>
      </c>
      <c r="I46" t="s" s="4">
        <v>96</v>
      </c>
      <c r="J46" t="s" s="4">
        <v>121</v>
      </c>
      <c r="K46" t="s" s="4">
        <v>122</v>
      </c>
      <c r="L46" t="s" s="4">
        <v>123</v>
      </c>
      <c r="M46" t="s" s="4">
        <v>100</v>
      </c>
      <c r="N46" t="s" s="4">
        <v>428</v>
      </c>
      <c r="O46" t="s" s="4">
        <v>102</v>
      </c>
      <c r="P46" t="s" s="4">
        <v>103</v>
      </c>
      <c r="Q46" t="s" s="4">
        <v>103</v>
      </c>
      <c r="R46" t="s" s="4">
        <v>105</v>
      </c>
      <c r="S46" t="s" s="4">
        <v>106</v>
      </c>
      <c r="T46" t="s" s="4">
        <v>101</v>
      </c>
      <c r="U46" t="s" s="4">
        <v>105</v>
      </c>
      <c r="V46" t="s" s="4">
        <v>106</v>
      </c>
      <c r="W46" t="s" s="4">
        <v>235</v>
      </c>
      <c r="X46" t="s" s="4">
        <v>428</v>
      </c>
      <c r="Y46" t="s" s="4">
        <v>341</v>
      </c>
      <c r="Z46" t="s" s="4">
        <v>342</v>
      </c>
      <c r="AA46" t="s" s="4">
        <v>429</v>
      </c>
      <c r="AB46" t="s" s="4">
        <v>417</v>
      </c>
      <c r="AC46" t="s" s="4">
        <v>103</v>
      </c>
      <c r="AD46" t="s" s="4">
        <v>344</v>
      </c>
      <c r="AE46" t="s" s="4">
        <v>430</v>
      </c>
      <c r="AF46" t="s" s="4">
        <v>429</v>
      </c>
      <c r="AG46" t="s" s="4">
        <v>114</v>
      </c>
      <c r="AH46" t="s" s="4">
        <v>115</v>
      </c>
      <c r="AI46" t="s" s="4">
        <v>205</v>
      </c>
      <c r="AJ46" t="s" s="4">
        <v>116</v>
      </c>
      <c r="AK46" t="s" s="4">
        <v>132</v>
      </c>
    </row>
    <row r="47" ht="45.0" customHeight="true">
      <c r="A47" t="s" s="4">
        <v>431</v>
      </c>
      <c r="B47" t="s" s="4">
        <v>90</v>
      </c>
      <c r="C47" t="s" s="4">
        <v>204</v>
      </c>
      <c r="D47" t="s" s="4">
        <v>205</v>
      </c>
      <c r="E47" t="s" s="4">
        <v>93</v>
      </c>
      <c r="F47" t="s" s="4">
        <v>325</v>
      </c>
      <c r="G47" t="s" s="4">
        <v>432</v>
      </c>
      <c r="H47" t="s" s="4">
        <v>432</v>
      </c>
      <c r="I47" t="s" s="4">
        <v>96</v>
      </c>
      <c r="J47" t="s" s="4">
        <v>433</v>
      </c>
      <c r="K47" t="s" s="4">
        <v>434</v>
      </c>
      <c r="L47" t="s" s="4">
        <v>243</v>
      </c>
      <c r="M47" t="s" s="4">
        <v>100</v>
      </c>
      <c r="N47" t="s" s="4">
        <v>435</v>
      </c>
      <c r="O47" t="s" s="4">
        <v>102</v>
      </c>
      <c r="P47" t="s" s="4">
        <v>103</v>
      </c>
      <c r="Q47" t="s" s="4">
        <v>103</v>
      </c>
      <c r="R47" t="s" s="4">
        <v>105</v>
      </c>
      <c r="S47" t="s" s="4">
        <v>106</v>
      </c>
      <c r="T47" t="s" s="4">
        <v>101</v>
      </c>
      <c r="U47" t="s" s="4">
        <v>105</v>
      </c>
      <c r="V47" t="s" s="4">
        <v>106</v>
      </c>
      <c r="W47" t="s" s="4">
        <v>208</v>
      </c>
      <c r="X47" t="s" s="4">
        <v>435</v>
      </c>
      <c r="Y47" t="s" s="4">
        <v>331</v>
      </c>
      <c r="Z47" t="s" s="4">
        <v>205</v>
      </c>
      <c r="AA47" t="s" s="4">
        <v>436</v>
      </c>
      <c r="AB47" t="s" s="4">
        <v>197</v>
      </c>
      <c r="AC47" t="s" s="4">
        <v>103</v>
      </c>
      <c r="AD47" t="s" s="4">
        <v>333</v>
      </c>
      <c r="AE47" t="s" s="4">
        <v>437</v>
      </c>
      <c r="AF47" t="s" s="4">
        <v>436</v>
      </c>
      <c r="AG47" t="s" s="4">
        <v>114</v>
      </c>
      <c r="AH47" t="s" s="4">
        <v>115</v>
      </c>
      <c r="AI47" t="s" s="4">
        <v>205</v>
      </c>
      <c r="AJ47" t="s" s="4">
        <v>116</v>
      </c>
      <c r="AK47" t="s" s="4">
        <v>117</v>
      </c>
    </row>
    <row r="48" ht="45.0" customHeight="true">
      <c r="A48" t="s" s="4">
        <v>438</v>
      </c>
      <c r="B48" t="s" s="4">
        <v>90</v>
      </c>
      <c r="C48" t="s" s="4">
        <v>204</v>
      </c>
      <c r="D48" t="s" s="4">
        <v>205</v>
      </c>
      <c r="E48" t="s" s="4">
        <v>93</v>
      </c>
      <c r="F48" t="s" s="4">
        <v>134</v>
      </c>
      <c r="G48" t="s" s="4">
        <v>404</v>
      </c>
      <c r="H48" t="s" s="4">
        <v>404</v>
      </c>
      <c r="I48" t="s" s="4">
        <v>96</v>
      </c>
      <c r="J48" t="s" s="4">
        <v>439</v>
      </c>
      <c r="K48" t="s" s="4">
        <v>440</v>
      </c>
      <c r="L48" t="s" s="4">
        <v>441</v>
      </c>
      <c r="M48" t="s" s="4">
        <v>100</v>
      </c>
      <c r="N48" t="s" s="4">
        <v>442</v>
      </c>
      <c r="O48" t="s" s="4">
        <v>102</v>
      </c>
      <c r="P48" t="s" s="4">
        <v>103</v>
      </c>
      <c r="Q48" t="s" s="4">
        <v>103</v>
      </c>
      <c r="R48" t="s" s="4">
        <v>105</v>
      </c>
      <c r="S48" t="s" s="4">
        <v>106</v>
      </c>
      <c r="T48" t="s" s="4">
        <v>101</v>
      </c>
      <c r="U48" t="s" s="4">
        <v>105</v>
      </c>
      <c r="V48" t="s" s="4">
        <v>106</v>
      </c>
      <c r="W48" t="s" s="4">
        <v>208</v>
      </c>
      <c r="X48" t="s" s="4">
        <v>442</v>
      </c>
      <c r="Y48" t="s" s="4">
        <v>331</v>
      </c>
      <c r="Z48" t="s" s="4">
        <v>205</v>
      </c>
      <c r="AA48" t="s" s="4">
        <v>443</v>
      </c>
      <c r="AB48" t="s" s="4">
        <v>140</v>
      </c>
      <c r="AC48" t="s" s="4">
        <v>103</v>
      </c>
      <c r="AD48" t="s" s="4">
        <v>333</v>
      </c>
      <c r="AE48" t="s" s="4">
        <v>444</v>
      </c>
      <c r="AF48" t="s" s="4">
        <v>443</v>
      </c>
      <c r="AG48" t="s" s="4">
        <v>114</v>
      </c>
      <c r="AH48" t="s" s="4">
        <v>115</v>
      </c>
      <c r="AI48" t="s" s="4">
        <v>205</v>
      </c>
      <c r="AJ48" t="s" s="4">
        <v>116</v>
      </c>
      <c r="AK48" t="s" s="4">
        <v>117</v>
      </c>
    </row>
    <row r="49" ht="45.0" customHeight="true">
      <c r="A49" t="s" s="4">
        <v>445</v>
      </c>
      <c r="B49" t="s" s="4">
        <v>90</v>
      </c>
      <c r="C49" t="s" s="4">
        <v>204</v>
      </c>
      <c r="D49" t="s" s="4">
        <v>205</v>
      </c>
      <c r="E49" t="s" s="4">
        <v>93</v>
      </c>
      <c r="F49" t="s" s="4">
        <v>446</v>
      </c>
      <c r="G49" t="s" s="4">
        <v>447</v>
      </c>
      <c r="H49" t="s" s="4">
        <v>447</v>
      </c>
      <c r="I49" t="s" s="4">
        <v>96</v>
      </c>
      <c r="J49" t="s" s="4">
        <v>448</v>
      </c>
      <c r="K49" t="s" s="4">
        <v>449</v>
      </c>
      <c r="L49" t="s" s="4">
        <v>450</v>
      </c>
      <c r="M49" t="s" s="4">
        <v>100</v>
      </c>
      <c r="N49" t="s" s="4">
        <v>451</v>
      </c>
      <c r="O49" t="s" s="4">
        <v>102</v>
      </c>
      <c r="P49" t="s" s="4">
        <v>103</v>
      </c>
      <c r="Q49" t="s" s="4">
        <v>103</v>
      </c>
      <c r="R49" t="s" s="4">
        <v>105</v>
      </c>
      <c r="S49" t="s" s="4">
        <v>106</v>
      </c>
      <c r="T49" t="s" s="4">
        <v>101</v>
      </c>
      <c r="U49" t="s" s="4">
        <v>105</v>
      </c>
      <c r="V49" t="s" s="4">
        <v>126</v>
      </c>
      <c r="W49" t="s" s="4">
        <v>126</v>
      </c>
      <c r="X49" t="s" s="4">
        <v>451</v>
      </c>
      <c r="Y49" t="s" s="4">
        <v>205</v>
      </c>
      <c r="Z49" t="s" s="4">
        <v>91</v>
      </c>
      <c r="AA49" t="s" s="4">
        <v>452</v>
      </c>
      <c r="AB49" t="s" s="4">
        <v>453</v>
      </c>
      <c r="AC49" t="s" s="4">
        <v>103</v>
      </c>
      <c r="AD49" t="s" s="4">
        <v>333</v>
      </c>
      <c r="AE49" t="s" s="4">
        <v>454</v>
      </c>
      <c r="AF49" t="s" s="4">
        <v>452</v>
      </c>
      <c r="AG49" t="s" s="4">
        <v>114</v>
      </c>
      <c r="AH49" t="s" s="4">
        <v>115</v>
      </c>
      <c r="AI49" t="s" s="4">
        <v>205</v>
      </c>
      <c r="AJ49" t="s" s="4">
        <v>116</v>
      </c>
      <c r="AK49" t="s" s="4">
        <v>117</v>
      </c>
    </row>
    <row r="50" ht="45.0" customHeight="true">
      <c r="A50" t="s" s="4">
        <v>455</v>
      </c>
      <c r="B50" t="s" s="4">
        <v>90</v>
      </c>
      <c r="C50" t="s" s="4">
        <v>204</v>
      </c>
      <c r="D50" t="s" s="4">
        <v>205</v>
      </c>
      <c r="E50" t="s" s="4">
        <v>154</v>
      </c>
      <c r="F50" t="s" s="4">
        <v>206</v>
      </c>
      <c r="G50" t="s" s="4">
        <v>207</v>
      </c>
      <c r="H50" t="s" s="4">
        <v>207</v>
      </c>
      <c r="I50" t="s" s="4">
        <v>193</v>
      </c>
      <c r="J50" t="s" s="4">
        <v>456</v>
      </c>
      <c r="K50" t="s" s="4">
        <v>457</v>
      </c>
      <c r="L50" t="s" s="4">
        <v>303</v>
      </c>
      <c r="M50" t="s" s="4">
        <v>100</v>
      </c>
      <c r="N50" t="s" s="4">
        <v>212</v>
      </c>
      <c r="O50" t="s" s="4">
        <v>102</v>
      </c>
      <c r="P50" t="s" s="4">
        <v>103</v>
      </c>
      <c r="Q50" t="s" s="4">
        <v>103</v>
      </c>
      <c r="R50" t="s" s="4">
        <v>105</v>
      </c>
      <c r="S50" t="s" s="4">
        <v>106</v>
      </c>
      <c r="T50" t="s" s="4">
        <v>193</v>
      </c>
      <c r="U50" t="s" s="4">
        <v>105</v>
      </c>
      <c r="V50" t="s" s="4">
        <v>106</v>
      </c>
      <c r="W50" t="s" s="4">
        <v>101</v>
      </c>
      <c r="X50" t="s" s="4">
        <v>212</v>
      </c>
      <c r="Y50" t="s" s="4">
        <v>213</v>
      </c>
      <c r="Z50" t="s" s="4">
        <v>214</v>
      </c>
      <c r="AA50" t="s" s="4">
        <v>458</v>
      </c>
      <c r="AB50" t="s" s="4">
        <v>225</v>
      </c>
      <c r="AC50" t="s" s="4">
        <v>103</v>
      </c>
      <c r="AD50" t="s" s="4">
        <v>217</v>
      </c>
      <c r="AE50" t="s" s="4">
        <v>459</v>
      </c>
      <c r="AF50" t="s" s="4">
        <v>458</v>
      </c>
      <c r="AG50" t="s" s="4">
        <v>114</v>
      </c>
      <c r="AH50" t="s" s="4">
        <v>115</v>
      </c>
      <c r="AI50" t="s" s="4">
        <v>205</v>
      </c>
      <c r="AJ50" t="s" s="4">
        <v>116</v>
      </c>
      <c r="AK50" t="s" s="4">
        <v>117</v>
      </c>
    </row>
    <row r="51" ht="45.0" customHeight="true">
      <c r="A51" t="s" s="4">
        <v>460</v>
      </c>
      <c r="B51" t="s" s="4">
        <v>90</v>
      </c>
      <c r="C51" t="s" s="4">
        <v>204</v>
      </c>
      <c r="D51" t="s" s="4">
        <v>205</v>
      </c>
      <c r="E51" t="s" s="4">
        <v>154</v>
      </c>
      <c r="F51" t="s" s="4">
        <v>206</v>
      </c>
      <c r="G51" t="s" s="4">
        <v>207</v>
      </c>
      <c r="H51" t="s" s="4">
        <v>207</v>
      </c>
      <c r="I51" t="s" s="4">
        <v>108</v>
      </c>
      <c r="J51" t="s" s="4">
        <v>461</v>
      </c>
      <c r="K51" t="s" s="4">
        <v>462</v>
      </c>
      <c r="L51" t="s" s="4">
        <v>421</v>
      </c>
      <c r="M51" t="s" s="4">
        <v>100</v>
      </c>
      <c r="N51" t="s" s="4">
        <v>212</v>
      </c>
      <c r="O51" t="s" s="4">
        <v>102</v>
      </c>
      <c r="P51" t="s" s="4">
        <v>103</v>
      </c>
      <c r="Q51" t="s" s="4">
        <v>103</v>
      </c>
      <c r="R51" t="s" s="4">
        <v>105</v>
      </c>
      <c r="S51" t="s" s="4">
        <v>106</v>
      </c>
      <c r="T51" t="s" s="4">
        <v>108</v>
      </c>
      <c r="U51" t="s" s="4">
        <v>105</v>
      </c>
      <c r="V51" t="s" s="4">
        <v>106</v>
      </c>
      <c r="W51" t="s" s="4">
        <v>101</v>
      </c>
      <c r="X51" t="s" s="4">
        <v>212</v>
      </c>
      <c r="Y51" t="s" s="4">
        <v>213</v>
      </c>
      <c r="Z51" t="s" s="4">
        <v>214</v>
      </c>
      <c r="AA51" t="s" s="4">
        <v>463</v>
      </c>
      <c r="AB51" t="s" s="4">
        <v>225</v>
      </c>
      <c r="AC51" t="s" s="4">
        <v>103</v>
      </c>
      <c r="AD51" t="s" s="4">
        <v>217</v>
      </c>
      <c r="AE51" t="s" s="4">
        <v>464</v>
      </c>
      <c r="AF51" t="s" s="4">
        <v>463</v>
      </c>
      <c r="AG51" t="s" s="4">
        <v>114</v>
      </c>
      <c r="AH51" t="s" s="4">
        <v>115</v>
      </c>
      <c r="AI51" t="s" s="4">
        <v>205</v>
      </c>
      <c r="AJ51" t="s" s="4">
        <v>116</v>
      </c>
      <c r="AK51" t="s" s="4">
        <v>117</v>
      </c>
    </row>
    <row r="52" ht="45.0" customHeight="true">
      <c r="A52" t="s" s="4">
        <v>465</v>
      </c>
      <c r="B52" t="s" s="4">
        <v>90</v>
      </c>
      <c r="C52" t="s" s="4">
        <v>466</v>
      </c>
      <c r="D52" t="s" s="4">
        <v>467</v>
      </c>
      <c r="E52" t="s" s="4">
        <v>93</v>
      </c>
      <c r="F52" t="s" s="4">
        <v>134</v>
      </c>
      <c r="G52" t="s" s="4">
        <v>404</v>
      </c>
      <c r="H52" t="s" s="4">
        <v>404</v>
      </c>
      <c r="I52" t="s" s="4">
        <v>468</v>
      </c>
      <c r="J52" t="s" s="4">
        <v>469</v>
      </c>
      <c r="K52" t="s" s="4">
        <v>470</v>
      </c>
      <c r="L52" t="s" s="4">
        <v>471</v>
      </c>
      <c r="M52" t="s" s="4">
        <v>100</v>
      </c>
      <c r="N52" t="s" s="4">
        <v>100</v>
      </c>
      <c r="O52" t="s" s="4">
        <v>102</v>
      </c>
      <c r="P52" t="s" s="4">
        <v>103</v>
      </c>
      <c r="Q52" t="s" s="4">
        <v>103</v>
      </c>
      <c r="R52" t="s" s="4">
        <v>105</v>
      </c>
      <c r="S52" t="s" s="4">
        <v>106</v>
      </c>
      <c r="T52" t="s" s="4">
        <v>228</v>
      </c>
      <c r="U52" t="s" s="4">
        <v>105</v>
      </c>
      <c r="V52" t="s" s="4">
        <v>106</v>
      </c>
      <c r="W52" t="s" s="4">
        <v>101</v>
      </c>
      <c r="X52" t="s" s="4">
        <v>472</v>
      </c>
      <c r="Y52" t="s" s="4">
        <v>473</v>
      </c>
      <c r="Z52" t="s" s="4">
        <v>474</v>
      </c>
      <c r="AA52" t="s" s="4">
        <v>475</v>
      </c>
      <c r="AB52" t="s" s="4">
        <v>476</v>
      </c>
      <c r="AC52" t="s" s="4">
        <v>103</v>
      </c>
      <c r="AD52" t="s" s="4">
        <v>477</v>
      </c>
      <c r="AE52" t="s" s="4">
        <v>478</v>
      </c>
      <c r="AF52" t="s" s="4">
        <v>475</v>
      </c>
      <c r="AG52" t="s" s="4">
        <v>114</v>
      </c>
      <c r="AH52" t="s" s="4">
        <v>115</v>
      </c>
      <c r="AI52" t="s" s="4">
        <v>479</v>
      </c>
      <c r="AJ52" t="s" s="4">
        <v>116</v>
      </c>
      <c r="AK52" t="s" s="4">
        <v>117</v>
      </c>
    </row>
    <row r="53" ht="45.0" customHeight="true">
      <c r="A53" t="s" s="4">
        <v>480</v>
      </c>
      <c r="B53" t="s" s="4">
        <v>90</v>
      </c>
      <c r="C53" t="s" s="4">
        <v>466</v>
      </c>
      <c r="D53" t="s" s="4">
        <v>467</v>
      </c>
      <c r="E53" t="s" s="4">
        <v>93</v>
      </c>
      <c r="F53" t="s" s="4">
        <v>119</v>
      </c>
      <c r="G53" t="s" s="4">
        <v>481</v>
      </c>
      <c r="H53" t="s" s="4">
        <v>481</v>
      </c>
      <c r="I53" t="s" s="4">
        <v>468</v>
      </c>
      <c r="J53" t="s" s="4">
        <v>482</v>
      </c>
      <c r="K53" t="s" s="4">
        <v>483</v>
      </c>
      <c r="L53" t="s" s="4">
        <v>484</v>
      </c>
      <c r="M53" t="s" s="4">
        <v>100</v>
      </c>
      <c r="N53" t="s" s="4">
        <v>100</v>
      </c>
      <c r="O53" t="s" s="4">
        <v>102</v>
      </c>
      <c r="P53" t="s" s="4">
        <v>103</v>
      </c>
      <c r="Q53" t="s" s="4">
        <v>103</v>
      </c>
      <c r="R53" t="s" s="4">
        <v>105</v>
      </c>
      <c r="S53" t="s" s="4">
        <v>106</v>
      </c>
      <c r="T53" t="s" s="4">
        <v>228</v>
      </c>
      <c r="U53" t="s" s="4">
        <v>105</v>
      </c>
      <c r="V53" t="s" s="4">
        <v>106</v>
      </c>
      <c r="W53" t="s" s="4">
        <v>101</v>
      </c>
      <c r="X53" t="s" s="4">
        <v>472</v>
      </c>
      <c r="Y53" t="s" s="4">
        <v>473</v>
      </c>
      <c r="Z53" t="s" s="4">
        <v>474</v>
      </c>
      <c r="AA53" t="s" s="4">
        <v>485</v>
      </c>
      <c r="AB53" t="s" s="4">
        <v>388</v>
      </c>
      <c r="AC53" t="s" s="4">
        <v>103</v>
      </c>
      <c r="AD53" t="s" s="4">
        <v>477</v>
      </c>
      <c r="AE53" t="s" s="4">
        <v>486</v>
      </c>
      <c r="AF53" t="s" s="4">
        <v>485</v>
      </c>
      <c r="AG53" t="s" s="4">
        <v>114</v>
      </c>
      <c r="AH53" t="s" s="4">
        <v>115</v>
      </c>
      <c r="AI53" t="s" s="4">
        <v>479</v>
      </c>
      <c r="AJ53" t="s" s="4">
        <v>116</v>
      </c>
      <c r="AK53" t="s" s="4">
        <v>117</v>
      </c>
    </row>
    <row r="54" ht="45.0" customHeight="true">
      <c r="A54" t="s" s="4">
        <v>487</v>
      </c>
      <c r="B54" t="s" s="4">
        <v>90</v>
      </c>
      <c r="C54" t="s" s="4">
        <v>466</v>
      </c>
      <c r="D54" t="s" s="4">
        <v>467</v>
      </c>
      <c r="E54" t="s" s="4">
        <v>93</v>
      </c>
      <c r="F54" t="s" s="4">
        <v>488</v>
      </c>
      <c r="G54" t="s" s="4">
        <v>348</v>
      </c>
      <c r="H54" t="s" s="4">
        <v>489</v>
      </c>
      <c r="I54" t="s" s="4">
        <v>490</v>
      </c>
      <c r="J54" t="s" s="4">
        <v>350</v>
      </c>
      <c r="K54" t="s" s="4">
        <v>491</v>
      </c>
      <c r="L54" t="s" s="4">
        <v>243</v>
      </c>
      <c r="M54" t="s" s="4">
        <v>100</v>
      </c>
      <c r="N54" t="s" s="4">
        <v>100</v>
      </c>
      <c r="O54" t="s" s="4">
        <v>102</v>
      </c>
      <c r="P54" t="s" s="4">
        <v>103</v>
      </c>
      <c r="Q54" t="s" s="4">
        <v>103</v>
      </c>
      <c r="R54" t="s" s="4">
        <v>105</v>
      </c>
      <c r="S54" t="s" s="4">
        <v>106</v>
      </c>
      <c r="T54" t="s" s="4">
        <v>101</v>
      </c>
      <c r="U54" t="s" s="4">
        <v>105</v>
      </c>
      <c r="V54" t="s" s="4">
        <v>106</v>
      </c>
      <c r="W54" t="s" s="4">
        <v>228</v>
      </c>
      <c r="X54" t="s" s="4">
        <v>378</v>
      </c>
      <c r="Y54" t="s" s="4">
        <v>492</v>
      </c>
      <c r="Z54" t="s" s="4">
        <v>493</v>
      </c>
      <c r="AA54" t="s" s="4">
        <v>494</v>
      </c>
      <c r="AB54" t="s" s="4">
        <v>104</v>
      </c>
      <c r="AC54" t="s" s="4">
        <v>103</v>
      </c>
      <c r="AD54" t="s" s="4">
        <v>495</v>
      </c>
      <c r="AE54" t="s" s="4">
        <v>496</v>
      </c>
      <c r="AF54" t="s" s="4">
        <v>494</v>
      </c>
      <c r="AG54" t="s" s="4">
        <v>114</v>
      </c>
      <c r="AH54" t="s" s="4">
        <v>115</v>
      </c>
      <c r="AI54" t="s" s="4">
        <v>479</v>
      </c>
      <c r="AJ54" t="s" s="4">
        <v>116</v>
      </c>
      <c r="AK54" t="s" s="4">
        <v>117</v>
      </c>
    </row>
    <row r="55" ht="45.0" customHeight="true">
      <c r="A55" t="s" s="4">
        <v>497</v>
      </c>
      <c r="B55" t="s" s="4">
        <v>90</v>
      </c>
      <c r="C55" t="s" s="4">
        <v>466</v>
      </c>
      <c r="D55" t="s" s="4">
        <v>467</v>
      </c>
      <c r="E55" t="s" s="4">
        <v>93</v>
      </c>
      <c r="F55" t="s" s="4">
        <v>488</v>
      </c>
      <c r="G55" t="s" s="4">
        <v>348</v>
      </c>
      <c r="H55" t="s" s="4">
        <v>489</v>
      </c>
      <c r="I55" t="s" s="4">
        <v>490</v>
      </c>
      <c r="J55" t="s" s="4">
        <v>350</v>
      </c>
      <c r="K55" t="s" s="4">
        <v>491</v>
      </c>
      <c r="L55" t="s" s="4">
        <v>243</v>
      </c>
      <c r="M55" t="s" s="4">
        <v>100</v>
      </c>
      <c r="N55" t="s" s="4">
        <v>100</v>
      </c>
      <c r="O55" t="s" s="4">
        <v>102</v>
      </c>
      <c r="P55" t="s" s="4">
        <v>103</v>
      </c>
      <c r="Q55" t="s" s="4">
        <v>103</v>
      </c>
      <c r="R55" t="s" s="4">
        <v>105</v>
      </c>
      <c r="S55" t="s" s="4">
        <v>106</v>
      </c>
      <c r="T55" t="s" s="4">
        <v>101</v>
      </c>
      <c r="U55" t="s" s="4">
        <v>105</v>
      </c>
      <c r="V55" t="s" s="4">
        <v>106</v>
      </c>
      <c r="W55" t="s" s="4">
        <v>268</v>
      </c>
      <c r="X55" t="s" s="4">
        <v>498</v>
      </c>
      <c r="Y55" t="s" s="4">
        <v>499</v>
      </c>
      <c r="Z55" t="s" s="4">
        <v>408</v>
      </c>
      <c r="AA55" t="s" s="4">
        <v>500</v>
      </c>
      <c r="AB55" t="s" s="4">
        <v>104</v>
      </c>
      <c r="AC55" t="s" s="4">
        <v>103</v>
      </c>
      <c r="AD55" t="s" s="4">
        <v>501</v>
      </c>
      <c r="AE55" t="s" s="4">
        <v>502</v>
      </c>
      <c r="AF55" t="s" s="4">
        <v>500</v>
      </c>
      <c r="AG55" t="s" s="4">
        <v>114</v>
      </c>
      <c r="AH55" t="s" s="4">
        <v>115</v>
      </c>
      <c r="AI55" t="s" s="4">
        <v>479</v>
      </c>
      <c r="AJ55" t="s" s="4">
        <v>116</v>
      </c>
      <c r="AK55" t="s" s="4">
        <v>117</v>
      </c>
    </row>
    <row r="56" ht="45.0" customHeight="true">
      <c r="A56" t="s" s="4">
        <v>503</v>
      </c>
      <c r="B56" t="s" s="4">
        <v>90</v>
      </c>
      <c r="C56" t="s" s="4">
        <v>466</v>
      </c>
      <c r="D56" t="s" s="4">
        <v>467</v>
      </c>
      <c r="E56" t="s" s="4">
        <v>154</v>
      </c>
      <c r="F56" t="s" s="4">
        <v>206</v>
      </c>
      <c r="G56" t="s" s="4">
        <v>207</v>
      </c>
      <c r="H56" t="s" s="4">
        <v>207</v>
      </c>
      <c r="I56" t="s" s="4">
        <v>504</v>
      </c>
      <c r="J56" t="s" s="4">
        <v>505</v>
      </c>
      <c r="K56" t="s" s="4">
        <v>506</v>
      </c>
      <c r="L56" t="s" s="4">
        <v>506</v>
      </c>
      <c r="M56" t="s" s="4">
        <v>100</v>
      </c>
      <c r="N56" t="s" s="4">
        <v>100</v>
      </c>
      <c r="O56" t="s" s="4">
        <v>102</v>
      </c>
      <c r="P56" t="s" s="4">
        <v>103</v>
      </c>
      <c r="Q56" t="s" s="4">
        <v>103</v>
      </c>
      <c r="R56" t="s" s="4">
        <v>105</v>
      </c>
      <c r="S56" t="s" s="4">
        <v>106</v>
      </c>
      <c r="T56" t="s" s="4">
        <v>268</v>
      </c>
      <c r="U56" t="s" s="4">
        <v>105</v>
      </c>
      <c r="V56" t="s" s="4">
        <v>106</v>
      </c>
      <c r="W56" t="s" s="4">
        <v>101</v>
      </c>
      <c r="X56" t="s" s="4">
        <v>507</v>
      </c>
      <c r="Y56" t="s" s="4">
        <v>508</v>
      </c>
      <c r="Z56" t="s" s="4">
        <v>509</v>
      </c>
      <c r="AA56" t="s" s="4">
        <v>510</v>
      </c>
      <c r="AB56" t="s" s="4">
        <v>104</v>
      </c>
      <c r="AC56" t="s" s="4">
        <v>103</v>
      </c>
      <c r="AD56" t="s" s="4">
        <v>501</v>
      </c>
      <c r="AE56" t="s" s="4">
        <v>511</v>
      </c>
      <c r="AF56" t="s" s="4">
        <v>510</v>
      </c>
      <c r="AG56" t="s" s="4">
        <v>114</v>
      </c>
      <c r="AH56" t="s" s="4">
        <v>115</v>
      </c>
      <c r="AI56" t="s" s="4">
        <v>479</v>
      </c>
      <c r="AJ56" t="s" s="4">
        <v>116</v>
      </c>
      <c r="AK56" t="s" s="4">
        <v>117</v>
      </c>
    </row>
    <row r="57" ht="45.0" customHeight="true">
      <c r="A57" t="s" s="4">
        <v>512</v>
      </c>
      <c r="B57" t="s" s="4">
        <v>90</v>
      </c>
      <c r="C57" t="s" s="4">
        <v>466</v>
      </c>
      <c r="D57" t="s" s="4">
        <v>467</v>
      </c>
      <c r="E57" t="s" s="4">
        <v>93</v>
      </c>
      <c r="F57" t="s" s="4">
        <v>119</v>
      </c>
      <c r="G57" t="s" s="4">
        <v>513</v>
      </c>
      <c r="H57" t="s" s="4">
        <v>513</v>
      </c>
      <c r="I57" t="s" s="4">
        <v>514</v>
      </c>
      <c r="J57" t="s" s="4">
        <v>383</v>
      </c>
      <c r="K57" t="s" s="4">
        <v>384</v>
      </c>
      <c r="L57" t="s" s="4">
        <v>385</v>
      </c>
      <c r="M57" t="s" s="4">
        <v>100</v>
      </c>
      <c r="N57" t="s" s="4">
        <v>100</v>
      </c>
      <c r="O57" t="s" s="4">
        <v>102</v>
      </c>
      <c r="P57" t="s" s="4">
        <v>103</v>
      </c>
      <c r="Q57" t="s" s="4">
        <v>103</v>
      </c>
      <c r="R57" t="s" s="4">
        <v>105</v>
      </c>
      <c r="S57" t="s" s="4">
        <v>106</v>
      </c>
      <c r="T57" t="s" s="4">
        <v>515</v>
      </c>
      <c r="U57" t="s" s="4">
        <v>105</v>
      </c>
      <c r="V57" t="s" s="4">
        <v>106</v>
      </c>
      <c r="W57" t="s" s="4">
        <v>142</v>
      </c>
      <c r="X57" t="s" s="4">
        <v>516</v>
      </c>
      <c r="Y57" t="s" s="4">
        <v>466</v>
      </c>
      <c r="Z57" t="s" s="4">
        <v>508</v>
      </c>
      <c r="AA57" t="s" s="4">
        <v>517</v>
      </c>
      <c r="AB57" t="s" s="4">
        <v>518</v>
      </c>
      <c r="AC57" t="s" s="4">
        <v>103</v>
      </c>
      <c r="AD57" t="s" s="4">
        <v>501</v>
      </c>
      <c r="AE57" t="s" s="4">
        <v>519</v>
      </c>
      <c r="AF57" t="s" s="4">
        <v>517</v>
      </c>
      <c r="AG57" t="s" s="4">
        <v>114</v>
      </c>
      <c r="AH57" t="s" s="4">
        <v>115</v>
      </c>
      <c r="AI57" t="s" s="4">
        <v>479</v>
      </c>
      <c r="AJ57" t="s" s="4">
        <v>116</v>
      </c>
      <c r="AK57" t="s" s="4">
        <v>117</v>
      </c>
    </row>
    <row r="58" ht="45.0" customHeight="true">
      <c r="A58" t="s" s="4">
        <v>520</v>
      </c>
      <c r="B58" t="s" s="4">
        <v>90</v>
      </c>
      <c r="C58" t="s" s="4">
        <v>466</v>
      </c>
      <c r="D58" t="s" s="4">
        <v>467</v>
      </c>
      <c r="E58" t="s" s="4">
        <v>154</v>
      </c>
      <c r="F58" t="s" s="4">
        <v>488</v>
      </c>
      <c r="G58" t="s" s="4">
        <v>348</v>
      </c>
      <c r="H58" t="s" s="4">
        <v>489</v>
      </c>
      <c r="I58" t="s" s="4">
        <v>490</v>
      </c>
      <c r="J58" t="s" s="4">
        <v>350</v>
      </c>
      <c r="K58" t="s" s="4">
        <v>491</v>
      </c>
      <c r="L58" t="s" s="4">
        <v>243</v>
      </c>
      <c r="M58" t="s" s="4">
        <v>100</v>
      </c>
      <c r="N58" t="s" s="4">
        <v>100</v>
      </c>
      <c r="O58" t="s" s="4">
        <v>102</v>
      </c>
      <c r="P58" t="s" s="4">
        <v>103</v>
      </c>
      <c r="Q58" t="s" s="4">
        <v>103</v>
      </c>
      <c r="R58" t="s" s="4">
        <v>105</v>
      </c>
      <c r="S58" t="s" s="4">
        <v>106</v>
      </c>
      <c r="T58" t="s" s="4">
        <v>101</v>
      </c>
      <c r="U58" t="s" s="4">
        <v>105</v>
      </c>
      <c r="V58" t="s" s="4">
        <v>106</v>
      </c>
      <c r="W58" t="s" s="4">
        <v>142</v>
      </c>
      <c r="X58" t="s" s="4">
        <v>521</v>
      </c>
      <c r="Y58" t="s" s="4">
        <v>522</v>
      </c>
      <c r="Z58" t="s" s="4">
        <v>509</v>
      </c>
      <c r="AA58" t="s" s="4">
        <v>523</v>
      </c>
      <c r="AB58" t="s" s="4">
        <v>104</v>
      </c>
      <c r="AC58" t="s" s="4">
        <v>103</v>
      </c>
      <c r="AD58" t="s" s="4">
        <v>501</v>
      </c>
      <c r="AE58" t="s" s="4">
        <v>524</v>
      </c>
      <c r="AF58" t="s" s="4">
        <v>523</v>
      </c>
      <c r="AG58" t="s" s="4">
        <v>114</v>
      </c>
      <c r="AH58" t="s" s="4">
        <v>115</v>
      </c>
      <c r="AI58" t="s" s="4">
        <v>479</v>
      </c>
      <c r="AJ58" t="s" s="4">
        <v>116</v>
      </c>
      <c r="AK58" t="s" s="4">
        <v>117</v>
      </c>
    </row>
    <row r="59" ht="45.0" customHeight="true">
      <c r="A59" t="s" s="4">
        <v>525</v>
      </c>
      <c r="B59" t="s" s="4">
        <v>90</v>
      </c>
      <c r="C59" t="s" s="4">
        <v>466</v>
      </c>
      <c r="D59" t="s" s="4">
        <v>467</v>
      </c>
      <c r="E59" t="s" s="4">
        <v>154</v>
      </c>
      <c r="F59" t="s" s="4">
        <v>488</v>
      </c>
      <c r="G59" t="s" s="4">
        <v>348</v>
      </c>
      <c r="H59" t="s" s="4">
        <v>489</v>
      </c>
      <c r="I59" t="s" s="4">
        <v>490</v>
      </c>
      <c r="J59" t="s" s="4">
        <v>350</v>
      </c>
      <c r="K59" t="s" s="4">
        <v>491</v>
      </c>
      <c r="L59" t="s" s="4">
        <v>243</v>
      </c>
      <c r="M59" t="s" s="4">
        <v>100</v>
      </c>
      <c r="N59" t="s" s="4">
        <v>100</v>
      </c>
      <c r="O59" t="s" s="4">
        <v>102</v>
      </c>
      <c r="P59" t="s" s="4">
        <v>103</v>
      </c>
      <c r="Q59" t="s" s="4">
        <v>103</v>
      </c>
      <c r="R59" t="s" s="4">
        <v>105</v>
      </c>
      <c r="S59" t="s" s="4">
        <v>106</v>
      </c>
      <c r="T59" t="s" s="4">
        <v>101</v>
      </c>
      <c r="U59" t="s" s="4">
        <v>105</v>
      </c>
      <c r="V59" t="s" s="4">
        <v>106</v>
      </c>
      <c r="W59" t="s" s="4">
        <v>235</v>
      </c>
      <c r="X59" t="s" s="4">
        <v>526</v>
      </c>
      <c r="Y59" t="s" s="4">
        <v>527</v>
      </c>
      <c r="Z59" t="s" s="4">
        <v>528</v>
      </c>
      <c r="AA59" t="s" s="4">
        <v>529</v>
      </c>
      <c r="AB59" t="s" s="4">
        <v>178</v>
      </c>
      <c r="AC59" t="s" s="4">
        <v>103</v>
      </c>
      <c r="AD59" t="s" s="4">
        <v>530</v>
      </c>
      <c r="AE59" t="s" s="4">
        <v>531</v>
      </c>
      <c r="AF59" t="s" s="4">
        <v>529</v>
      </c>
      <c r="AG59" t="s" s="4">
        <v>114</v>
      </c>
      <c r="AH59" t="s" s="4">
        <v>115</v>
      </c>
      <c r="AI59" t="s" s="4">
        <v>479</v>
      </c>
      <c r="AJ59" t="s" s="4">
        <v>116</v>
      </c>
      <c r="AK59" t="s" s="4">
        <v>117</v>
      </c>
    </row>
    <row r="60" ht="45.0" customHeight="true">
      <c r="A60" t="s" s="4">
        <v>532</v>
      </c>
      <c r="B60" t="s" s="4">
        <v>90</v>
      </c>
      <c r="C60" t="s" s="4">
        <v>466</v>
      </c>
      <c r="D60" t="s" s="4">
        <v>467</v>
      </c>
      <c r="E60" t="s" s="4">
        <v>93</v>
      </c>
      <c r="F60" t="s" s="4">
        <v>533</v>
      </c>
      <c r="G60" t="s" s="4">
        <v>534</v>
      </c>
      <c r="H60" t="s" s="4">
        <v>534</v>
      </c>
      <c r="I60" t="s" s="4">
        <v>535</v>
      </c>
      <c r="J60" t="s" s="4">
        <v>194</v>
      </c>
      <c r="K60" t="s" s="4">
        <v>195</v>
      </c>
      <c r="L60" t="s" s="4">
        <v>536</v>
      </c>
      <c r="M60" t="s" s="4">
        <v>100</v>
      </c>
      <c r="N60" t="s" s="4">
        <v>100</v>
      </c>
      <c r="O60" t="s" s="4">
        <v>102</v>
      </c>
      <c r="P60" t="s" s="4">
        <v>103</v>
      </c>
      <c r="Q60" t="s" s="4">
        <v>103</v>
      </c>
      <c r="R60" t="s" s="4">
        <v>105</v>
      </c>
      <c r="S60" t="s" s="4">
        <v>106</v>
      </c>
      <c r="T60" t="s" s="4">
        <v>199</v>
      </c>
      <c r="U60" t="s" s="4">
        <v>105</v>
      </c>
      <c r="V60" t="s" s="4">
        <v>106</v>
      </c>
      <c r="W60" t="s" s="4">
        <v>101</v>
      </c>
      <c r="X60" t="s" s="4">
        <v>516</v>
      </c>
      <c r="Y60" t="s" s="4">
        <v>466</v>
      </c>
      <c r="Z60" t="s" s="4">
        <v>508</v>
      </c>
      <c r="AA60" t="s" s="4">
        <v>537</v>
      </c>
      <c r="AB60" t="s" s="4">
        <v>197</v>
      </c>
      <c r="AC60" t="s" s="4">
        <v>103</v>
      </c>
      <c r="AD60" t="s" s="4">
        <v>501</v>
      </c>
      <c r="AE60" t="s" s="4">
        <v>538</v>
      </c>
      <c r="AF60" t="s" s="4">
        <v>537</v>
      </c>
      <c r="AG60" t="s" s="4">
        <v>114</v>
      </c>
      <c r="AH60" t="s" s="4">
        <v>115</v>
      </c>
      <c r="AI60" t="s" s="4">
        <v>479</v>
      </c>
      <c r="AJ60" t="s" s="4">
        <v>116</v>
      </c>
      <c r="AK60" t="s" s="4">
        <v>117</v>
      </c>
    </row>
    <row r="61" ht="45.0" customHeight="true">
      <c r="A61" t="s" s="4">
        <v>539</v>
      </c>
      <c r="B61" t="s" s="4">
        <v>90</v>
      </c>
      <c r="C61" t="s" s="4">
        <v>466</v>
      </c>
      <c r="D61" t="s" s="4">
        <v>467</v>
      </c>
      <c r="E61" t="s" s="4">
        <v>540</v>
      </c>
      <c r="F61" t="s" s="4">
        <v>541</v>
      </c>
      <c r="G61" t="s" s="4">
        <v>542</v>
      </c>
      <c r="H61" t="s" s="4">
        <v>542</v>
      </c>
      <c r="I61" t="s" s="4">
        <v>96</v>
      </c>
      <c r="J61" t="s" s="4">
        <v>543</v>
      </c>
      <c r="K61" t="s" s="4">
        <v>544</v>
      </c>
      <c r="L61" t="s" s="4">
        <v>222</v>
      </c>
      <c r="M61" t="s" s="4">
        <v>100</v>
      </c>
      <c r="N61" t="s" s="4">
        <v>100</v>
      </c>
      <c r="O61" t="s" s="4">
        <v>102</v>
      </c>
      <c r="P61" t="s" s="4">
        <v>103</v>
      </c>
      <c r="Q61" t="s" s="4">
        <v>103</v>
      </c>
      <c r="R61" t="s" s="4">
        <v>105</v>
      </c>
      <c r="S61" t="s" s="4">
        <v>106</v>
      </c>
      <c r="T61" t="s" s="4">
        <v>101</v>
      </c>
      <c r="U61" t="s" s="4">
        <v>105</v>
      </c>
      <c r="V61" t="s" s="4">
        <v>106</v>
      </c>
      <c r="W61" t="s" s="4">
        <v>208</v>
      </c>
      <c r="X61" t="s" s="4">
        <v>545</v>
      </c>
      <c r="Y61" t="s" s="4">
        <v>546</v>
      </c>
      <c r="Z61" t="s" s="4">
        <v>508</v>
      </c>
      <c r="AA61" t="s" s="4">
        <v>547</v>
      </c>
      <c r="AB61" t="s" s="4">
        <v>140</v>
      </c>
      <c r="AC61" t="s" s="4">
        <v>103</v>
      </c>
      <c r="AD61" t="s" s="4">
        <v>501</v>
      </c>
      <c r="AE61" t="s" s="4">
        <v>548</v>
      </c>
      <c r="AF61" t="s" s="4">
        <v>547</v>
      </c>
      <c r="AG61" t="s" s="4">
        <v>114</v>
      </c>
      <c r="AH61" t="s" s="4">
        <v>115</v>
      </c>
      <c r="AI61" t="s" s="4">
        <v>479</v>
      </c>
      <c r="AJ61" t="s" s="4">
        <v>116</v>
      </c>
      <c r="AK61" t="s" s="4">
        <v>117</v>
      </c>
    </row>
    <row r="62" ht="45.0" customHeight="true">
      <c r="A62" t="s" s="4">
        <v>549</v>
      </c>
      <c r="B62" t="s" s="4">
        <v>90</v>
      </c>
      <c r="C62" t="s" s="4">
        <v>466</v>
      </c>
      <c r="D62" t="s" s="4">
        <v>467</v>
      </c>
      <c r="E62" t="s" s="4">
        <v>93</v>
      </c>
      <c r="F62" t="s" s="4">
        <v>119</v>
      </c>
      <c r="G62" t="s" s="4">
        <v>120</v>
      </c>
      <c r="H62" t="s" s="4">
        <v>120</v>
      </c>
      <c r="I62" t="s" s="4">
        <v>96</v>
      </c>
      <c r="J62" t="s" s="4">
        <v>121</v>
      </c>
      <c r="K62" t="s" s="4">
        <v>122</v>
      </c>
      <c r="L62" t="s" s="4">
        <v>123</v>
      </c>
      <c r="M62" t="s" s="4">
        <v>100</v>
      </c>
      <c r="N62" t="s" s="4">
        <v>100</v>
      </c>
      <c r="O62" t="s" s="4">
        <v>102</v>
      </c>
      <c r="P62" t="s" s="4">
        <v>103</v>
      </c>
      <c r="Q62" t="s" s="4">
        <v>103</v>
      </c>
      <c r="R62" t="s" s="4">
        <v>105</v>
      </c>
      <c r="S62" t="s" s="4">
        <v>106</v>
      </c>
      <c r="T62" t="s" s="4">
        <v>101</v>
      </c>
      <c r="U62" t="s" s="4">
        <v>105</v>
      </c>
      <c r="V62" t="s" s="4">
        <v>106</v>
      </c>
      <c r="W62" t="s" s="4">
        <v>268</v>
      </c>
      <c r="X62" t="s" s="4">
        <v>550</v>
      </c>
      <c r="Y62" t="s" s="4">
        <v>499</v>
      </c>
      <c r="Z62" t="s" s="4">
        <v>551</v>
      </c>
      <c r="AA62" t="s" s="4">
        <v>552</v>
      </c>
      <c r="AB62" t="s" s="4">
        <v>417</v>
      </c>
      <c r="AC62" t="s" s="4">
        <v>103</v>
      </c>
      <c r="AD62" t="s" s="4">
        <v>501</v>
      </c>
      <c r="AE62" t="s" s="4">
        <v>553</v>
      </c>
      <c r="AF62" t="s" s="4">
        <v>552</v>
      </c>
      <c r="AG62" t="s" s="4">
        <v>114</v>
      </c>
      <c r="AH62" t="s" s="4">
        <v>115</v>
      </c>
      <c r="AI62" t="s" s="4">
        <v>479</v>
      </c>
      <c r="AJ62" t="s" s="4">
        <v>116</v>
      </c>
      <c r="AK62" t="s" s="4">
        <v>132</v>
      </c>
    </row>
    <row r="63" ht="45.0" customHeight="true">
      <c r="A63" t="s" s="4">
        <v>554</v>
      </c>
      <c r="B63" t="s" s="4">
        <v>90</v>
      </c>
      <c r="C63" t="s" s="4">
        <v>466</v>
      </c>
      <c r="D63" t="s" s="4">
        <v>467</v>
      </c>
      <c r="E63" t="s" s="4">
        <v>93</v>
      </c>
      <c r="F63" t="s" s="4">
        <v>134</v>
      </c>
      <c r="G63" t="s" s="4">
        <v>404</v>
      </c>
      <c r="H63" t="s" s="4">
        <v>404</v>
      </c>
      <c r="I63" t="s" s="4">
        <v>96</v>
      </c>
      <c r="J63" t="s" s="4">
        <v>555</v>
      </c>
      <c r="K63" t="s" s="4">
        <v>556</v>
      </c>
      <c r="L63" t="s" s="4">
        <v>557</v>
      </c>
      <c r="M63" t="s" s="4">
        <v>100</v>
      </c>
      <c r="N63" t="s" s="4">
        <v>100</v>
      </c>
      <c r="O63" t="s" s="4">
        <v>102</v>
      </c>
      <c r="P63" t="s" s="4">
        <v>103</v>
      </c>
      <c r="Q63" t="s" s="4">
        <v>103</v>
      </c>
      <c r="R63" t="s" s="4">
        <v>105</v>
      </c>
      <c r="S63" t="s" s="4">
        <v>106</v>
      </c>
      <c r="T63" t="s" s="4">
        <v>101</v>
      </c>
      <c r="U63" t="s" s="4">
        <v>105</v>
      </c>
      <c r="V63" t="s" s="4">
        <v>106</v>
      </c>
      <c r="W63" t="s" s="4">
        <v>142</v>
      </c>
      <c r="X63" t="s" s="4">
        <v>558</v>
      </c>
      <c r="Y63" t="s" s="4">
        <v>522</v>
      </c>
      <c r="Z63" t="s" s="4">
        <v>509</v>
      </c>
      <c r="AA63" t="s" s="4">
        <v>559</v>
      </c>
      <c r="AB63" t="s" s="4">
        <v>140</v>
      </c>
      <c r="AC63" t="s" s="4">
        <v>103</v>
      </c>
      <c r="AD63" t="s" s="4">
        <v>501</v>
      </c>
      <c r="AE63" t="s" s="4">
        <v>560</v>
      </c>
      <c r="AF63" t="s" s="4">
        <v>559</v>
      </c>
      <c r="AG63" t="s" s="4">
        <v>114</v>
      </c>
      <c r="AH63" t="s" s="4">
        <v>115</v>
      </c>
      <c r="AI63" t="s" s="4">
        <v>479</v>
      </c>
      <c r="AJ63" t="s" s="4">
        <v>116</v>
      </c>
      <c r="AK63" t="s" s="4">
        <v>117</v>
      </c>
    </row>
    <row r="64" ht="45.0" customHeight="true">
      <c r="A64" t="s" s="4">
        <v>561</v>
      </c>
      <c r="B64" t="s" s="4">
        <v>90</v>
      </c>
      <c r="C64" t="s" s="4">
        <v>466</v>
      </c>
      <c r="D64" t="s" s="4">
        <v>467</v>
      </c>
      <c r="E64" t="s" s="4">
        <v>93</v>
      </c>
      <c r="F64" t="s" s="4">
        <v>119</v>
      </c>
      <c r="G64" t="s" s="4">
        <v>96</v>
      </c>
      <c r="H64" t="s" s="4">
        <v>96</v>
      </c>
      <c r="I64" t="s" s="4">
        <v>96</v>
      </c>
      <c r="J64" t="s" s="4">
        <v>121</v>
      </c>
      <c r="K64" t="s" s="4">
        <v>122</v>
      </c>
      <c r="L64" t="s" s="4">
        <v>562</v>
      </c>
      <c r="M64" t="s" s="4">
        <v>100</v>
      </c>
      <c r="N64" t="s" s="4">
        <v>100</v>
      </c>
      <c r="O64" t="s" s="4">
        <v>102</v>
      </c>
      <c r="P64" t="s" s="4">
        <v>103</v>
      </c>
      <c r="Q64" t="s" s="4">
        <v>103</v>
      </c>
      <c r="R64" t="s" s="4">
        <v>105</v>
      </c>
      <c r="S64" t="s" s="4">
        <v>106</v>
      </c>
      <c r="T64" t="s" s="4">
        <v>101</v>
      </c>
      <c r="U64" t="s" s="4">
        <v>105</v>
      </c>
      <c r="V64" t="s" s="4">
        <v>106</v>
      </c>
      <c r="W64" t="s" s="4">
        <v>228</v>
      </c>
      <c r="X64" t="s" s="4">
        <v>563</v>
      </c>
      <c r="Y64" t="s" s="4">
        <v>527</v>
      </c>
      <c r="Z64" t="s" s="4">
        <v>528</v>
      </c>
      <c r="AA64" t="s" s="4">
        <v>564</v>
      </c>
      <c r="AB64" t="s" s="4">
        <v>186</v>
      </c>
      <c r="AC64" t="s" s="4">
        <v>103</v>
      </c>
      <c r="AD64" t="s" s="4">
        <v>530</v>
      </c>
      <c r="AE64" t="s" s="4">
        <v>553</v>
      </c>
      <c r="AF64" t="s" s="4">
        <v>564</v>
      </c>
      <c r="AG64" t="s" s="4">
        <v>114</v>
      </c>
      <c r="AH64" t="s" s="4">
        <v>115</v>
      </c>
      <c r="AI64" t="s" s="4">
        <v>479</v>
      </c>
      <c r="AJ64" t="s" s="4">
        <v>116</v>
      </c>
      <c r="AK64" t="s" s="4">
        <v>132</v>
      </c>
    </row>
    <row r="65" ht="45.0" customHeight="true">
      <c r="A65" t="s" s="4">
        <v>565</v>
      </c>
      <c r="B65" t="s" s="4">
        <v>90</v>
      </c>
      <c r="C65" t="s" s="4">
        <v>466</v>
      </c>
      <c r="D65" t="s" s="4">
        <v>467</v>
      </c>
      <c r="E65" t="s" s="4">
        <v>93</v>
      </c>
      <c r="F65" t="s" s="4">
        <v>325</v>
      </c>
      <c r="G65" t="s" s="4">
        <v>432</v>
      </c>
      <c r="H65" t="s" s="4">
        <v>432</v>
      </c>
      <c r="I65" t="s" s="4">
        <v>96</v>
      </c>
      <c r="J65" t="s" s="4">
        <v>433</v>
      </c>
      <c r="K65" t="s" s="4">
        <v>434</v>
      </c>
      <c r="L65" t="s" s="4">
        <v>243</v>
      </c>
      <c r="M65" t="s" s="4">
        <v>100</v>
      </c>
      <c r="N65" t="s" s="4">
        <v>100</v>
      </c>
      <c r="O65" t="s" s="4">
        <v>102</v>
      </c>
      <c r="P65" t="s" s="4">
        <v>103</v>
      </c>
      <c r="Q65" t="s" s="4">
        <v>103</v>
      </c>
      <c r="R65" t="s" s="4">
        <v>105</v>
      </c>
      <c r="S65" t="s" s="4">
        <v>106</v>
      </c>
      <c r="T65" t="s" s="4">
        <v>101</v>
      </c>
      <c r="U65" t="s" s="4">
        <v>105</v>
      </c>
      <c r="V65" t="s" s="4">
        <v>106</v>
      </c>
      <c r="W65" t="s" s="4">
        <v>142</v>
      </c>
      <c r="X65" t="s" s="4">
        <v>558</v>
      </c>
      <c r="Y65" t="s" s="4">
        <v>522</v>
      </c>
      <c r="Z65" t="s" s="4">
        <v>509</v>
      </c>
      <c r="AA65" t="s" s="4">
        <v>566</v>
      </c>
      <c r="AB65" t="s" s="4">
        <v>197</v>
      </c>
      <c r="AC65" t="s" s="4">
        <v>103</v>
      </c>
      <c r="AD65" t="s" s="4">
        <v>501</v>
      </c>
      <c r="AE65" t="s" s="4">
        <v>567</v>
      </c>
      <c r="AF65" t="s" s="4">
        <v>566</v>
      </c>
      <c r="AG65" t="s" s="4">
        <v>114</v>
      </c>
      <c r="AH65" t="s" s="4">
        <v>115</v>
      </c>
      <c r="AI65" t="s" s="4">
        <v>479</v>
      </c>
      <c r="AJ65" t="s" s="4">
        <v>116</v>
      </c>
      <c r="AK65" t="s" s="4">
        <v>117</v>
      </c>
    </row>
    <row r="66" ht="45.0" customHeight="true">
      <c r="A66" t="s" s="4">
        <v>568</v>
      </c>
      <c r="B66" t="s" s="4">
        <v>90</v>
      </c>
      <c r="C66" t="s" s="4">
        <v>466</v>
      </c>
      <c r="D66" t="s" s="4">
        <v>467</v>
      </c>
      <c r="E66" t="s" s="4">
        <v>93</v>
      </c>
      <c r="F66" t="s" s="4">
        <v>134</v>
      </c>
      <c r="G66" t="s" s="4">
        <v>404</v>
      </c>
      <c r="H66" t="s" s="4">
        <v>404</v>
      </c>
      <c r="I66" t="s" s="4">
        <v>96</v>
      </c>
      <c r="J66" t="s" s="4">
        <v>439</v>
      </c>
      <c r="K66" t="s" s="4">
        <v>440</v>
      </c>
      <c r="L66" t="s" s="4">
        <v>441</v>
      </c>
      <c r="M66" t="s" s="4">
        <v>100</v>
      </c>
      <c r="N66" t="s" s="4">
        <v>100</v>
      </c>
      <c r="O66" t="s" s="4">
        <v>102</v>
      </c>
      <c r="P66" t="s" s="4">
        <v>103</v>
      </c>
      <c r="Q66" t="s" s="4">
        <v>103</v>
      </c>
      <c r="R66" t="s" s="4">
        <v>105</v>
      </c>
      <c r="S66" t="s" s="4">
        <v>106</v>
      </c>
      <c r="T66" t="s" s="4">
        <v>101</v>
      </c>
      <c r="U66" t="s" s="4">
        <v>105</v>
      </c>
      <c r="V66" t="s" s="4">
        <v>106</v>
      </c>
      <c r="W66" t="s" s="4">
        <v>142</v>
      </c>
      <c r="X66" t="s" s="4">
        <v>558</v>
      </c>
      <c r="Y66" t="s" s="4">
        <v>522</v>
      </c>
      <c r="Z66" t="s" s="4">
        <v>509</v>
      </c>
      <c r="AA66" t="s" s="4">
        <v>569</v>
      </c>
      <c r="AB66" t="s" s="4">
        <v>140</v>
      </c>
      <c r="AC66" t="s" s="4">
        <v>103</v>
      </c>
      <c r="AD66" t="s" s="4">
        <v>501</v>
      </c>
      <c r="AE66" t="s" s="4">
        <v>570</v>
      </c>
      <c r="AF66" t="s" s="4">
        <v>569</v>
      </c>
      <c r="AG66" t="s" s="4">
        <v>114</v>
      </c>
      <c r="AH66" t="s" s="4">
        <v>115</v>
      </c>
      <c r="AI66" t="s" s="4">
        <v>479</v>
      </c>
      <c r="AJ66" t="s" s="4">
        <v>116</v>
      </c>
      <c r="AK66" t="s" s="4">
        <v>117</v>
      </c>
    </row>
    <row r="67" ht="45.0" customHeight="true">
      <c r="A67" t="s" s="4">
        <v>571</v>
      </c>
      <c r="B67" t="s" s="4">
        <v>90</v>
      </c>
      <c r="C67" t="s" s="4">
        <v>466</v>
      </c>
      <c r="D67" t="s" s="4">
        <v>467</v>
      </c>
      <c r="E67" t="s" s="4">
        <v>93</v>
      </c>
      <c r="F67" t="s" s="4">
        <v>134</v>
      </c>
      <c r="G67" t="s" s="4">
        <v>135</v>
      </c>
      <c r="H67" t="s" s="4">
        <v>135</v>
      </c>
      <c r="I67" t="s" s="4">
        <v>96</v>
      </c>
      <c r="J67" t="s" s="4">
        <v>147</v>
      </c>
      <c r="K67" t="s" s="4">
        <v>572</v>
      </c>
      <c r="L67" t="s" s="4">
        <v>149</v>
      </c>
      <c r="M67" t="s" s="4">
        <v>100</v>
      </c>
      <c r="N67" t="s" s="4">
        <v>100</v>
      </c>
      <c r="O67" t="s" s="4">
        <v>102</v>
      </c>
      <c r="P67" t="s" s="4">
        <v>103</v>
      </c>
      <c r="Q67" t="s" s="4">
        <v>103</v>
      </c>
      <c r="R67" t="s" s="4">
        <v>105</v>
      </c>
      <c r="S67" t="s" s="4">
        <v>106</v>
      </c>
      <c r="T67" t="s" s="4">
        <v>101</v>
      </c>
      <c r="U67" t="s" s="4">
        <v>105</v>
      </c>
      <c r="V67" t="s" s="4">
        <v>106</v>
      </c>
      <c r="W67" t="s" s="4">
        <v>208</v>
      </c>
      <c r="X67" t="s" s="4">
        <v>573</v>
      </c>
      <c r="Y67" t="s" s="4">
        <v>574</v>
      </c>
      <c r="Z67" t="s" s="4">
        <v>575</v>
      </c>
      <c r="AA67" t="s" s="4">
        <v>576</v>
      </c>
      <c r="AB67" t="s" s="4">
        <v>577</v>
      </c>
      <c r="AC67" t="s" s="4">
        <v>103</v>
      </c>
      <c r="AD67" t="s" s="4">
        <v>546</v>
      </c>
      <c r="AE67" t="s" s="4">
        <v>578</v>
      </c>
      <c r="AF67" t="s" s="4">
        <v>576</v>
      </c>
      <c r="AG67" t="s" s="4">
        <v>114</v>
      </c>
      <c r="AH67" t="s" s="4">
        <v>115</v>
      </c>
      <c r="AI67" t="s" s="4">
        <v>479</v>
      </c>
      <c r="AJ67" t="s" s="4">
        <v>116</v>
      </c>
      <c r="AK67" t="s" s="4">
        <v>117</v>
      </c>
    </row>
    <row r="68" ht="45.0" customHeight="true">
      <c r="A68" t="s" s="4">
        <v>579</v>
      </c>
      <c r="B68" t="s" s="4">
        <v>90</v>
      </c>
      <c r="C68" t="s" s="4">
        <v>466</v>
      </c>
      <c r="D68" t="s" s="4">
        <v>467</v>
      </c>
      <c r="E68" t="s" s="4">
        <v>93</v>
      </c>
      <c r="F68" t="s" s="4">
        <v>134</v>
      </c>
      <c r="G68" t="s" s="4">
        <v>135</v>
      </c>
      <c r="H68" t="s" s="4">
        <v>135</v>
      </c>
      <c r="I68" t="s" s="4">
        <v>96</v>
      </c>
      <c r="J68" t="s" s="4">
        <v>580</v>
      </c>
      <c r="K68" t="s" s="4">
        <v>405</v>
      </c>
      <c r="L68" t="s" s="4">
        <v>406</v>
      </c>
      <c r="M68" t="s" s="4">
        <v>100</v>
      </c>
      <c r="N68" t="s" s="4">
        <v>100</v>
      </c>
      <c r="O68" t="s" s="4">
        <v>102</v>
      </c>
      <c r="P68" t="s" s="4">
        <v>103</v>
      </c>
      <c r="Q68" t="s" s="4">
        <v>103</v>
      </c>
      <c r="R68" t="s" s="4">
        <v>105</v>
      </c>
      <c r="S68" t="s" s="4">
        <v>106</v>
      </c>
      <c r="T68" t="s" s="4">
        <v>101</v>
      </c>
      <c r="U68" t="s" s="4">
        <v>105</v>
      </c>
      <c r="V68" t="s" s="4">
        <v>106</v>
      </c>
      <c r="W68" t="s" s="4">
        <v>208</v>
      </c>
      <c r="X68" t="s" s="4">
        <v>573</v>
      </c>
      <c r="Y68" t="s" s="4">
        <v>574</v>
      </c>
      <c r="Z68" t="s" s="4">
        <v>575</v>
      </c>
      <c r="AA68" t="s" s="4">
        <v>581</v>
      </c>
      <c r="AB68" t="s" s="4">
        <v>577</v>
      </c>
      <c r="AC68" t="s" s="4">
        <v>103</v>
      </c>
      <c r="AD68" t="s" s="4">
        <v>546</v>
      </c>
      <c r="AE68" t="s" s="4">
        <v>582</v>
      </c>
      <c r="AF68" t="s" s="4">
        <v>581</v>
      </c>
      <c r="AG68" t="s" s="4">
        <v>114</v>
      </c>
      <c r="AH68" t="s" s="4">
        <v>115</v>
      </c>
      <c r="AI68" t="s" s="4">
        <v>479</v>
      </c>
      <c r="AJ68" t="s" s="4">
        <v>116</v>
      </c>
      <c r="AK68" t="s" s="4">
        <v>117</v>
      </c>
    </row>
    <row r="69" ht="45.0" customHeight="true">
      <c r="A69" t="s" s="4">
        <v>583</v>
      </c>
      <c r="B69" t="s" s="4">
        <v>90</v>
      </c>
      <c r="C69" t="s" s="4">
        <v>466</v>
      </c>
      <c r="D69" t="s" s="4">
        <v>467</v>
      </c>
      <c r="E69" t="s" s="4">
        <v>93</v>
      </c>
      <c r="F69" t="s" s="4">
        <v>134</v>
      </c>
      <c r="G69" t="s" s="4">
        <v>584</v>
      </c>
      <c r="H69" t="s" s="4">
        <v>584</v>
      </c>
      <c r="I69" t="s" s="4">
        <v>96</v>
      </c>
      <c r="J69" t="s" s="4">
        <v>585</v>
      </c>
      <c r="K69" t="s" s="4">
        <v>392</v>
      </c>
      <c r="L69" t="s" s="4">
        <v>586</v>
      </c>
      <c r="M69" t="s" s="4">
        <v>100</v>
      </c>
      <c r="N69" t="s" s="4">
        <v>100</v>
      </c>
      <c r="O69" t="s" s="4">
        <v>102</v>
      </c>
      <c r="P69" t="s" s="4">
        <v>103</v>
      </c>
      <c r="Q69" t="s" s="4">
        <v>103</v>
      </c>
      <c r="R69" t="s" s="4">
        <v>105</v>
      </c>
      <c r="S69" t="s" s="4">
        <v>106</v>
      </c>
      <c r="T69" t="s" s="4">
        <v>101</v>
      </c>
      <c r="U69" t="s" s="4">
        <v>105</v>
      </c>
      <c r="V69" t="s" s="4">
        <v>106</v>
      </c>
      <c r="W69" t="s" s="4">
        <v>199</v>
      </c>
      <c r="X69" t="s" s="4">
        <v>587</v>
      </c>
      <c r="Y69" t="s" s="4">
        <v>588</v>
      </c>
      <c r="Z69" t="s" s="4">
        <v>588</v>
      </c>
      <c r="AA69" t="s" s="4">
        <v>589</v>
      </c>
      <c r="AB69" t="s" s="4">
        <v>590</v>
      </c>
      <c r="AC69" t="s" s="4">
        <v>103</v>
      </c>
      <c r="AD69" t="s" s="4">
        <v>527</v>
      </c>
      <c r="AE69" t="s" s="4">
        <v>591</v>
      </c>
      <c r="AF69" t="s" s="4">
        <v>589</v>
      </c>
      <c r="AG69" t="s" s="4">
        <v>114</v>
      </c>
      <c r="AH69" t="s" s="4">
        <v>115</v>
      </c>
      <c r="AI69" t="s" s="4">
        <v>479</v>
      </c>
      <c r="AJ69" t="s" s="4">
        <v>116</v>
      </c>
      <c r="AK69" t="s" s="4">
        <v>117</v>
      </c>
    </row>
    <row r="70" ht="45.0" customHeight="true">
      <c r="A70" t="s" s="4">
        <v>592</v>
      </c>
      <c r="B70" t="s" s="4">
        <v>90</v>
      </c>
      <c r="C70" t="s" s="4">
        <v>466</v>
      </c>
      <c r="D70" t="s" s="4">
        <v>467</v>
      </c>
      <c r="E70" t="s" s="4">
        <v>93</v>
      </c>
      <c r="F70" t="s" s="4">
        <v>191</v>
      </c>
      <c r="G70" t="s" s="4">
        <v>481</v>
      </c>
      <c r="H70" t="s" s="4">
        <v>481</v>
      </c>
      <c r="I70" t="s" s="4">
        <v>593</v>
      </c>
      <c r="J70" t="s" s="4">
        <v>175</v>
      </c>
      <c r="K70" t="s" s="4">
        <v>594</v>
      </c>
      <c r="L70" t="s" s="4">
        <v>595</v>
      </c>
      <c r="M70" t="s" s="4">
        <v>100</v>
      </c>
      <c r="N70" t="s" s="4">
        <v>100</v>
      </c>
      <c r="O70" t="s" s="4">
        <v>102</v>
      </c>
      <c r="P70" t="s" s="4">
        <v>103</v>
      </c>
      <c r="Q70" t="s" s="4">
        <v>103</v>
      </c>
      <c r="R70" t="s" s="4">
        <v>105</v>
      </c>
      <c r="S70" t="s" s="4">
        <v>106</v>
      </c>
      <c r="T70" t="s" s="4">
        <v>220</v>
      </c>
      <c r="U70" t="s" s="4">
        <v>105</v>
      </c>
      <c r="V70" t="s" s="4">
        <v>106</v>
      </c>
      <c r="W70" t="s" s="4">
        <v>101</v>
      </c>
      <c r="X70" t="s" s="4">
        <v>596</v>
      </c>
      <c r="Y70" t="s" s="4">
        <v>474</v>
      </c>
      <c r="Z70" t="s" s="4">
        <v>477</v>
      </c>
      <c r="AA70" t="s" s="4">
        <v>597</v>
      </c>
      <c r="AB70" t="s" s="4">
        <v>598</v>
      </c>
      <c r="AC70" t="s" s="4">
        <v>103</v>
      </c>
      <c r="AD70" t="s" s="4">
        <v>599</v>
      </c>
      <c r="AE70" t="s" s="4">
        <v>600</v>
      </c>
      <c r="AF70" t="s" s="4">
        <v>597</v>
      </c>
      <c r="AG70" t="s" s="4">
        <v>114</v>
      </c>
      <c r="AH70" t="s" s="4">
        <v>115</v>
      </c>
      <c r="AI70" t="s" s="4">
        <v>479</v>
      </c>
      <c r="AJ70" t="s" s="4">
        <v>116</v>
      </c>
      <c r="AK70" t="s" s="4">
        <v>117</v>
      </c>
    </row>
    <row r="71" ht="45.0" customHeight="true">
      <c r="A71" t="s" s="4">
        <v>601</v>
      </c>
      <c r="B71" t="s" s="4">
        <v>90</v>
      </c>
      <c r="C71" t="s" s="4">
        <v>466</v>
      </c>
      <c r="D71" t="s" s="4">
        <v>467</v>
      </c>
      <c r="E71" t="s" s="4">
        <v>93</v>
      </c>
      <c r="F71" t="s" s="4">
        <v>191</v>
      </c>
      <c r="G71" t="s" s="4">
        <v>481</v>
      </c>
      <c r="H71" t="s" s="4">
        <v>481</v>
      </c>
      <c r="I71" t="s" s="4">
        <v>468</v>
      </c>
      <c r="J71" t="s" s="4">
        <v>482</v>
      </c>
      <c r="K71" t="s" s="4">
        <v>483</v>
      </c>
      <c r="L71" t="s" s="4">
        <v>484</v>
      </c>
      <c r="M71" t="s" s="4">
        <v>100</v>
      </c>
      <c r="N71" t="s" s="4">
        <v>100</v>
      </c>
      <c r="O71" t="s" s="4">
        <v>102</v>
      </c>
      <c r="P71" t="s" s="4">
        <v>103</v>
      </c>
      <c r="Q71" t="s" s="4">
        <v>103</v>
      </c>
      <c r="R71" t="s" s="4">
        <v>105</v>
      </c>
      <c r="S71" t="s" s="4">
        <v>106</v>
      </c>
      <c r="T71" t="s" s="4">
        <v>228</v>
      </c>
      <c r="U71" t="s" s="4">
        <v>105</v>
      </c>
      <c r="V71" t="s" s="4">
        <v>106</v>
      </c>
      <c r="W71" t="s" s="4">
        <v>101</v>
      </c>
      <c r="X71" t="s" s="4">
        <v>596</v>
      </c>
      <c r="Y71" t="s" s="4">
        <v>474</v>
      </c>
      <c r="Z71" t="s" s="4">
        <v>477</v>
      </c>
      <c r="AA71" t="s" s="4">
        <v>602</v>
      </c>
      <c r="AB71" t="s" s="4">
        <v>388</v>
      </c>
      <c r="AC71" t="s" s="4">
        <v>103</v>
      </c>
      <c r="AD71" t="s" s="4">
        <v>599</v>
      </c>
      <c r="AE71" t="s" s="4">
        <v>603</v>
      </c>
      <c r="AF71" t="s" s="4">
        <v>602</v>
      </c>
      <c r="AG71" t="s" s="4">
        <v>114</v>
      </c>
      <c r="AH71" t="s" s="4">
        <v>115</v>
      </c>
      <c r="AI71" t="s" s="4">
        <v>479</v>
      </c>
      <c r="AJ71" t="s" s="4">
        <v>116</v>
      </c>
      <c r="AK71" t="s" s="4">
        <v>117</v>
      </c>
    </row>
    <row r="72" ht="45.0" customHeight="true">
      <c r="A72" t="s" s="4">
        <v>604</v>
      </c>
      <c r="B72" t="s" s="4">
        <v>90</v>
      </c>
      <c r="C72" t="s" s="4">
        <v>466</v>
      </c>
      <c r="D72" t="s" s="4">
        <v>467</v>
      </c>
      <c r="E72" t="s" s="4">
        <v>93</v>
      </c>
      <c r="F72" t="s" s="4">
        <v>191</v>
      </c>
      <c r="G72" t="s" s="4">
        <v>481</v>
      </c>
      <c r="H72" t="s" s="4">
        <v>481</v>
      </c>
      <c r="I72" t="s" s="4">
        <v>605</v>
      </c>
      <c r="J72" t="s" s="4">
        <v>327</v>
      </c>
      <c r="K72" t="s" s="4">
        <v>328</v>
      </c>
      <c r="L72" t="s" s="4">
        <v>606</v>
      </c>
      <c r="M72" t="s" s="4">
        <v>100</v>
      </c>
      <c r="N72" t="s" s="4">
        <v>100</v>
      </c>
      <c r="O72" t="s" s="4">
        <v>102</v>
      </c>
      <c r="P72" t="s" s="4">
        <v>103</v>
      </c>
      <c r="Q72" t="s" s="4">
        <v>103</v>
      </c>
      <c r="R72" t="s" s="4">
        <v>105</v>
      </c>
      <c r="S72" t="s" s="4">
        <v>106</v>
      </c>
      <c r="T72" t="s" s="4">
        <v>108</v>
      </c>
      <c r="U72" t="s" s="4">
        <v>105</v>
      </c>
      <c r="V72" t="s" s="4">
        <v>106</v>
      </c>
      <c r="W72" t="s" s="4">
        <v>101</v>
      </c>
      <c r="X72" t="s" s="4">
        <v>596</v>
      </c>
      <c r="Y72" t="s" s="4">
        <v>474</v>
      </c>
      <c r="Z72" t="s" s="4">
        <v>477</v>
      </c>
      <c r="AA72" t="s" s="4">
        <v>607</v>
      </c>
      <c r="AB72" t="s" s="4">
        <v>476</v>
      </c>
      <c r="AC72" t="s" s="4">
        <v>103</v>
      </c>
      <c r="AD72" t="s" s="4">
        <v>599</v>
      </c>
      <c r="AE72" t="s" s="4">
        <v>608</v>
      </c>
      <c r="AF72" t="s" s="4">
        <v>607</v>
      </c>
      <c r="AG72" t="s" s="4">
        <v>114</v>
      </c>
      <c r="AH72" t="s" s="4">
        <v>115</v>
      </c>
      <c r="AI72" t="s" s="4">
        <v>479</v>
      </c>
      <c r="AJ72" t="s" s="4">
        <v>116</v>
      </c>
      <c r="AK72" t="s" s="4">
        <v>117</v>
      </c>
    </row>
    <row r="73" ht="45.0" customHeight="true">
      <c r="A73" t="s" s="4">
        <v>609</v>
      </c>
      <c r="B73" t="s" s="4">
        <v>90</v>
      </c>
      <c r="C73" t="s" s="4">
        <v>466</v>
      </c>
      <c r="D73" t="s" s="4">
        <v>467</v>
      </c>
      <c r="E73" t="s" s="4">
        <v>93</v>
      </c>
      <c r="F73" t="s" s="4">
        <v>282</v>
      </c>
      <c r="G73" t="s" s="4">
        <v>283</v>
      </c>
      <c r="H73" t="s" s="4">
        <v>283</v>
      </c>
      <c r="I73" t="s" s="4">
        <v>96</v>
      </c>
      <c r="J73" t="s" s="4">
        <v>137</v>
      </c>
      <c r="K73" t="s" s="4">
        <v>149</v>
      </c>
      <c r="L73" t="s" s="4">
        <v>610</v>
      </c>
      <c r="M73" t="s" s="4">
        <v>100</v>
      </c>
      <c r="N73" t="s" s="4">
        <v>100</v>
      </c>
      <c r="O73" t="s" s="4">
        <v>102</v>
      </c>
      <c r="P73" t="s" s="4">
        <v>103</v>
      </c>
      <c r="Q73" t="s" s="4">
        <v>103</v>
      </c>
      <c r="R73" t="s" s="4">
        <v>105</v>
      </c>
      <c r="S73" t="s" s="4">
        <v>106</v>
      </c>
      <c r="T73" t="s" s="4">
        <v>101</v>
      </c>
      <c r="U73" t="s" s="4">
        <v>105</v>
      </c>
      <c r="V73" t="s" s="4">
        <v>106</v>
      </c>
      <c r="W73" t="s" s="4">
        <v>142</v>
      </c>
      <c r="X73" t="s" s="4">
        <v>611</v>
      </c>
      <c r="Y73" t="s" s="4">
        <v>612</v>
      </c>
      <c r="Z73" t="s" s="4">
        <v>473</v>
      </c>
      <c r="AA73" t="s" s="4">
        <v>613</v>
      </c>
      <c r="AB73" t="s" s="4">
        <v>614</v>
      </c>
      <c r="AC73" t="s" s="4">
        <v>103</v>
      </c>
      <c r="AD73" t="s" s="4">
        <v>474</v>
      </c>
      <c r="AE73" t="s" s="4">
        <v>615</v>
      </c>
      <c r="AF73" t="s" s="4">
        <v>613</v>
      </c>
      <c r="AG73" t="s" s="4">
        <v>114</v>
      </c>
      <c r="AH73" t="s" s="4">
        <v>115</v>
      </c>
      <c r="AI73" t="s" s="4">
        <v>479</v>
      </c>
      <c r="AJ73" t="s" s="4">
        <v>116</v>
      </c>
      <c r="AK73" t="s" s="4">
        <v>117</v>
      </c>
    </row>
    <row r="74" ht="45.0" customHeight="true">
      <c r="A74" t="s" s="4">
        <v>616</v>
      </c>
      <c r="B74" t="s" s="4">
        <v>90</v>
      </c>
      <c r="C74" t="s" s="4">
        <v>466</v>
      </c>
      <c r="D74" t="s" s="4">
        <v>467</v>
      </c>
      <c r="E74" t="s" s="4">
        <v>93</v>
      </c>
      <c r="F74" t="s" s="4">
        <v>282</v>
      </c>
      <c r="G74" t="s" s="4">
        <v>283</v>
      </c>
      <c r="H74" t="s" s="4">
        <v>283</v>
      </c>
      <c r="I74" t="s" s="4">
        <v>96</v>
      </c>
      <c r="J74" t="s" s="4">
        <v>617</v>
      </c>
      <c r="K74" t="s" s="4">
        <v>618</v>
      </c>
      <c r="L74" t="s" s="4">
        <v>619</v>
      </c>
      <c r="M74" t="s" s="4">
        <v>100</v>
      </c>
      <c r="N74" t="s" s="4">
        <v>100</v>
      </c>
      <c r="O74" t="s" s="4">
        <v>102</v>
      </c>
      <c r="P74" t="s" s="4">
        <v>103</v>
      </c>
      <c r="Q74" t="s" s="4">
        <v>103</v>
      </c>
      <c r="R74" t="s" s="4">
        <v>105</v>
      </c>
      <c r="S74" t="s" s="4">
        <v>106</v>
      </c>
      <c r="T74" t="s" s="4">
        <v>101</v>
      </c>
      <c r="U74" t="s" s="4">
        <v>105</v>
      </c>
      <c r="V74" t="s" s="4">
        <v>106</v>
      </c>
      <c r="W74" t="s" s="4">
        <v>142</v>
      </c>
      <c r="X74" t="s" s="4">
        <v>611</v>
      </c>
      <c r="Y74" t="s" s="4">
        <v>612</v>
      </c>
      <c r="Z74" t="s" s="4">
        <v>473</v>
      </c>
      <c r="AA74" t="s" s="4">
        <v>620</v>
      </c>
      <c r="AB74" t="s" s="4">
        <v>178</v>
      </c>
      <c r="AC74" t="s" s="4">
        <v>103</v>
      </c>
      <c r="AD74" t="s" s="4">
        <v>474</v>
      </c>
      <c r="AE74" t="s" s="4">
        <v>621</v>
      </c>
      <c r="AF74" t="s" s="4">
        <v>620</v>
      </c>
      <c r="AG74" t="s" s="4">
        <v>114</v>
      </c>
      <c r="AH74" t="s" s="4">
        <v>115</v>
      </c>
      <c r="AI74" t="s" s="4">
        <v>479</v>
      </c>
      <c r="AJ74" t="s" s="4">
        <v>116</v>
      </c>
      <c r="AK74" t="s" s="4">
        <v>117</v>
      </c>
    </row>
    <row r="75" ht="45.0" customHeight="true">
      <c r="A75" t="s" s="4">
        <v>622</v>
      </c>
      <c r="B75" t="s" s="4">
        <v>90</v>
      </c>
      <c r="C75" t="s" s="4">
        <v>466</v>
      </c>
      <c r="D75" t="s" s="4">
        <v>467</v>
      </c>
      <c r="E75" t="s" s="4">
        <v>93</v>
      </c>
      <c r="F75" t="s" s="4">
        <v>117</v>
      </c>
      <c r="G75" t="s" s="4">
        <v>623</v>
      </c>
      <c r="H75" t="s" s="4">
        <v>623</v>
      </c>
      <c r="I75" t="s" s="4">
        <v>96</v>
      </c>
      <c r="J75" t="s" s="4">
        <v>624</v>
      </c>
      <c r="K75" t="s" s="4">
        <v>625</v>
      </c>
      <c r="L75" t="s" s="4">
        <v>626</v>
      </c>
      <c r="M75" t="s" s="4">
        <v>100</v>
      </c>
      <c r="N75" t="s" s="4">
        <v>100</v>
      </c>
      <c r="O75" t="s" s="4">
        <v>102</v>
      </c>
      <c r="P75" t="s" s="4">
        <v>103</v>
      </c>
      <c r="Q75" t="s" s="4">
        <v>103</v>
      </c>
      <c r="R75" t="s" s="4">
        <v>105</v>
      </c>
      <c r="S75" t="s" s="4">
        <v>106</v>
      </c>
      <c r="T75" t="s" s="4">
        <v>101</v>
      </c>
      <c r="U75" t="s" s="4">
        <v>105</v>
      </c>
      <c r="V75" t="s" s="4">
        <v>106</v>
      </c>
      <c r="W75" t="s" s="4">
        <v>142</v>
      </c>
      <c r="X75" t="s" s="4">
        <v>611</v>
      </c>
      <c r="Y75" t="s" s="4">
        <v>612</v>
      </c>
      <c r="Z75" t="s" s="4">
        <v>473</v>
      </c>
      <c r="AA75" t="s" s="4">
        <v>627</v>
      </c>
      <c r="AB75" t="s" s="4">
        <v>178</v>
      </c>
      <c r="AC75" t="s" s="4">
        <v>103</v>
      </c>
      <c r="AD75" t="s" s="4">
        <v>474</v>
      </c>
      <c r="AE75" t="s" s="4">
        <v>628</v>
      </c>
      <c r="AF75" t="s" s="4">
        <v>627</v>
      </c>
      <c r="AG75" t="s" s="4">
        <v>114</v>
      </c>
      <c r="AH75" t="s" s="4">
        <v>115</v>
      </c>
      <c r="AI75" t="s" s="4">
        <v>479</v>
      </c>
      <c r="AJ75" t="s" s="4">
        <v>116</v>
      </c>
      <c r="AK75" t="s" s="4">
        <v>117</v>
      </c>
    </row>
    <row r="76" ht="45.0" customHeight="true">
      <c r="A76" t="s" s="4">
        <v>629</v>
      </c>
      <c r="B76" t="s" s="4">
        <v>90</v>
      </c>
      <c r="C76" t="s" s="4">
        <v>466</v>
      </c>
      <c r="D76" t="s" s="4">
        <v>467</v>
      </c>
      <c r="E76" t="s" s="4">
        <v>93</v>
      </c>
      <c r="F76" t="s" s="4">
        <v>191</v>
      </c>
      <c r="G76" t="s" s="4">
        <v>481</v>
      </c>
      <c r="H76" t="s" s="4">
        <v>481</v>
      </c>
      <c r="I76" t="s" s="4">
        <v>593</v>
      </c>
      <c r="J76" t="s" s="4">
        <v>175</v>
      </c>
      <c r="K76" t="s" s="4">
        <v>594</v>
      </c>
      <c r="L76" t="s" s="4">
        <v>595</v>
      </c>
      <c r="M76" t="s" s="4">
        <v>100</v>
      </c>
      <c r="N76" t="s" s="4">
        <v>100</v>
      </c>
      <c r="O76" t="s" s="4">
        <v>102</v>
      </c>
      <c r="P76" t="s" s="4">
        <v>103</v>
      </c>
      <c r="Q76" t="s" s="4">
        <v>103</v>
      </c>
      <c r="R76" t="s" s="4">
        <v>105</v>
      </c>
      <c r="S76" t="s" s="4">
        <v>106</v>
      </c>
      <c r="T76" t="s" s="4">
        <v>220</v>
      </c>
      <c r="U76" t="s" s="4">
        <v>105</v>
      </c>
      <c r="V76" t="s" s="4">
        <v>106</v>
      </c>
      <c r="W76" t="s" s="4">
        <v>101</v>
      </c>
      <c r="X76" t="s" s="4">
        <v>596</v>
      </c>
      <c r="Y76" t="s" s="4">
        <v>493</v>
      </c>
      <c r="Z76" t="s" s="4">
        <v>630</v>
      </c>
      <c r="AA76" t="s" s="4">
        <v>631</v>
      </c>
      <c r="AB76" t="s" s="4">
        <v>197</v>
      </c>
      <c r="AC76" t="s" s="4">
        <v>103</v>
      </c>
      <c r="AD76" t="s" s="4">
        <v>479</v>
      </c>
      <c r="AE76" t="s" s="4">
        <v>632</v>
      </c>
      <c r="AF76" t="s" s="4">
        <v>631</v>
      </c>
      <c r="AG76" t="s" s="4">
        <v>114</v>
      </c>
      <c r="AH76" t="s" s="4">
        <v>115</v>
      </c>
      <c r="AI76" t="s" s="4">
        <v>479</v>
      </c>
      <c r="AJ76" t="s" s="4">
        <v>116</v>
      </c>
      <c r="AK76" t="s" s="4">
        <v>117</v>
      </c>
    </row>
    <row r="77" ht="45.0" customHeight="true">
      <c r="A77" t="s" s="4">
        <v>633</v>
      </c>
      <c r="B77" t="s" s="4">
        <v>90</v>
      </c>
      <c r="C77" t="s" s="4">
        <v>466</v>
      </c>
      <c r="D77" t="s" s="4">
        <v>467</v>
      </c>
      <c r="E77" t="s" s="4">
        <v>93</v>
      </c>
      <c r="F77" t="s" s="4">
        <v>134</v>
      </c>
      <c r="G77" t="s" s="4">
        <v>404</v>
      </c>
      <c r="H77" t="s" s="4">
        <v>404</v>
      </c>
      <c r="I77" t="s" s="4">
        <v>468</v>
      </c>
      <c r="J77" t="s" s="4">
        <v>469</v>
      </c>
      <c r="K77" t="s" s="4">
        <v>470</v>
      </c>
      <c r="L77" t="s" s="4">
        <v>471</v>
      </c>
      <c r="M77" t="s" s="4">
        <v>100</v>
      </c>
      <c r="N77" t="s" s="4">
        <v>100</v>
      </c>
      <c r="O77" t="s" s="4">
        <v>102</v>
      </c>
      <c r="P77" t="s" s="4">
        <v>103</v>
      </c>
      <c r="Q77" t="s" s="4">
        <v>103</v>
      </c>
      <c r="R77" t="s" s="4">
        <v>105</v>
      </c>
      <c r="S77" t="s" s="4">
        <v>106</v>
      </c>
      <c r="T77" t="s" s="4">
        <v>228</v>
      </c>
      <c r="U77" t="s" s="4">
        <v>105</v>
      </c>
      <c r="V77" t="s" s="4">
        <v>106</v>
      </c>
      <c r="W77" t="s" s="4">
        <v>101</v>
      </c>
      <c r="X77" t="s" s="4">
        <v>596</v>
      </c>
      <c r="Y77" t="s" s="4">
        <v>493</v>
      </c>
      <c r="Z77" t="s" s="4">
        <v>630</v>
      </c>
      <c r="AA77" t="s" s="4">
        <v>634</v>
      </c>
      <c r="AB77" t="s" s="4">
        <v>425</v>
      </c>
      <c r="AC77" t="s" s="4">
        <v>103</v>
      </c>
      <c r="AD77" t="s" s="4">
        <v>479</v>
      </c>
      <c r="AE77" t="s" s="4">
        <v>635</v>
      </c>
      <c r="AF77" t="s" s="4">
        <v>634</v>
      </c>
      <c r="AG77" t="s" s="4">
        <v>114</v>
      </c>
      <c r="AH77" t="s" s="4">
        <v>115</v>
      </c>
      <c r="AI77" t="s" s="4">
        <v>479</v>
      </c>
      <c r="AJ77" t="s" s="4">
        <v>116</v>
      </c>
      <c r="AK77" t="s" s="4">
        <v>117</v>
      </c>
    </row>
    <row r="78" ht="45.0" customHeight="true">
      <c r="A78" t="s" s="4">
        <v>636</v>
      </c>
      <c r="B78" t="s" s="4">
        <v>90</v>
      </c>
      <c r="C78" t="s" s="4">
        <v>466</v>
      </c>
      <c r="D78" t="s" s="4">
        <v>467</v>
      </c>
      <c r="E78" t="s" s="4">
        <v>93</v>
      </c>
      <c r="F78" t="s" s="4">
        <v>191</v>
      </c>
      <c r="G78" t="s" s="4">
        <v>481</v>
      </c>
      <c r="H78" t="s" s="4">
        <v>481</v>
      </c>
      <c r="I78" t="s" s="4">
        <v>605</v>
      </c>
      <c r="J78" t="s" s="4">
        <v>327</v>
      </c>
      <c r="K78" t="s" s="4">
        <v>328</v>
      </c>
      <c r="L78" t="s" s="4">
        <v>606</v>
      </c>
      <c r="M78" t="s" s="4">
        <v>100</v>
      </c>
      <c r="N78" t="s" s="4">
        <v>100</v>
      </c>
      <c r="O78" t="s" s="4">
        <v>102</v>
      </c>
      <c r="P78" t="s" s="4">
        <v>103</v>
      </c>
      <c r="Q78" t="s" s="4">
        <v>103</v>
      </c>
      <c r="R78" t="s" s="4">
        <v>105</v>
      </c>
      <c r="S78" t="s" s="4">
        <v>106</v>
      </c>
      <c r="T78" t="s" s="4">
        <v>108</v>
      </c>
      <c r="U78" t="s" s="4">
        <v>105</v>
      </c>
      <c r="V78" t="s" s="4">
        <v>106</v>
      </c>
      <c r="W78" t="s" s="4">
        <v>101</v>
      </c>
      <c r="X78" t="s" s="4">
        <v>596</v>
      </c>
      <c r="Y78" t="s" s="4">
        <v>493</v>
      </c>
      <c r="Z78" t="s" s="4">
        <v>630</v>
      </c>
      <c r="AA78" t="s" s="4">
        <v>637</v>
      </c>
      <c r="AB78" t="s" s="4">
        <v>598</v>
      </c>
      <c r="AC78" t="s" s="4">
        <v>103</v>
      </c>
      <c r="AD78" t="s" s="4">
        <v>479</v>
      </c>
      <c r="AE78" t="s" s="4">
        <v>638</v>
      </c>
      <c r="AF78" t="s" s="4">
        <v>637</v>
      </c>
      <c r="AG78" t="s" s="4">
        <v>114</v>
      </c>
      <c r="AH78" t="s" s="4">
        <v>115</v>
      </c>
      <c r="AI78" t="s" s="4">
        <v>479</v>
      </c>
      <c r="AJ78" t="s" s="4">
        <v>116</v>
      </c>
      <c r="AK78" t="s" s="4">
        <v>117</v>
      </c>
    </row>
    <row r="79" ht="45.0" customHeight="true">
      <c r="A79" t="s" s="4">
        <v>639</v>
      </c>
      <c r="B79" t="s" s="4">
        <v>90</v>
      </c>
      <c r="C79" t="s" s="4">
        <v>466</v>
      </c>
      <c r="D79" t="s" s="4">
        <v>467</v>
      </c>
      <c r="E79" t="s" s="4">
        <v>93</v>
      </c>
      <c r="F79" t="s" s="4">
        <v>119</v>
      </c>
      <c r="G79" t="s" s="4">
        <v>120</v>
      </c>
      <c r="H79" t="s" s="4">
        <v>120</v>
      </c>
      <c r="I79" t="s" s="4">
        <v>96</v>
      </c>
      <c r="J79" t="s" s="4">
        <v>121</v>
      </c>
      <c r="K79" t="s" s="4">
        <v>122</v>
      </c>
      <c r="L79" t="s" s="4">
        <v>123</v>
      </c>
      <c r="M79" t="s" s="4">
        <v>100</v>
      </c>
      <c r="N79" t="s" s="4">
        <v>100</v>
      </c>
      <c r="O79" t="s" s="4">
        <v>102</v>
      </c>
      <c r="P79" t="s" s="4">
        <v>103</v>
      </c>
      <c r="Q79" t="s" s="4">
        <v>103</v>
      </c>
      <c r="R79" t="s" s="4">
        <v>105</v>
      </c>
      <c r="S79" t="s" s="4">
        <v>106</v>
      </c>
      <c r="T79" t="s" s="4">
        <v>101</v>
      </c>
      <c r="U79" t="s" s="4">
        <v>105</v>
      </c>
      <c r="V79" t="s" s="4">
        <v>106</v>
      </c>
      <c r="W79" t="s" s="4">
        <v>142</v>
      </c>
      <c r="X79" t="s" s="4">
        <v>640</v>
      </c>
      <c r="Y79" t="s" s="4">
        <v>522</v>
      </c>
      <c r="Z79" t="s" s="4">
        <v>509</v>
      </c>
      <c r="AA79" t="s" s="4">
        <v>641</v>
      </c>
      <c r="AB79" t="s" s="4">
        <v>417</v>
      </c>
      <c r="AC79" t="s" s="4">
        <v>103</v>
      </c>
      <c r="AD79" t="s" s="4">
        <v>501</v>
      </c>
      <c r="AE79" t="s" s="4">
        <v>642</v>
      </c>
      <c r="AF79" t="s" s="4">
        <v>641</v>
      </c>
      <c r="AG79" t="s" s="4">
        <v>114</v>
      </c>
      <c r="AH79" t="s" s="4">
        <v>115</v>
      </c>
      <c r="AI79" t="s" s="4">
        <v>479</v>
      </c>
      <c r="AJ79" t="s" s="4">
        <v>116</v>
      </c>
      <c r="AK79" t="s" s="4">
        <v>132</v>
      </c>
    </row>
    <row r="80" ht="45.0" customHeight="true">
      <c r="A80" t="s" s="4">
        <v>643</v>
      </c>
      <c r="B80" t="s" s="4">
        <v>90</v>
      </c>
      <c r="C80" t="s" s="4">
        <v>466</v>
      </c>
      <c r="D80" t="s" s="4">
        <v>467</v>
      </c>
      <c r="E80" t="s" s="4">
        <v>93</v>
      </c>
      <c r="F80" t="s" s="4">
        <v>119</v>
      </c>
      <c r="G80" t="s" s="4">
        <v>120</v>
      </c>
      <c r="H80" t="s" s="4">
        <v>120</v>
      </c>
      <c r="I80" t="s" s="4">
        <v>96</v>
      </c>
      <c r="J80" t="s" s="4">
        <v>121</v>
      </c>
      <c r="K80" t="s" s="4">
        <v>122</v>
      </c>
      <c r="L80" t="s" s="4">
        <v>123</v>
      </c>
      <c r="M80" t="s" s="4">
        <v>100</v>
      </c>
      <c r="N80" t="s" s="4">
        <v>100</v>
      </c>
      <c r="O80" t="s" s="4">
        <v>102</v>
      </c>
      <c r="P80" t="s" s="4">
        <v>103</v>
      </c>
      <c r="Q80" t="s" s="4">
        <v>103</v>
      </c>
      <c r="R80" t="s" s="4">
        <v>105</v>
      </c>
      <c r="S80" t="s" s="4">
        <v>106</v>
      </c>
      <c r="T80" t="s" s="4">
        <v>101</v>
      </c>
      <c r="U80" t="s" s="4">
        <v>105</v>
      </c>
      <c r="V80" t="s" s="4">
        <v>106</v>
      </c>
      <c r="W80" t="s" s="4">
        <v>228</v>
      </c>
      <c r="X80" t="s" s="4">
        <v>644</v>
      </c>
      <c r="Y80" t="s" s="4">
        <v>492</v>
      </c>
      <c r="Z80" t="s" s="4">
        <v>493</v>
      </c>
      <c r="AA80" t="s" s="4">
        <v>645</v>
      </c>
      <c r="AB80" t="s" s="4">
        <v>417</v>
      </c>
      <c r="AC80" t="s" s="4">
        <v>103</v>
      </c>
      <c r="AD80" t="s" s="4">
        <v>630</v>
      </c>
      <c r="AE80" t="s" s="4">
        <v>646</v>
      </c>
      <c r="AF80" t="s" s="4">
        <v>645</v>
      </c>
      <c r="AG80" t="s" s="4">
        <v>114</v>
      </c>
      <c r="AH80" t="s" s="4">
        <v>115</v>
      </c>
      <c r="AI80" t="s" s="4">
        <v>479</v>
      </c>
      <c r="AJ80" t="s" s="4">
        <v>116</v>
      </c>
      <c r="AK80" t="s" s="4">
        <v>132</v>
      </c>
    </row>
    <row r="81" ht="45.0" customHeight="true">
      <c r="A81" t="s" s="4">
        <v>647</v>
      </c>
      <c r="B81" t="s" s="4">
        <v>90</v>
      </c>
      <c r="C81" t="s" s="4">
        <v>466</v>
      </c>
      <c r="D81" t="s" s="4">
        <v>467</v>
      </c>
      <c r="E81" t="s" s="4">
        <v>93</v>
      </c>
      <c r="F81" t="s" s="4">
        <v>648</v>
      </c>
      <c r="G81" t="s" s="4">
        <v>649</v>
      </c>
      <c r="H81" t="s" s="4">
        <v>650</v>
      </c>
      <c r="I81" t="s" s="4">
        <v>96</v>
      </c>
      <c r="J81" t="s" s="4">
        <v>651</v>
      </c>
      <c r="K81" t="s" s="4">
        <v>652</v>
      </c>
      <c r="L81" t="s" s="4">
        <v>440</v>
      </c>
      <c r="M81" t="s" s="4">
        <v>100</v>
      </c>
      <c r="N81" t="s" s="4">
        <v>100</v>
      </c>
      <c r="O81" t="s" s="4">
        <v>102</v>
      </c>
      <c r="P81" t="s" s="4">
        <v>103</v>
      </c>
      <c r="Q81" t="s" s="4">
        <v>103</v>
      </c>
      <c r="R81" t="s" s="4">
        <v>105</v>
      </c>
      <c r="S81" t="s" s="4">
        <v>106</v>
      </c>
      <c r="T81" t="s" s="4">
        <v>101</v>
      </c>
      <c r="U81" t="s" s="4">
        <v>105</v>
      </c>
      <c r="V81" t="s" s="4">
        <v>106</v>
      </c>
      <c r="W81" t="s" s="4">
        <v>142</v>
      </c>
      <c r="X81" t="s" s="4">
        <v>653</v>
      </c>
      <c r="Y81" t="s" s="4">
        <v>612</v>
      </c>
      <c r="Z81" t="s" s="4">
        <v>473</v>
      </c>
      <c r="AA81" t="s" s="4">
        <v>654</v>
      </c>
      <c r="AB81" t="s" s="4">
        <v>598</v>
      </c>
      <c r="AC81" t="s" s="4">
        <v>103</v>
      </c>
      <c r="AD81" t="s" s="4">
        <v>474</v>
      </c>
      <c r="AE81" t="s" s="4">
        <v>655</v>
      </c>
      <c r="AF81" t="s" s="4">
        <v>654</v>
      </c>
      <c r="AG81" t="s" s="4">
        <v>114</v>
      </c>
      <c r="AH81" t="s" s="4">
        <v>115</v>
      </c>
      <c r="AI81" t="s" s="4">
        <v>479</v>
      </c>
      <c r="AJ81" t="s" s="4">
        <v>116</v>
      </c>
      <c r="AK81" t="s" s="4">
        <v>117</v>
      </c>
    </row>
    <row r="82" ht="45.0" customHeight="true">
      <c r="A82" t="s" s="4">
        <v>656</v>
      </c>
      <c r="B82" t="s" s="4">
        <v>90</v>
      </c>
      <c r="C82" t="s" s="4">
        <v>466</v>
      </c>
      <c r="D82" t="s" s="4">
        <v>467</v>
      </c>
      <c r="E82" t="s" s="4">
        <v>154</v>
      </c>
      <c r="F82" t="s" s="4">
        <v>206</v>
      </c>
      <c r="G82" t="s" s="4">
        <v>207</v>
      </c>
      <c r="H82" t="s" s="4">
        <v>207</v>
      </c>
      <c r="I82" t="s" s="4">
        <v>593</v>
      </c>
      <c r="J82" t="s" s="4">
        <v>221</v>
      </c>
      <c r="K82" t="s" s="4">
        <v>222</v>
      </c>
      <c r="L82" t="s" s="4">
        <v>223</v>
      </c>
      <c r="M82" t="s" s="4">
        <v>100</v>
      </c>
      <c r="N82" t="s" s="4">
        <v>100</v>
      </c>
      <c r="O82" t="s" s="4">
        <v>102</v>
      </c>
      <c r="P82" t="s" s="4">
        <v>103</v>
      </c>
      <c r="Q82" t="s" s="4">
        <v>103</v>
      </c>
      <c r="R82" t="s" s="4">
        <v>105</v>
      </c>
      <c r="S82" t="s" s="4">
        <v>106</v>
      </c>
      <c r="T82" t="s" s="4">
        <v>220</v>
      </c>
      <c r="U82" t="s" s="4">
        <v>105</v>
      </c>
      <c r="V82" t="s" s="4">
        <v>106</v>
      </c>
      <c r="W82" t="s" s="4">
        <v>208</v>
      </c>
      <c r="X82" t="s" s="4">
        <v>657</v>
      </c>
      <c r="Y82" t="s" s="4">
        <v>630</v>
      </c>
      <c r="Z82" t="s" s="4">
        <v>495</v>
      </c>
      <c r="AA82" t="s" s="4">
        <v>658</v>
      </c>
      <c r="AB82" t="s" s="4">
        <v>659</v>
      </c>
      <c r="AC82" t="s" s="4">
        <v>103</v>
      </c>
      <c r="AD82" t="s" s="4">
        <v>479</v>
      </c>
      <c r="AE82" t="s" s="4">
        <v>660</v>
      </c>
      <c r="AF82" t="s" s="4">
        <v>658</v>
      </c>
      <c r="AG82" t="s" s="4">
        <v>114</v>
      </c>
      <c r="AH82" t="s" s="4">
        <v>115</v>
      </c>
      <c r="AI82" t="s" s="4">
        <v>479</v>
      </c>
      <c r="AJ82" t="s" s="4">
        <v>116</v>
      </c>
      <c r="AK82" t="s" s="4">
        <v>117</v>
      </c>
    </row>
    <row r="83" ht="45.0" customHeight="true">
      <c r="A83" t="s" s="4">
        <v>661</v>
      </c>
      <c r="B83" t="s" s="4">
        <v>90</v>
      </c>
      <c r="C83" t="s" s="4">
        <v>466</v>
      </c>
      <c r="D83" t="s" s="4">
        <v>467</v>
      </c>
      <c r="E83" t="s" s="4">
        <v>154</v>
      </c>
      <c r="F83" t="s" s="4">
        <v>206</v>
      </c>
      <c r="G83" t="s" s="4">
        <v>207</v>
      </c>
      <c r="H83" t="s" s="4">
        <v>207</v>
      </c>
      <c r="I83" t="s" s="4">
        <v>662</v>
      </c>
      <c r="J83" t="s" s="4">
        <v>255</v>
      </c>
      <c r="K83" t="s" s="4">
        <v>256</v>
      </c>
      <c r="L83" t="s" s="4">
        <v>257</v>
      </c>
      <c r="M83" t="s" s="4">
        <v>100</v>
      </c>
      <c r="N83" t="s" s="4">
        <v>100</v>
      </c>
      <c r="O83" t="s" s="4">
        <v>102</v>
      </c>
      <c r="P83" t="s" s="4">
        <v>103</v>
      </c>
      <c r="Q83" t="s" s="4">
        <v>103</v>
      </c>
      <c r="R83" t="s" s="4">
        <v>105</v>
      </c>
      <c r="S83" t="s" s="4">
        <v>106</v>
      </c>
      <c r="T83" t="s" s="4">
        <v>142</v>
      </c>
      <c r="U83" t="s" s="4">
        <v>105</v>
      </c>
      <c r="V83" t="s" s="4">
        <v>106</v>
      </c>
      <c r="W83" t="s" s="4">
        <v>208</v>
      </c>
      <c r="X83" t="s" s="4">
        <v>657</v>
      </c>
      <c r="Y83" t="s" s="4">
        <v>474</v>
      </c>
      <c r="Z83" t="s" s="4">
        <v>477</v>
      </c>
      <c r="AA83" t="s" s="4">
        <v>663</v>
      </c>
      <c r="AB83" t="s" s="4">
        <v>664</v>
      </c>
      <c r="AC83" t="s" s="4">
        <v>103</v>
      </c>
      <c r="AD83" t="s" s="4">
        <v>665</v>
      </c>
      <c r="AE83" t="s" s="4">
        <v>666</v>
      </c>
      <c r="AF83" t="s" s="4">
        <v>663</v>
      </c>
      <c r="AG83" t="s" s="4">
        <v>114</v>
      </c>
      <c r="AH83" t="s" s="4">
        <v>115</v>
      </c>
      <c r="AI83" t="s" s="4">
        <v>479</v>
      </c>
      <c r="AJ83" t="s" s="4">
        <v>116</v>
      </c>
      <c r="AK83" t="s" s="4">
        <v>117</v>
      </c>
    </row>
    <row r="84" ht="45.0" customHeight="true">
      <c r="A84" t="s" s="4">
        <v>667</v>
      </c>
      <c r="B84" t="s" s="4">
        <v>90</v>
      </c>
      <c r="C84" t="s" s="4">
        <v>466</v>
      </c>
      <c r="D84" t="s" s="4">
        <v>467</v>
      </c>
      <c r="E84" t="s" s="4">
        <v>154</v>
      </c>
      <c r="F84" t="s" s="4">
        <v>206</v>
      </c>
      <c r="G84" t="s" s="4">
        <v>207</v>
      </c>
      <c r="H84" t="s" s="4">
        <v>207</v>
      </c>
      <c r="I84" t="s" s="4">
        <v>662</v>
      </c>
      <c r="J84" t="s" s="4">
        <v>242</v>
      </c>
      <c r="K84" t="s" s="4">
        <v>243</v>
      </c>
      <c r="L84" t="s" s="4">
        <v>244</v>
      </c>
      <c r="M84" t="s" s="4">
        <v>100</v>
      </c>
      <c r="N84" t="s" s="4">
        <v>100</v>
      </c>
      <c r="O84" t="s" s="4">
        <v>102</v>
      </c>
      <c r="P84" t="s" s="4">
        <v>103</v>
      </c>
      <c r="Q84" t="s" s="4">
        <v>103</v>
      </c>
      <c r="R84" t="s" s="4">
        <v>105</v>
      </c>
      <c r="S84" t="s" s="4">
        <v>106</v>
      </c>
      <c r="T84" t="s" s="4">
        <v>142</v>
      </c>
      <c r="U84" t="s" s="4">
        <v>105</v>
      </c>
      <c r="V84" t="s" s="4">
        <v>106</v>
      </c>
      <c r="W84" t="s" s="4">
        <v>208</v>
      </c>
      <c r="X84" t="s" s="4">
        <v>657</v>
      </c>
      <c r="Y84" t="s" s="4">
        <v>474</v>
      </c>
      <c r="Z84" t="s" s="4">
        <v>477</v>
      </c>
      <c r="AA84" t="s" s="4">
        <v>668</v>
      </c>
      <c r="AB84" t="s" s="4">
        <v>669</v>
      </c>
      <c r="AC84" t="s" s="4">
        <v>103</v>
      </c>
      <c r="AD84" t="s" s="4">
        <v>665</v>
      </c>
      <c r="AE84" t="s" s="4">
        <v>670</v>
      </c>
      <c r="AF84" t="s" s="4">
        <v>668</v>
      </c>
      <c r="AG84" t="s" s="4">
        <v>114</v>
      </c>
      <c r="AH84" t="s" s="4">
        <v>115</v>
      </c>
      <c r="AI84" t="s" s="4">
        <v>479</v>
      </c>
      <c r="AJ84" t="s" s="4">
        <v>116</v>
      </c>
      <c r="AK84" t="s" s="4">
        <v>117</v>
      </c>
    </row>
    <row r="85" ht="45.0" customHeight="true">
      <c r="A85" t="s" s="4">
        <v>671</v>
      </c>
      <c r="B85" t="s" s="4">
        <v>90</v>
      </c>
      <c r="C85" t="s" s="4">
        <v>466</v>
      </c>
      <c r="D85" t="s" s="4">
        <v>467</v>
      </c>
      <c r="E85" t="s" s="4">
        <v>154</v>
      </c>
      <c r="F85" t="s" s="4">
        <v>206</v>
      </c>
      <c r="G85" t="s" s="4">
        <v>207</v>
      </c>
      <c r="H85" t="s" s="4">
        <v>207</v>
      </c>
      <c r="I85" t="s" s="4">
        <v>672</v>
      </c>
      <c r="J85" t="s" s="4">
        <v>673</v>
      </c>
      <c r="K85" t="s" s="4">
        <v>263</v>
      </c>
      <c r="L85" t="s" s="4">
        <v>264</v>
      </c>
      <c r="M85" t="s" s="4">
        <v>100</v>
      </c>
      <c r="N85" t="s" s="4">
        <v>100</v>
      </c>
      <c r="O85" t="s" s="4">
        <v>102</v>
      </c>
      <c r="P85" t="s" s="4">
        <v>103</v>
      </c>
      <c r="Q85" t="s" s="4">
        <v>103</v>
      </c>
      <c r="R85" t="s" s="4">
        <v>105</v>
      </c>
      <c r="S85" t="s" s="4">
        <v>106</v>
      </c>
      <c r="T85" t="s" s="4">
        <v>261</v>
      </c>
      <c r="U85" t="s" s="4">
        <v>105</v>
      </c>
      <c r="V85" t="s" s="4">
        <v>106</v>
      </c>
      <c r="W85" t="s" s="4">
        <v>208</v>
      </c>
      <c r="X85" t="s" s="4">
        <v>657</v>
      </c>
      <c r="Y85" t="s" s="4">
        <v>474</v>
      </c>
      <c r="Z85" t="s" s="4">
        <v>477</v>
      </c>
      <c r="AA85" t="s" s="4">
        <v>674</v>
      </c>
      <c r="AB85" t="s" s="4">
        <v>675</v>
      </c>
      <c r="AC85" t="s" s="4">
        <v>103</v>
      </c>
      <c r="AD85" t="s" s="4">
        <v>665</v>
      </c>
      <c r="AE85" t="s" s="4">
        <v>676</v>
      </c>
      <c r="AF85" t="s" s="4">
        <v>674</v>
      </c>
      <c r="AG85" t="s" s="4">
        <v>114</v>
      </c>
      <c r="AH85" t="s" s="4">
        <v>115</v>
      </c>
      <c r="AI85" t="s" s="4">
        <v>479</v>
      </c>
      <c r="AJ85" t="s" s="4">
        <v>116</v>
      </c>
      <c r="AK85" t="s" s="4">
        <v>117</v>
      </c>
    </row>
    <row r="86" ht="45.0" customHeight="true">
      <c r="A86" t="s" s="4">
        <v>677</v>
      </c>
      <c r="B86" t="s" s="4">
        <v>90</v>
      </c>
      <c r="C86" t="s" s="4">
        <v>466</v>
      </c>
      <c r="D86" t="s" s="4">
        <v>467</v>
      </c>
      <c r="E86" t="s" s="4">
        <v>93</v>
      </c>
      <c r="F86" t="s" s="4">
        <v>282</v>
      </c>
      <c r="G86" t="s" s="4">
        <v>283</v>
      </c>
      <c r="H86" t="s" s="4">
        <v>283</v>
      </c>
      <c r="I86" t="s" s="4">
        <v>96</v>
      </c>
      <c r="J86" t="s" s="4">
        <v>420</v>
      </c>
      <c r="K86" t="s" s="4">
        <v>421</v>
      </c>
      <c r="L86" t="s" s="4">
        <v>422</v>
      </c>
      <c r="M86" t="s" s="4">
        <v>100</v>
      </c>
      <c r="N86" t="s" s="4">
        <v>100</v>
      </c>
      <c r="O86" t="s" s="4">
        <v>102</v>
      </c>
      <c r="P86" t="s" s="4">
        <v>103</v>
      </c>
      <c r="Q86" t="s" s="4">
        <v>103</v>
      </c>
      <c r="R86" t="s" s="4">
        <v>105</v>
      </c>
      <c r="S86" t="s" s="4">
        <v>106</v>
      </c>
      <c r="T86" t="s" s="4">
        <v>101</v>
      </c>
      <c r="U86" t="s" s="4">
        <v>105</v>
      </c>
      <c r="V86" t="s" s="4">
        <v>106</v>
      </c>
      <c r="W86" t="s" s="4">
        <v>142</v>
      </c>
      <c r="X86" t="s" s="4">
        <v>678</v>
      </c>
      <c r="Y86" t="s" s="4">
        <v>546</v>
      </c>
      <c r="Z86" t="s" s="4">
        <v>612</v>
      </c>
      <c r="AA86" t="s" s="4">
        <v>679</v>
      </c>
      <c r="AB86" t="s" s="4">
        <v>104</v>
      </c>
      <c r="AC86" t="s" s="4">
        <v>103</v>
      </c>
      <c r="AD86" t="s" s="4">
        <v>474</v>
      </c>
      <c r="AE86" t="s" s="4">
        <v>680</v>
      </c>
      <c r="AF86" t="s" s="4">
        <v>679</v>
      </c>
      <c r="AG86" t="s" s="4">
        <v>114</v>
      </c>
      <c r="AH86" t="s" s="4">
        <v>115</v>
      </c>
      <c r="AI86" t="s" s="4">
        <v>479</v>
      </c>
      <c r="AJ86" t="s" s="4">
        <v>116</v>
      </c>
      <c r="AK86" t="s" s="4">
        <v>117</v>
      </c>
    </row>
    <row r="87" ht="45.0" customHeight="true">
      <c r="A87" t="s" s="4">
        <v>681</v>
      </c>
      <c r="B87" t="s" s="4">
        <v>90</v>
      </c>
      <c r="C87" t="s" s="4">
        <v>466</v>
      </c>
      <c r="D87" t="s" s="4">
        <v>467</v>
      </c>
      <c r="E87" t="s" s="4">
        <v>93</v>
      </c>
      <c r="F87" t="s" s="4">
        <v>134</v>
      </c>
      <c r="G87" t="s" s="4">
        <v>135</v>
      </c>
      <c r="H87" t="s" s="4">
        <v>135</v>
      </c>
      <c r="I87" t="s" s="4">
        <v>96</v>
      </c>
      <c r="J87" t="s" s="4">
        <v>580</v>
      </c>
      <c r="K87" t="s" s="4">
        <v>405</v>
      </c>
      <c r="L87" t="s" s="4">
        <v>406</v>
      </c>
      <c r="M87" t="s" s="4">
        <v>100</v>
      </c>
      <c r="N87" t="s" s="4">
        <v>100</v>
      </c>
      <c r="O87" t="s" s="4">
        <v>102</v>
      </c>
      <c r="P87" t="s" s="4">
        <v>103</v>
      </c>
      <c r="Q87" t="s" s="4">
        <v>103</v>
      </c>
      <c r="R87" t="s" s="4">
        <v>105</v>
      </c>
      <c r="S87" t="s" s="4">
        <v>106</v>
      </c>
      <c r="T87" t="s" s="4">
        <v>101</v>
      </c>
      <c r="U87" t="s" s="4">
        <v>105</v>
      </c>
      <c r="V87" t="s" s="4">
        <v>106</v>
      </c>
      <c r="W87" t="s" s="4">
        <v>199</v>
      </c>
      <c r="X87" t="s" s="4">
        <v>682</v>
      </c>
      <c r="Y87" t="s" s="4">
        <v>499</v>
      </c>
      <c r="Z87" t="s" s="4">
        <v>374</v>
      </c>
      <c r="AA87" t="s" s="4">
        <v>683</v>
      </c>
      <c r="AB87" t="s" s="4">
        <v>684</v>
      </c>
      <c r="AC87" t="s" s="4">
        <v>103</v>
      </c>
      <c r="AD87" t="s" s="4">
        <v>551</v>
      </c>
      <c r="AE87" t="s" s="4">
        <v>582</v>
      </c>
      <c r="AF87" t="s" s="4">
        <v>683</v>
      </c>
      <c r="AG87" t="s" s="4">
        <v>114</v>
      </c>
      <c r="AH87" t="s" s="4">
        <v>115</v>
      </c>
      <c r="AI87" t="s" s="4">
        <v>479</v>
      </c>
      <c r="AJ87" t="s" s="4">
        <v>116</v>
      </c>
      <c r="AK87" t="s" s="4">
        <v>117</v>
      </c>
    </row>
    <row r="88" ht="45.0" customHeight="true">
      <c r="A88" t="s" s="4">
        <v>685</v>
      </c>
      <c r="B88" t="s" s="4">
        <v>90</v>
      </c>
      <c r="C88" t="s" s="4">
        <v>466</v>
      </c>
      <c r="D88" t="s" s="4">
        <v>467</v>
      </c>
      <c r="E88" t="s" s="4">
        <v>93</v>
      </c>
      <c r="F88" t="s" s="4">
        <v>134</v>
      </c>
      <c r="G88" t="s" s="4">
        <v>135</v>
      </c>
      <c r="H88" t="s" s="4">
        <v>135</v>
      </c>
      <c r="I88" t="s" s="4">
        <v>96</v>
      </c>
      <c r="J88" t="s" s="4">
        <v>147</v>
      </c>
      <c r="K88" t="s" s="4">
        <v>572</v>
      </c>
      <c r="L88" t="s" s="4">
        <v>149</v>
      </c>
      <c r="M88" t="s" s="4">
        <v>100</v>
      </c>
      <c r="N88" t="s" s="4">
        <v>100</v>
      </c>
      <c r="O88" t="s" s="4">
        <v>102</v>
      </c>
      <c r="P88" t="s" s="4">
        <v>103</v>
      </c>
      <c r="Q88" t="s" s="4">
        <v>103</v>
      </c>
      <c r="R88" t="s" s="4">
        <v>105</v>
      </c>
      <c r="S88" t="s" s="4">
        <v>106</v>
      </c>
      <c r="T88" t="s" s="4">
        <v>101</v>
      </c>
      <c r="U88" t="s" s="4">
        <v>105</v>
      </c>
      <c r="V88" t="s" s="4">
        <v>106</v>
      </c>
      <c r="W88" t="s" s="4">
        <v>199</v>
      </c>
      <c r="X88" t="s" s="4">
        <v>682</v>
      </c>
      <c r="Y88" t="s" s="4">
        <v>499</v>
      </c>
      <c r="Z88" t="s" s="4">
        <v>374</v>
      </c>
      <c r="AA88" t="s" s="4">
        <v>686</v>
      </c>
      <c r="AB88" t="s" s="4">
        <v>684</v>
      </c>
      <c r="AC88" t="s" s="4">
        <v>103</v>
      </c>
      <c r="AD88" t="s" s="4">
        <v>551</v>
      </c>
      <c r="AE88" t="s" s="4">
        <v>578</v>
      </c>
      <c r="AF88" t="s" s="4">
        <v>686</v>
      </c>
      <c r="AG88" t="s" s="4">
        <v>114</v>
      </c>
      <c r="AH88" t="s" s="4">
        <v>115</v>
      </c>
      <c r="AI88" t="s" s="4">
        <v>479</v>
      </c>
      <c r="AJ88" t="s" s="4">
        <v>116</v>
      </c>
      <c r="AK88" t="s" s="4">
        <v>117</v>
      </c>
    </row>
    <row r="89" ht="45.0" customHeight="true">
      <c r="A89" t="s" s="4">
        <v>687</v>
      </c>
      <c r="B89" t="s" s="4">
        <v>90</v>
      </c>
      <c r="C89" t="s" s="4">
        <v>466</v>
      </c>
      <c r="D89" t="s" s="4">
        <v>467</v>
      </c>
      <c r="E89" t="s" s="4">
        <v>93</v>
      </c>
      <c r="F89" t="s" s="4">
        <v>282</v>
      </c>
      <c r="G89" t="s" s="4">
        <v>283</v>
      </c>
      <c r="H89" t="s" s="4">
        <v>283</v>
      </c>
      <c r="I89" t="s" s="4">
        <v>688</v>
      </c>
      <c r="J89" t="s" s="4">
        <v>689</v>
      </c>
      <c r="K89" t="s" s="4">
        <v>690</v>
      </c>
      <c r="L89" t="s" s="4">
        <v>691</v>
      </c>
      <c r="M89" t="s" s="4">
        <v>100</v>
      </c>
      <c r="N89" t="s" s="4">
        <v>100</v>
      </c>
      <c r="O89" t="s" s="4">
        <v>102</v>
      </c>
      <c r="P89" t="s" s="4">
        <v>103</v>
      </c>
      <c r="Q89" t="s" s="4">
        <v>103</v>
      </c>
      <c r="R89" t="s" s="4">
        <v>105</v>
      </c>
      <c r="S89" t="s" s="4">
        <v>106</v>
      </c>
      <c r="T89" t="s" s="4">
        <v>515</v>
      </c>
      <c r="U89" t="s" s="4">
        <v>105</v>
      </c>
      <c r="V89" t="s" s="4">
        <v>692</v>
      </c>
      <c r="W89" t="s" s="4">
        <v>692</v>
      </c>
      <c r="X89" t="s" s="4">
        <v>693</v>
      </c>
      <c r="Y89" t="s" s="4">
        <v>477</v>
      </c>
      <c r="Z89" t="s" s="4">
        <v>599</v>
      </c>
      <c r="AA89" t="s" s="4">
        <v>694</v>
      </c>
      <c r="AB89" t="s" s="4">
        <v>695</v>
      </c>
      <c r="AC89" t="s" s="4">
        <v>103</v>
      </c>
      <c r="AD89" t="s" s="4">
        <v>665</v>
      </c>
      <c r="AE89" t="s" s="4">
        <v>696</v>
      </c>
      <c r="AF89" t="s" s="4">
        <v>694</v>
      </c>
      <c r="AG89" t="s" s="4">
        <v>114</v>
      </c>
      <c r="AH89" t="s" s="4">
        <v>115</v>
      </c>
      <c r="AI89" t="s" s="4">
        <v>479</v>
      </c>
      <c r="AJ89" t="s" s="4">
        <v>116</v>
      </c>
      <c r="AK89" t="s" s="4">
        <v>117</v>
      </c>
    </row>
    <row r="90" ht="45.0" customHeight="true">
      <c r="A90" t="s" s="4">
        <v>697</v>
      </c>
      <c r="B90" t="s" s="4">
        <v>90</v>
      </c>
      <c r="C90" t="s" s="4">
        <v>466</v>
      </c>
      <c r="D90" t="s" s="4">
        <v>467</v>
      </c>
      <c r="E90" t="s" s="4">
        <v>154</v>
      </c>
      <c r="F90" t="s" s="4">
        <v>206</v>
      </c>
      <c r="G90" t="s" s="4">
        <v>207</v>
      </c>
      <c r="H90" t="s" s="4">
        <v>207</v>
      </c>
      <c r="I90" t="s" s="4">
        <v>688</v>
      </c>
      <c r="J90" t="s" s="4">
        <v>456</v>
      </c>
      <c r="K90" t="s" s="4">
        <v>457</v>
      </c>
      <c r="L90" t="s" s="4">
        <v>698</v>
      </c>
      <c r="M90" t="s" s="4">
        <v>100</v>
      </c>
      <c r="N90" t="s" s="4">
        <v>100</v>
      </c>
      <c r="O90" t="s" s="4">
        <v>102</v>
      </c>
      <c r="P90" t="s" s="4">
        <v>103</v>
      </c>
      <c r="Q90" t="s" s="4">
        <v>103</v>
      </c>
      <c r="R90" t="s" s="4">
        <v>105</v>
      </c>
      <c r="S90" t="s" s="4">
        <v>106</v>
      </c>
      <c r="T90" t="s" s="4">
        <v>515</v>
      </c>
      <c r="U90" t="s" s="4">
        <v>105</v>
      </c>
      <c r="V90" t="s" s="4">
        <v>692</v>
      </c>
      <c r="W90" t="s" s="4">
        <v>692</v>
      </c>
      <c r="X90" t="s" s="4">
        <v>693</v>
      </c>
      <c r="Y90" t="s" s="4">
        <v>477</v>
      </c>
      <c r="Z90" t="s" s="4">
        <v>599</v>
      </c>
      <c r="AA90" t="s" s="4">
        <v>699</v>
      </c>
      <c r="AB90" t="s" s="4">
        <v>700</v>
      </c>
      <c r="AC90" t="s" s="4">
        <v>103</v>
      </c>
      <c r="AD90" t="s" s="4">
        <v>665</v>
      </c>
      <c r="AE90" t="s" s="4">
        <v>701</v>
      </c>
      <c r="AF90" t="s" s="4">
        <v>699</v>
      </c>
      <c r="AG90" t="s" s="4">
        <v>114</v>
      </c>
      <c r="AH90" t="s" s="4">
        <v>115</v>
      </c>
      <c r="AI90" t="s" s="4">
        <v>479</v>
      </c>
      <c r="AJ90" t="s" s="4">
        <v>116</v>
      </c>
      <c r="AK90" t="s" s="4">
        <v>117</v>
      </c>
    </row>
    <row r="91" ht="45.0" customHeight="true">
      <c r="A91" t="s" s="4">
        <v>702</v>
      </c>
      <c r="B91" t="s" s="4">
        <v>90</v>
      </c>
      <c r="C91" t="s" s="4">
        <v>466</v>
      </c>
      <c r="D91" t="s" s="4">
        <v>467</v>
      </c>
      <c r="E91" t="s" s="4">
        <v>93</v>
      </c>
      <c r="F91" t="s" s="4">
        <v>134</v>
      </c>
      <c r="G91" t="s" s="4">
        <v>404</v>
      </c>
      <c r="H91" t="s" s="4">
        <v>404</v>
      </c>
      <c r="I91" t="s" s="4">
        <v>662</v>
      </c>
      <c r="J91" t="s" s="4">
        <v>703</v>
      </c>
      <c r="K91" t="s" s="4">
        <v>704</v>
      </c>
      <c r="L91" t="s" s="4">
        <v>223</v>
      </c>
      <c r="M91" t="s" s="4">
        <v>100</v>
      </c>
      <c r="N91" t="s" s="4">
        <v>100</v>
      </c>
      <c r="O91" t="s" s="4">
        <v>102</v>
      </c>
      <c r="P91" t="s" s="4">
        <v>103</v>
      </c>
      <c r="Q91" t="s" s="4">
        <v>103</v>
      </c>
      <c r="R91" t="s" s="4">
        <v>105</v>
      </c>
      <c r="S91" t="s" s="4">
        <v>106</v>
      </c>
      <c r="T91" t="s" s="4">
        <v>142</v>
      </c>
      <c r="U91" t="s" s="4">
        <v>105</v>
      </c>
      <c r="V91" t="s" s="4">
        <v>692</v>
      </c>
      <c r="W91" t="s" s="4">
        <v>692</v>
      </c>
      <c r="X91" t="s" s="4">
        <v>705</v>
      </c>
      <c r="Y91" t="s" s="4">
        <v>706</v>
      </c>
      <c r="Z91" t="s" s="4">
        <v>588</v>
      </c>
      <c r="AA91" t="s" s="4">
        <v>707</v>
      </c>
      <c r="AB91" t="s" s="4">
        <v>425</v>
      </c>
      <c r="AC91" t="s" s="4">
        <v>103</v>
      </c>
      <c r="AD91" t="s" s="4">
        <v>528</v>
      </c>
      <c r="AE91" t="s" s="4">
        <v>708</v>
      </c>
      <c r="AF91" t="s" s="4">
        <v>707</v>
      </c>
      <c r="AG91" t="s" s="4">
        <v>114</v>
      </c>
      <c r="AH91" t="s" s="4">
        <v>115</v>
      </c>
      <c r="AI91" t="s" s="4">
        <v>479</v>
      </c>
      <c r="AJ91" t="s" s="4">
        <v>116</v>
      </c>
      <c r="AK91" t="s" s="4">
        <v>117</v>
      </c>
    </row>
    <row r="92" ht="45.0" customHeight="true">
      <c r="A92" t="s" s="4">
        <v>709</v>
      </c>
      <c r="B92" t="s" s="4">
        <v>90</v>
      </c>
      <c r="C92" t="s" s="4">
        <v>466</v>
      </c>
      <c r="D92" t="s" s="4">
        <v>467</v>
      </c>
      <c r="E92" t="s" s="4">
        <v>93</v>
      </c>
      <c r="F92" t="s" s="4">
        <v>134</v>
      </c>
      <c r="G92" t="s" s="4">
        <v>710</v>
      </c>
      <c r="H92" t="s" s="4">
        <v>710</v>
      </c>
      <c r="I92" t="s" s="4">
        <v>96</v>
      </c>
      <c r="J92" t="s" s="4">
        <v>711</v>
      </c>
      <c r="K92" t="s" s="4">
        <v>712</v>
      </c>
      <c r="L92" t="s" s="4">
        <v>450</v>
      </c>
      <c r="M92" t="s" s="4">
        <v>100</v>
      </c>
      <c r="N92" t="s" s="4">
        <v>100</v>
      </c>
      <c r="O92" t="s" s="4">
        <v>102</v>
      </c>
      <c r="P92" t="s" s="4">
        <v>103</v>
      </c>
      <c r="Q92" t="s" s="4">
        <v>103</v>
      </c>
      <c r="R92" t="s" s="4">
        <v>105</v>
      </c>
      <c r="S92" t="s" s="4">
        <v>106</v>
      </c>
      <c r="T92" t="s" s="4">
        <v>101</v>
      </c>
      <c r="U92" t="s" s="4">
        <v>105</v>
      </c>
      <c r="V92" t="s" s="4">
        <v>126</v>
      </c>
      <c r="W92" t="s" s="4">
        <v>126</v>
      </c>
      <c r="X92" t="s" s="4">
        <v>713</v>
      </c>
      <c r="Y92" t="s" s="4">
        <v>714</v>
      </c>
      <c r="Z92" t="s" s="4">
        <v>715</v>
      </c>
      <c r="AA92" t="s" s="4">
        <v>716</v>
      </c>
      <c r="AB92" t="s" s="4">
        <v>717</v>
      </c>
      <c r="AC92" t="s" s="4">
        <v>103</v>
      </c>
      <c r="AD92" t="s" s="4">
        <v>492</v>
      </c>
      <c r="AE92" t="s" s="4">
        <v>718</v>
      </c>
      <c r="AF92" t="s" s="4">
        <v>716</v>
      </c>
      <c r="AG92" t="s" s="4">
        <v>114</v>
      </c>
      <c r="AH92" t="s" s="4">
        <v>115</v>
      </c>
      <c r="AI92" t="s" s="4">
        <v>479</v>
      </c>
      <c r="AJ92" t="s" s="4">
        <v>116</v>
      </c>
      <c r="AK92" t="s" s="4">
        <v>117</v>
      </c>
    </row>
    <row r="93" ht="45.0" customHeight="true">
      <c r="A93" t="s" s="4">
        <v>719</v>
      </c>
      <c r="B93" t="s" s="4">
        <v>90</v>
      </c>
      <c r="C93" t="s" s="4">
        <v>466</v>
      </c>
      <c r="D93" t="s" s="4">
        <v>467</v>
      </c>
      <c r="E93" t="s" s="4">
        <v>93</v>
      </c>
      <c r="F93" t="s" s="4">
        <v>134</v>
      </c>
      <c r="G93" t="s" s="4">
        <v>710</v>
      </c>
      <c r="H93" t="s" s="4">
        <v>710</v>
      </c>
      <c r="I93" t="s" s="4">
        <v>96</v>
      </c>
      <c r="J93" t="s" s="4">
        <v>711</v>
      </c>
      <c r="K93" t="s" s="4">
        <v>712</v>
      </c>
      <c r="L93" t="s" s="4">
        <v>450</v>
      </c>
      <c r="M93" t="s" s="4">
        <v>100</v>
      </c>
      <c r="N93" t="s" s="4">
        <v>100</v>
      </c>
      <c r="O93" t="s" s="4">
        <v>102</v>
      </c>
      <c r="P93" t="s" s="4">
        <v>103</v>
      </c>
      <c r="Q93" t="s" s="4">
        <v>103</v>
      </c>
      <c r="R93" t="s" s="4">
        <v>105</v>
      </c>
      <c r="S93" t="s" s="4">
        <v>106</v>
      </c>
      <c r="T93" t="s" s="4">
        <v>101</v>
      </c>
      <c r="U93" t="s" s="4">
        <v>105</v>
      </c>
      <c r="V93" t="s" s="4">
        <v>106</v>
      </c>
      <c r="W93" t="s" s="4">
        <v>142</v>
      </c>
      <c r="X93" t="s" s="4">
        <v>720</v>
      </c>
      <c r="Y93" t="s" s="4">
        <v>474</v>
      </c>
      <c r="Z93" t="s" s="4">
        <v>477</v>
      </c>
      <c r="AA93" t="s" s="4">
        <v>721</v>
      </c>
      <c r="AB93" t="s" s="4">
        <v>140</v>
      </c>
      <c r="AC93" t="s" s="4">
        <v>103</v>
      </c>
      <c r="AD93" t="s" s="4">
        <v>599</v>
      </c>
      <c r="AE93" t="s" s="4">
        <v>722</v>
      </c>
      <c r="AF93" t="s" s="4">
        <v>721</v>
      </c>
      <c r="AG93" t="s" s="4">
        <v>114</v>
      </c>
      <c r="AH93" t="s" s="4">
        <v>115</v>
      </c>
      <c r="AI93" t="s" s="4">
        <v>479</v>
      </c>
      <c r="AJ93" t="s" s="4">
        <v>116</v>
      </c>
      <c r="AK93" t="s" s="4">
        <v>117</v>
      </c>
    </row>
    <row r="94" ht="45.0" customHeight="true">
      <c r="A94" t="s" s="4">
        <v>723</v>
      </c>
      <c r="B94" t="s" s="4">
        <v>90</v>
      </c>
      <c r="C94" t="s" s="4">
        <v>466</v>
      </c>
      <c r="D94" t="s" s="4">
        <v>467</v>
      </c>
      <c r="E94" t="s" s="4">
        <v>93</v>
      </c>
      <c r="F94" t="s" s="4">
        <v>134</v>
      </c>
      <c r="G94" t="s" s="4">
        <v>135</v>
      </c>
      <c r="H94" t="s" s="4">
        <v>135</v>
      </c>
      <c r="I94" t="s" s="4">
        <v>96</v>
      </c>
      <c r="J94" t="s" s="4">
        <v>580</v>
      </c>
      <c r="K94" t="s" s="4">
        <v>405</v>
      </c>
      <c r="L94" t="s" s="4">
        <v>406</v>
      </c>
      <c r="M94" t="s" s="4">
        <v>100</v>
      </c>
      <c r="N94" t="s" s="4">
        <v>100</v>
      </c>
      <c r="O94" t="s" s="4">
        <v>102</v>
      </c>
      <c r="P94" t="s" s="4">
        <v>103</v>
      </c>
      <c r="Q94" t="s" s="4">
        <v>103</v>
      </c>
      <c r="R94" t="s" s="4">
        <v>105</v>
      </c>
      <c r="S94" t="s" s="4">
        <v>106</v>
      </c>
      <c r="T94" t="s" s="4">
        <v>101</v>
      </c>
      <c r="U94" t="s" s="4">
        <v>105</v>
      </c>
      <c r="V94" t="s" s="4">
        <v>106</v>
      </c>
      <c r="W94" t="s" s="4">
        <v>208</v>
      </c>
      <c r="X94" t="s" s="4">
        <v>724</v>
      </c>
      <c r="Y94" t="s" s="4">
        <v>574</v>
      </c>
      <c r="Z94" t="s" s="4">
        <v>473</v>
      </c>
      <c r="AA94" t="s" s="4">
        <v>725</v>
      </c>
      <c r="AB94" t="s" s="4">
        <v>577</v>
      </c>
      <c r="AC94" t="s" s="4">
        <v>103</v>
      </c>
      <c r="AD94" t="s" s="4">
        <v>474</v>
      </c>
      <c r="AE94" t="s" s="4">
        <v>726</v>
      </c>
      <c r="AF94" t="s" s="4">
        <v>725</v>
      </c>
      <c r="AG94" t="s" s="4">
        <v>114</v>
      </c>
      <c r="AH94" t="s" s="4">
        <v>115</v>
      </c>
      <c r="AI94" t="s" s="4">
        <v>479</v>
      </c>
      <c r="AJ94" t="s" s="4">
        <v>116</v>
      </c>
      <c r="AK94" t="s" s="4">
        <v>117</v>
      </c>
    </row>
    <row r="95" ht="45.0" customHeight="true">
      <c r="A95" t="s" s="4">
        <v>727</v>
      </c>
      <c r="B95" t="s" s="4">
        <v>90</v>
      </c>
      <c r="C95" t="s" s="4">
        <v>466</v>
      </c>
      <c r="D95" t="s" s="4">
        <v>467</v>
      </c>
      <c r="E95" t="s" s="4">
        <v>154</v>
      </c>
      <c r="F95" t="s" s="4">
        <v>206</v>
      </c>
      <c r="G95" t="s" s="4">
        <v>207</v>
      </c>
      <c r="H95" t="s" s="4">
        <v>207</v>
      </c>
      <c r="I95" t="s" s="4">
        <v>662</v>
      </c>
      <c r="J95" t="s" s="4">
        <v>255</v>
      </c>
      <c r="K95" t="s" s="4">
        <v>256</v>
      </c>
      <c r="L95" t="s" s="4">
        <v>257</v>
      </c>
      <c r="M95" t="s" s="4">
        <v>100</v>
      </c>
      <c r="N95" t="s" s="4">
        <v>100</v>
      </c>
      <c r="O95" t="s" s="4">
        <v>102</v>
      </c>
      <c r="P95" t="s" s="4">
        <v>103</v>
      </c>
      <c r="Q95" t="s" s="4">
        <v>103</v>
      </c>
      <c r="R95" t="s" s="4">
        <v>105</v>
      </c>
      <c r="S95" t="s" s="4">
        <v>106</v>
      </c>
      <c r="T95" t="s" s="4">
        <v>142</v>
      </c>
      <c r="U95" t="s" s="4">
        <v>105</v>
      </c>
      <c r="V95" t="s" s="4">
        <v>692</v>
      </c>
      <c r="W95" t="s" s="4">
        <v>692</v>
      </c>
      <c r="X95" t="s" s="4">
        <v>705</v>
      </c>
      <c r="Y95" t="s" s="4">
        <v>706</v>
      </c>
      <c r="Z95" t="s" s="4">
        <v>588</v>
      </c>
      <c r="AA95" t="s" s="4">
        <v>728</v>
      </c>
      <c r="AB95" t="s" s="4">
        <v>729</v>
      </c>
      <c r="AC95" t="s" s="4">
        <v>103</v>
      </c>
      <c r="AD95" t="s" s="4">
        <v>528</v>
      </c>
      <c r="AE95" t="s" s="4">
        <v>730</v>
      </c>
      <c r="AF95" t="s" s="4">
        <v>728</v>
      </c>
      <c r="AG95" t="s" s="4">
        <v>114</v>
      </c>
      <c r="AH95" t="s" s="4">
        <v>115</v>
      </c>
      <c r="AI95" t="s" s="4">
        <v>479</v>
      </c>
      <c r="AJ95" t="s" s="4">
        <v>116</v>
      </c>
      <c r="AK95" t="s" s="4">
        <v>117</v>
      </c>
    </row>
    <row r="96" ht="45.0" customHeight="true">
      <c r="A96" t="s" s="4">
        <v>731</v>
      </c>
      <c r="B96" t="s" s="4">
        <v>90</v>
      </c>
      <c r="C96" t="s" s="4">
        <v>466</v>
      </c>
      <c r="D96" t="s" s="4">
        <v>467</v>
      </c>
      <c r="E96" t="s" s="4">
        <v>154</v>
      </c>
      <c r="F96" t="s" s="4">
        <v>206</v>
      </c>
      <c r="G96" t="s" s="4">
        <v>207</v>
      </c>
      <c r="H96" t="s" s="4">
        <v>207</v>
      </c>
      <c r="I96" t="s" s="4">
        <v>504</v>
      </c>
      <c r="J96" t="s" s="4">
        <v>732</v>
      </c>
      <c r="K96" t="s" s="4">
        <v>270</v>
      </c>
      <c r="L96" t="s" s="4">
        <v>271</v>
      </c>
      <c r="M96" t="s" s="4">
        <v>100</v>
      </c>
      <c r="N96" t="s" s="4">
        <v>100</v>
      </c>
      <c r="O96" t="s" s="4">
        <v>102</v>
      </c>
      <c r="P96" t="s" s="4">
        <v>103</v>
      </c>
      <c r="Q96" t="s" s="4">
        <v>103</v>
      </c>
      <c r="R96" t="s" s="4">
        <v>105</v>
      </c>
      <c r="S96" t="s" s="4">
        <v>106</v>
      </c>
      <c r="T96" t="s" s="4">
        <v>268</v>
      </c>
      <c r="U96" t="s" s="4">
        <v>105</v>
      </c>
      <c r="V96" t="s" s="4">
        <v>692</v>
      </c>
      <c r="W96" t="s" s="4">
        <v>692</v>
      </c>
      <c r="X96" t="s" s="4">
        <v>705</v>
      </c>
      <c r="Y96" t="s" s="4">
        <v>706</v>
      </c>
      <c r="Z96" t="s" s="4">
        <v>588</v>
      </c>
      <c r="AA96" t="s" s="4">
        <v>733</v>
      </c>
      <c r="AB96" t="s" s="4">
        <v>104</v>
      </c>
      <c r="AC96" t="s" s="4">
        <v>103</v>
      </c>
      <c r="AD96" t="s" s="4">
        <v>528</v>
      </c>
      <c r="AE96" t="s" s="4">
        <v>734</v>
      </c>
      <c r="AF96" t="s" s="4">
        <v>733</v>
      </c>
      <c r="AG96" t="s" s="4">
        <v>114</v>
      </c>
      <c r="AH96" t="s" s="4">
        <v>115</v>
      </c>
      <c r="AI96" t="s" s="4">
        <v>479</v>
      </c>
      <c r="AJ96" t="s" s="4">
        <v>116</v>
      </c>
      <c r="AK96" t="s" s="4">
        <v>117</v>
      </c>
    </row>
    <row r="97" ht="45.0" customHeight="true">
      <c r="A97" t="s" s="4">
        <v>735</v>
      </c>
      <c r="B97" t="s" s="4">
        <v>90</v>
      </c>
      <c r="C97" t="s" s="4">
        <v>466</v>
      </c>
      <c r="D97" t="s" s="4">
        <v>467</v>
      </c>
      <c r="E97" t="s" s="4">
        <v>154</v>
      </c>
      <c r="F97" t="s" s="4">
        <v>206</v>
      </c>
      <c r="G97" t="s" s="4">
        <v>207</v>
      </c>
      <c r="H97" t="s" s="4">
        <v>207</v>
      </c>
      <c r="I97" t="s" s="4">
        <v>504</v>
      </c>
      <c r="J97" t="s" s="4">
        <v>732</v>
      </c>
      <c r="K97" t="s" s="4">
        <v>270</v>
      </c>
      <c r="L97" t="s" s="4">
        <v>271</v>
      </c>
      <c r="M97" t="s" s="4">
        <v>100</v>
      </c>
      <c r="N97" t="s" s="4">
        <v>100</v>
      </c>
      <c r="O97" t="s" s="4">
        <v>102</v>
      </c>
      <c r="P97" t="s" s="4">
        <v>103</v>
      </c>
      <c r="Q97" t="s" s="4">
        <v>103</v>
      </c>
      <c r="R97" t="s" s="4">
        <v>105</v>
      </c>
      <c r="S97" t="s" s="4">
        <v>106</v>
      </c>
      <c r="T97" t="s" s="4">
        <v>268</v>
      </c>
      <c r="U97" t="s" s="4">
        <v>105</v>
      </c>
      <c r="V97" t="s" s="4">
        <v>692</v>
      </c>
      <c r="W97" t="s" s="4">
        <v>692</v>
      </c>
      <c r="X97" t="s" s="4">
        <v>705</v>
      </c>
      <c r="Y97" t="s" s="4">
        <v>706</v>
      </c>
      <c r="Z97" t="s" s="4">
        <v>588</v>
      </c>
      <c r="AA97" t="s" s="4">
        <v>736</v>
      </c>
      <c r="AB97" t="s" s="4">
        <v>737</v>
      </c>
      <c r="AC97" t="s" s="4">
        <v>103</v>
      </c>
      <c r="AD97" t="s" s="4">
        <v>528</v>
      </c>
      <c r="AE97" t="s" s="4">
        <v>734</v>
      </c>
      <c r="AF97" t="s" s="4">
        <v>736</v>
      </c>
      <c r="AG97" t="s" s="4">
        <v>114</v>
      </c>
      <c r="AH97" t="s" s="4">
        <v>115</v>
      </c>
      <c r="AI97" t="s" s="4">
        <v>479</v>
      </c>
      <c r="AJ97" t="s" s="4">
        <v>116</v>
      </c>
      <c r="AK97" t="s" s="4">
        <v>117</v>
      </c>
    </row>
    <row r="98" ht="45.0" customHeight="true">
      <c r="A98" t="s" s="4">
        <v>738</v>
      </c>
      <c r="B98" t="s" s="4">
        <v>90</v>
      </c>
      <c r="C98" t="s" s="4">
        <v>466</v>
      </c>
      <c r="D98" t="s" s="4">
        <v>467</v>
      </c>
      <c r="E98" t="s" s="4">
        <v>154</v>
      </c>
      <c r="F98" t="s" s="4">
        <v>206</v>
      </c>
      <c r="G98" t="s" s="4">
        <v>207</v>
      </c>
      <c r="H98" t="s" s="4">
        <v>207</v>
      </c>
      <c r="I98" t="s" s="4">
        <v>739</v>
      </c>
      <c r="J98" t="s" s="4">
        <v>740</v>
      </c>
      <c r="K98" t="s" s="4">
        <v>440</v>
      </c>
      <c r="L98" t="s" s="4">
        <v>741</v>
      </c>
      <c r="M98" t="s" s="4">
        <v>100</v>
      </c>
      <c r="N98" t="s" s="4">
        <v>100</v>
      </c>
      <c r="O98" t="s" s="4">
        <v>102</v>
      </c>
      <c r="P98" t="s" s="4">
        <v>103</v>
      </c>
      <c r="Q98" t="s" s="4">
        <v>103</v>
      </c>
      <c r="R98" t="s" s="4">
        <v>105</v>
      </c>
      <c r="S98" t="s" s="4">
        <v>106</v>
      </c>
      <c r="T98" t="s" s="4">
        <v>208</v>
      </c>
      <c r="U98" t="s" s="4">
        <v>105</v>
      </c>
      <c r="V98" t="s" s="4">
        <v>106</v>
      </c>
      <c r="W98" t="s" s="4">
        <v>101</v>
      </c>
      <c r="X98" t="s" s="4">
        <v>742</v>
      </c>
      <c r="Y98" t="s" s="4">
        <v>492</v>
      </c>
      <c r="Z98" t="s" s="4">
        <v>493</v>
      </c>
      <c r="AA98" t="s" s="4">
        <v>743</v>
      </c>
      <c r="AB98" t="s" s="4">
        <v>216</v>
      </c>
      <c r="AC98" t="s" s="4">
        <v>103</v>
      </c>
      <c r="AD98" t="s" s="4">
        <v>495</v>
      </c>
      <c r="AE98" t="s" s="4">
        <v>744</v>
      </c>
      <c r="AF98" t="s" s="4">
        <v>743</v>
      </c>
      <c r="AG98" t="s" s="4">
        <v>114</v>
      </c>
      <c r="AH98" t="s" s="4">
        <v>115</v>
      </c>
      <c r="AI98" t="s" s="4">
        <v>479</v>
      </c>
      <c r="AJ98" t="s" s="4">
        <v>116</v>
      </c>
      <c r="AK98" t="s" s="4">
        <v>117</v>
      </c>
    </row>
    <row r="99" ht="45.0" customHeight="true">
      <c r="A99" t="s" s="4">
        <v>745</v>
      </c>
      <c r="B99" t="s" s="4">
        <v>90</v>
      </c>
      <c r="C99" t="s" s="4">
        <v>466</v>
      </c>
      <c r="D99" t="s" s="4">
        <v>467</v>
      </c>
      <c r="E99" t="s" s="4">
        <v>93</v>
      </c>
      <c r="F99" t="s" s="4">
        <v>134</v>
      </c>
      <c r="G99" t="s" s="4">
        <v>135</v>
      </c>
      <c r="H99" t="s" s="4">
        <v>135</v>
      </c>
      <c r="I99" t="s" s="4">
        <v>96</v>
      </c>
      <c r="J99" t="s" s="4">
        <v>147</v>
      </c>
      <c r="K99" t="s" s="4">
        <v>572</v>
      </c>
      <c r="L99" t="s" s="4">
        <v>149</v>
      </c>
      <c r="M99" t="s" s="4">
        <v>100</v>
      </c>
      <c r="N99" t="s" s="4">
        <v>100</v>
      </c>
      <c r="O99" t="s" s="4">
        <v>102</v>
      </c>
      <c r="P99" t="s" s="4">
        <v>103</v>
      </c>
      <c r="Q99" t="s" s="4">
        <v>103</v>
      </c>
      <c r="R99" t="s" s="4">
        <v>105</v>
      </c>
      <c r="S99" t="s" s="4">
        <v>106</v>
      </c>
      <c r="T99" t="s" s="4">
        <v>101</v>
      </c>
      <c r="U99" t="s" s="4">
        <v>105</v>
      </c>
      <c r="V99" t="s" s="4">
        <v>106</v>
      </c>
      <c r="W99" t="s" s="4">
        <v>208</v>
      </c>
      <c r="X99" t="s" s="4">
        <v>724</v>
      </c>
      <c r="Y99" t="s" s="4">
        <v>574</v>
      </c>
      <c r="Z99" t="s" s="4">
        <v>473</v>
      </c>
      <c r="AA99" t="s" s="4">
        <v>746</v>
      </c>
      <c r="AB99" t="s" s="4">
        <v>577</v>
      </c>
      <c r="AC99" t="s" s="4">
        <v>103</v>
      </c>
      <c r="AD99" t="s" s="4">
        <v>474</v>
      </c>
      <c r="AE99" t="s" s="4">
        <v>747</v>
      </c>
      <c r="AF99" t="s" s="4">
        <v>746</v>
      </c>
      <c r="AG99" t="s" s="4">
        <v>114</v>
      </c>
      <c r="AH99" t="s" s="4">
        <v>115</v>
      </c>
      <c r="AI99" t="s" s="4">
        <v>479</v>
      </c>
      <c r="AJ99" t="s" s="4">
        <v>116</v>
      </c>
      <c r="AK99" t="s" s="4">
        <v>117</v>
      </c>
    </row>
    <row r="100" ht="45.0" customHeight="true">
      <c r="A100" t="s" s="4">
        <v>748</v>
      </c>
      <c r="B100" t="s" s="4">
        <v>90</v>
      </c>
      <c r="C100" t="s" s="4">
        <v>466</v>
      </c>
      <c r="D100" t="s" s="4">
        <v>467</v>
      </c>
      <c r="E100" t="s" s="4">
        <v>93</v>
      </c>
      <c r="F100" t="s" s="4">
        <v>134</v>
      </c>
      <c r="G100" t="s" s="4">
        <v>584</v>
      </c>
      <c r="H100" t="s" s="4">
        <v>584</v>
      </c>
      <c r="I100" t="s" s="4">
        <v>96</v>
      </c>
      <c r="J100" t="s" s="4">
        <v>439</v>
      </c>
      <c r="K100" t="s" s="4">
        <v>440</v>
      </c>
      <c r="L100" t="s" s="4">
        <v>441</v>
      </c>
      <c r="M100" t="s" s="4">
        <v>100</v>
      </c>
      <c r="N100" t="s" s="4">
        <v>100</v>
      </c>
      <c r="O100" t="s" s="4">
        <v>102</v>
      </c>
      <c r="P100" t="s" s="4">
        <v>103</v>
      </c>
      <c r="Q100" t="s" s="4">
        <v>103</v>
      </c>
      <c r="R100" t="s" s="4">
        <v>105</v>
      </c>
      <c r="S100" t="s" s="4">
        <v>106</v>
      </c>
      <c r="T100" t="s" s="4">
        <v>101</v>
      </c>
      <c r="U100" t="s" s="4">
        <v>105</v>
      </c>
      <c r="V100" t="s" s="4">
        <v>106</v>
      </c>
      <c r="W100" t="s" s="4">
        <v>142</v>
      </c>
      <c r="X100" t="s" s="4">
        <v>558</v>
      </c>
      <c r="Y100" t="s" s="4">
        <v>522</v>
      </c>
      <c r="Z100" t="s" s="4">
        <v>509</v>
      </c>
      <c r="AA100" t="s" s="4">
        <v>749</v>
      </c>
      <c r="AB100" t="s" s="4">
        <v>140</v>
      </c>
      <c r="AC100" t="s" s="4">
        <v>103</v>
      </c>
      <c r="AD100" t="s" s="4">
        <v>501</v>
      </c>
      <c r="AE100" t="s" s="4">
        <v>750</v>
      </c>
      <c r="AF100" t="s" s="4">
        <v>749</v>
      </c>
      <c r="AG100" t="s" s="4">
        <v>114</v>
      </c>
      <c r="AH100" t="s" s="4">
        <v>115</v>
      </c>
      <c r="AI100" t="s" s="4">
        <v>479</v>
      </c>
      <c r="AJ100" t="s" s="4">
        <v>116</v>
      </c>
      <c r="AK100" t="s" s="4">
        <v>117</v>
      </c>
    </row>
    <row r="101" ht="45.0" customHeight="true">
      <c r="A101" t="s" s="4">
        <v>751</v>
      </c>
      <c r="B101" t="s" s="4">
        <v>90</v>
      </c>
      <c r="C101" t="s" s="4">
        <v>466</v>
      </c>
      <c r="D101" t="s" s="4">
        <v>467</v>
      </c>
      <c r="E101" t="s" s="4">
        <v>93</v>
      </c>
      <c r="F101" t="s" s="4">
        <v>325</v>
      </c>
      <c r="G101" t="s" s="4">
        <v>752</v>
      </c>
      <c r="H101" t="s" s="4">
        <v>752</v>
      </c>
      <c r="I101" t="s" s="4">
        <v>96</v>
      </c>
      <c r="J101" t="s" s="4">
        <v>753</v>
      </c>
      <c r="K101" t="s" s="4">
        <v>434</v>
      </c>
      <c r="L101" t="s" s="4">
        <v>243</v>
      </c>
      <c r="M101" t="s" s="4">
        <v>100</v>
      </c>
      <c r="N101" t="s" s="4">
        <v>100</v>
      </c>
      <c r="O101" t="s" s="4">
        <v>102</v>
      </c>
      <c r="P101" t="s" s="4">
        <v>103</v>
      </c>
      <c r="Q101" t="s" s="4">
        <v>103</v>
      </c>
      <c r="R101" t="s" s="4">
        <v>105</v>
      </c>
      <c r="S101" t="s" s="4">
        <v>106</v>
      </c>
      <c r="T101" t="s" s="4">
        <v>101</v>
      </c>
      <c r="U101" t="s" s="4">
        <v>105</v>
      </c>
      <c r="V101" t="s" s="4">
        <v>106</v>
      </c>
      <c r="W101" t="s" s="4">
        <v>142</v>
      </c>
      <c r="X101" t="s" s="4">
        <v>558</v>
      </c>
      <c r="Y101" t="s" s="4">
        <v>522</v>
      </c>
      <c r="Z101" t="s" s="4">
        <v>509</v>
      </c>
      <c r="AA101" t="s" s="4">
        <v>754</v>
      </c>
      <c r="AB101" t="s" s="4">
        <v>197</v>
      </c>
      <c r="AC101" t="s" s="4">
        <v>103</v>
      </c>
      <c r="AD101" t="s" s="4">
        <v>501</v>
      </c>
      <c r="AE101" t="s" s="4">
        <v>567</v>
      </c>
      <c r="AF101" t="s" s="4">
        <v>754</v>
      </c>
      <c r="AG101" t="s" s="4">
        <v>114</v>
      </c>
      <c r="AH101" t="s" s="4">
        <v>115</v>
      </c>
      <c r="AI101" t="s" s="4">
        <v>479</v>
      </c>
      <c r="AJ101" t="s" s="4">
        <v>116</v>
      </c>
      <c r="AK101" t="s" s="4">
        <v>117</v>
      </c>
    </row>
    <row r="102" ht="45.0" customHeight="true">
      <c r="A102" t="s" s="4">
        <v>755</v>
      </c>
      <c r="B102" t="s" s="4">
        <v>90</v>
      </c>
      <c r="C102" t="s" s="4">
        <v>466</v>
      </c>
      <c r="D102" t="s" s="4">
        <v>467</v>
      </c>
      <c r="E102" t="s" s="4">
        <v>154</v>
      </c>
      <c r="F102" t="s" s="4">
        <v>206</v>
      </c>
      <c r="G102" t="s" s="4">
        <v>207</v>
      </c>
      <c r="H102" t="s" s="4">
        <v>207</v>
      </c>
      <c r="I102" t="s" s="4">
        <v>535</v>
      </c>
      <c r="J102" t="s" s="4">
        <v>309</v>
      </c>
      <c r="K102" t="s" s="4">
        <v>310</v>
      </c>
      <c r="L102" t="s" s="4">
        <v>311</v>
      </c>
      <c r="M102" t="s" s="4">
        <v>100</v>
      </c>
      <c r="N102" t="s" s="4">
        <v>100</v>
      </c>
      <c r="O102" t="s" s="4">
        <v>102</v>
      </c>
      <c r="P102" t="s" s="4">
        <v>103</v>
      </c>
      <c r="Q102" t="s" s="4">
        <v>103</v>
      </c>
      <c r="R102" t="s" s="4">
        <v>105</v>
      </c>
      <c r="S102" t="s" s="4">
        <v>106</v>
      </c>
      <c r="T102" t="s" s="4">
        <v>199</v>
      </c>
      <c r="U102" t="s" s="4">
        <v>105</v>
      </c>
      <c r="V102" t="s" s="4">
        <v>106</v>
      </c>
      <c r="W102" t="s" s="4">
        <v>101</v>
      </c>
      <c r="X102" t="s" s="4">
        <v>742</v>
      </c>
      <c r="Y102" t="s" s="4">
        <v>492</v>
      </c>
      <c r="Z102" t="s" s="4">
        <v>493</v>
      </c>
      <c r="AA102" t="s" s="4">
        <v>756</v>
      </c>
      <c r="AB102" t="s" s="4">
        <v>757</v>
      </c>
      <c r="AC102" t="s" s="4">
        <v>103</v>
      </c>
      <c r="AD102" t="s" s="4">
        <v>495</v>
      </c>
      <c r="AE102" t="s" s="4">
        <v>758</v>
      </c>
      <c r="AF102" t="s" s="4">
        <v>756</v>
      </c>
      <c r="AG102" t="s" s="4">
        <v>114</v>
      </c>
      <c r="AH102" t="s" s="4">
        <v>115</v>
      </c>
      <c r="AI102" t="s" s="4">
        <v>479</v>
      </c>
      <c r="AJ102" t="s" s="4">
        <v>116</v>
      </c>
      <c r="AK102" t="s" s="4">
        <v>117</v>
      </c>
    </row>
    <row r="103" ht="45.0" customHeight="true">
      <c r="A103" t="s" s="4">
        <v>759</v>
      </c>
      <c r="B103" t="s" s="4">
        <v>90</v>
      </c>
      <c r="C103" t="s" s="4">
        <v>466</v>
      </c>
      <c r="D103" t="s" s="4">
        <v>467</v>
      </c>
      <c r="E103" t="s" s="4">
        <v>154</v>
      </c>
      <c r="F103" t="s" s="4">
        <v>206</v>
      </c>
      <c r="G103" t="s" s="4">
        <v>207</v>
      </c>
      <c r="H103" t="s" s="4">
        <v>207</v>
      </c>
      <c r="I103" t="s" s="4">
        <v>535</v>
      </c>
      <c r="J103" t="s" s="4">
        <v>760</v>
      </c>
      <c r="K103" t="s" s="4">
        <v>761</v>
      </c>
      <c r="L103" t="s" s="4">
        <v>762</v>
      </c>
      <c r="M103" t="s" s="4">
        <v>100</v>
      </c>
      <c r="N103" t="s" s="4">
        <v>100</v>
      </c>
      <c r="O103" t="s" s="4">
        <v>102</v>
      </c>
      <c r="P103" t="s" s="4">
        <v>103</v>
      </c>
      <c r="Q103" t="s" s="4">
        <v>103</v>
      </c>
      <c r="R103" t="s" s="4">
        <v>105</v>
      </c>
      <c r="S103" t="s" s="4">
        <v>106</v>
      </c>
      <c r="T103" t="s" s="4">
        <v>199</v>
      </c>
      <c r="U103" t="s" s="4">
        <v>105</v>
      </c>
      <c r="V103" t="s" s="4">
        <v>106</v>
      </c>
      <c r="W103" t="s" s="4">
        <v>101</v>
      </c>
      <c r="X103" t="s" s="4">
        <v>742</v>
      </c>
      <c r="Y103" t="s" s="4">
        <v>492</v>
      </c>
      <c r="Z103" t="s" s="4">
        <v>493</v>
      </c>
      <c r="AA103" t="s" s="4">
        <v>763</v>
      </c>
      <c r="AB103" t="s" s="4">
        <v>757</v>
      </c>
      <c r="AC103" t="s" s="4">
        <v>103</v>
      </c>
      <c r="AD103" t="s" s="4">
        <v>495</v>
      </c>
      <c r="AE103" t="s" s="4">
        <v>764</v>
      </c>
      <c r="AF103" t="s" s="4">
        <v>763</v>
      </c>
      <c r="AG103" t="s" s="4">
        <v>114</v>
      </c>
      <c r="AH103" t="s" s="4">
        <v>115</v>
      </c>
      <c r="AI103" t="s" s="4">
        <v>479</v>
      </c>
      <c r="AJ103" t="s" s="4">
        <v>116</v>
      </c>
      <c r="AK103" t="s" s="4">
        <v>117</v>
      </c>
    </row>
    <row r="104" ht="45.0" customHeight="true">
      <c r="A104" t="s" s="4">
        <v>765</v>
      </c>
      <c r="B104" t="s" s="4">
        <v>90</v>
      </c>
      <c r="C104" t="s" s="4">
        <v>466</v>
      </c>
      <c r="D104" t="s" s="4">
        <v>467</v>
      </c>
      <c r="E104" t="s" s="4">
        <v>154</v>
      </c>
      <c r="F104" t="s" s="4">
        <v>206</v>
      </c>
      <c r="G104" t="s" s="4">
        <v>207</v>
      </c>
      <c r="H104" t="s" s="4">
        <v>207</v>
      </c>
      <c r="I104" t="s" s="4">
        <v>535</v>
      </c>
      <c r="J104" t="s" s="4">
        <v>338</v>
      </c>
      <c r="K104" t="s" s="4">
        <v>766</v>
      </c>
      <c r="L104" t="s" s="4">
        <v>767</v>
      </c>
      <c r="M104" t="s" s="4">
        <v>100</v>
      </c>
      <c r="N104" t="s" s="4">
        <v>100</v>
      </c>
      <c r="O104" t="s" s="4">
        <v>102</v>
      </c>
      <c r="P104" t="s" s="4">
        <v>103</v>
      </c>
      <c r="Q104" t="s" s="4">
        <v>103</v>
      </c>
      <c r="R104" t="s" s="4">
        <v>105</v>
      </c>
      <c r="S104" t="s" s="4">
        <v>106</v>
      </c>
      <c r="T104" t="s" s="4">
        <v>199</v>
      </c>
      <c r="U104" t="s" s="4">
        <v>105</v>
      </c>
      <c r="V104" t="s" s="4">
        <v>106</v>
      </c>
      <c r="W104" t="s" s="4">
        <v>101</v>
      </c>
      <c r="X104" t="s" s="4">
        <v>742</v>
      </c>
      <c r="Y104" t="s" s="4">
        <v>492</v>
      </c>
      <c r="Z104" t="s" s="4">
        <v>493</v>
      </c>
      <c r="AA104" t="s" s="4">
        <v>768</v>
      </c>
      <c r="AB104" t="s" s="4">
        <v>757</v>
      </c>
      <c r="AC104" t="s" s="4">
        <v>103</v>
      </c>
      <c r="AD104" t="s" s="4">
        <v>495</v>
      </c>
      <c r="AE104" t="s" s="4">
        <v>769</v>
      </c>
      <c r="AF104" t="s" s="4">
        <v>768</v>
      </c>
      <c r="AG104" t="s" s="4">
        <v>114</v>
      </c>
      <c r="AH104" t="s" s="4">
        <v>115</v>
      </c>
      <c r="AI104" t="s" s="4">
        <v>479</v>
      </c>
      <c r="AJ104" t="s" s="4">
        <v>116</v>
      </c>
      <c r="AK104" t="s" s="4">
        <v>117</v>
      </c>
    </row>
    <row r="105" ht="45.0" customHeight="true">
      <c r="A105" t="s" s="4">
        <v>770</v>
      </c>
      <c r="B105" t="s" s="4">
        <v>90</v>
      </c>
      <c r="C105" t="s" s="4">
        <v>466</v>
      </c>
      <c r="D105" t="s" s="4">
        <v>467</v>
      </c>
      <c r="E105" t="s" s="4">
        <v>154</v>
      </c>
      <c r="F105" t="s" s="4">
        <v>206</v>
      </c>
      <c r="G105" t="s" s="4">
        <v>207</v>
      </c>
      <c r="H105" t="s" s="4">
        <v>207</v>
      </c>
      <c r="I105" t="s" s="4">
        <v>535</v>
      </c>
      <c r="J105" t="s" s="4">
        <v>771</v>
      </c>
      <c r="K105" t="s" s="4">
        <v>772</v>
      </c>
      <c r="L105" t="s" s="4">
        <v>773</v>
      </c>
      <c r="M105" t="s" s="4">
        <v>100</v>
      </c>
      <c r="N105" t="s" s="4">
        <v>100</v>
      </c>
      <c r="O105" t="s" s="4">
        <v>102</v>
      </c>
      <c r="P105" t="s" s="4">
        <v>103</v>
      </c>
      <c r="Q105" t="s" s="4">
        <v>103</v>
      </c>
      <c r="R105" t="s" s="4">
        <v>105</v>
      </c>
      <c r="S105" t="s" s="4">
        <v>106</v>
      </c>
      <c r="T105" t="s" s="4">
        <v>199</v>
      </c>
      <c r="U105" t="s" s="4">
        <v>105</v>
      </c>
      <c r="V105" t="s" s="4">
        <v>106</v>
      </c>
      <c r="W105" t="s" s="4">
        <v>101</v>
      </c>
      <c r="X105" t="s" s="4">
        <v>742</v>
      </c>
      <c r="Y105" t="s" s="4">
        <v>492</v>
      </c>
      <c r="Z105" t="s" s="4">
        <v>493</v>
      </c>
      <c r="AA105" t="s" s="4">
        <v>774</v>
      </c>
      <c r="AB105" t="s" s="4">
        <v>757</v>
      </c>
      <c r="AC105" t="s" s="4">
        <v>103</v>
      </c>
      <c r="AD105" t="s" s="4">
        <v>495</v>
      </c>
      <c r="AE105" t="s" s="4">
        <v>775</v>
      </c>
      <c r="AF105" t="s" s="4">
        <v>774</v>
      </c>
      <c r="AG105" t="s" s="4">
        <v>114</v>
      </c>
      <c r="AH105" t="s" s="4">
        <v>115</v>
      </c>
      <c r="AI105" t="s" s="4">
        <v>479</v>
      </c>
      <c r="AJ105" t="s" s="4">
        <v>116</v>
      </c>
      <c r="AK105" t="s" s="4">
        <v>117</v>
      </c>
    </row>
    <row r="106" ht="45.0" customHeight="true">
      <c r="A106" t="s" s="4">
        <v>776</v>
      </c>
      <c r="B106" t="s" s="4">
        <v>90</v>
      </c>
      <c r="C106" t="s" s="4">
        <v>466</v>
      </c>
      <c r="D106" t="s" s="4">
        <v>467</v>
      </c>
      <c r="E106" t="s" s="4">
        <v>93</v>
      </c>
      <c r="F106" t="s" s="4">
        <v>119</v>
      </c>
      <c r="G106" t="s" s="4">
        <v>120</v>
      </c>
      <c r="H106" t="s" s="4">
        <v>120</v>
      </c>
      <c r="I106" t="s" s="4">
        <v>96</v>
      </c>
      <c r="J106" t="s" s="4">
        <v>121</v>
      </c>
      <c r="K106" t="s" s="4">
        <v>122</v>
      </c>
      <c r="L106" t="s" s="4">
        <v>123</v>
      </c>
      <c r="M106" t="s" s="4">
        <v>100</v>
      </c>
      <c r="N106" t="s" s="4">
        <v>100</v>
      </c>
      <c r="O106" t="s" s="4">
        <v>102</v>
      </c>
      <c r="P106" t="s" s="4">
        <v>103</v>
      </c>
      <c r="Q106" t="s" s="4">
        <v>103</v>
      </c>
      <c r="R106" t="s" s="4">
        <v>105</v>
      </c>
      <c r="S106" t="s" s="4">
        <v>106</v>
      </c>
      <c r="T106" t="s" s="4">
        <v>101</v>
      </c>
      <c r="U106" t="s" s="4">
        <v>105</v>
      </c>
      <c r="V106" t="s" s="4">
        <v>106</v>
      </c>
      <c r="W106" t="s" s="4">
        <v>228</v>
      </c>
      <c r="X106" t="s" s="4">
        <v>777</v>
      </c>
      <c r="Y106" t="s" s="4">
        <v>527</v>
      </c>
      <c r="Z106" t="s" s="4">
        <v>530</v>
      </c>
      <c r="AA106" t="s" s="4">
        <v>778</v>
      </c>
      <c r="AB106" t="s" s="4">
        <v>186</v>
      </c>
      <c r="AC106" t="s" s="4">
        <v>103</v>
      </c>
      <c r="AD106" t="s" s="4">
        <v>574</v>
      </c>
      <c r="AE106" t="s" s="4">
        <v>779</v>
      </c>
      <c r="AF106" t="s" s="4">
        <v>778</v>
      </c>
      <c r="AG106" t="s" s="4">
        <v>114</v>
      </c>
      <c r="AH106" t="s" s="4">
        <v>115</v>
      </c>
      <c r="AI106" t="s" s="4">
        <v>479</v>
      </c>
      <c r="AJ106" t="s" s="4">
        <v>116</v>
      </c>
      <c r="AK106" t="s" s="4">
        <v>132</v>
      </c>
    </row>
    <row r="107" ht="45.0" customHeight="true">
      <c r="A107" t="s" s="4">
        <v>780</v>
      </c>
      <c r="B107" t="s" s="4">
        <v>90</v>
      </c>
      <c r="C107" t="s" s="4">
        <v>466</v>
      </c>
      <c r="D107" t="s" s="4">
        <v>467</v>
      </c>
      <c r="E107" t="s" s="4">
        <v>93</v>
      </c>
      <c r="F107" t="s" s="4">
        <v>119</v>
      </c>
      <c r="G107" t="s" s="4">
        <v>120</v>
      </c>
      <c r="H107" t="s" s="4">
        <v>120</v>
      </c>
      <c r="I107" t="s" s="4">
        <v>96</v>
      </c>
      <c r="J107" t="s" s="4">
        <v>121</v>
      </c>
      <c r="K107" t="s" s="4">
        <v>122</v>
      </c>
      <c r="L107" t="s" s="4">
        <v>123</v>
      </c>
      <c r="M107" t="s" s="4">
        <v>100</v>
      </c>
      <c r="N107" t="s" s="4">
        <v>100</v>
      </c>
      <c r="O107" t="s" s="4">
        <v>102</v>
      </c>
      <c r="P107" t="s" s="4">
        <v>103</v>
      </c>
      <c r="Q107" t="s" s="4">
        <v>103</v>
      </c>
      <c r="R107" t="s" s="4">
        <v>105</v>
      </c>
      <c r="S107" t="s" s="4">
        <v>106</v>
      </c>
      <c r="T107" t="s" s="4">
        <v>101</v>
      </c>
      <c r="U107" t="s" s="4">
        <v>105</v>
      </c>
      <c r="V107" t="s" s="4">
        <v>106</v>
      </c>
      <c r="W107" t="s" s="4">
        <v>142</v>
      </c>
      <c r="X107" t="s" s="4">
        <v>558</v>
      </c>
      <c r="Y107" t="s" s="4">
        <v>522</v>
      </c>
      <c r="Z107" t="s" s="4">
        <v>509</v>
      </c>
      <c r="AA107" t="s" s="4">
        <v>781</v>
      </c>
      <c r="AB107" t="s" s="4">
        <v>417</v>
      </c>
      <c r="AC107" t="s" s="4">
        <v>103</v>
      </c>
      <c r="AD107" t="s" s="4">
        <v>501</v>
      </c>
      <c r="AE107" t="s" s="4">
        <v>782</v>
      </c>
      <c r="AF107" t="s" s="4">
        <v>781</v>
      </c>
      <c r="AG107" t="s" s="4">
        <v>114</v>
      </c>
      <c r="AH107" t="s" s="4">
        <v>115</v>
      </c>
      <c r="AI107" t="s" s="4">
        <v>479</v>
      </c>
      <c r="AJ107" t="s" s="4">
        <v>116</v>
      </c>
      <c r="AK107" t="s" s="4">
        <v>132</v>
      </c>
    </row>
    <row r="108" ht="45.0" customHeight="true">
      <c r="A108" t="s" s="4">
        <v>783</v>
      </c>
      <c r="B108" t="s" s="4">
        <v>90</v>
      </c>
      <c r="C108" t="s" s="4">
        <v>466</v>
      </c>
      <c r="D108" t="s" s="4">
        <v>467</v>
      </c>
      <c r="E108" t="s" s="4">
        <v>93</v>
      </c>
      <c r="F108" t="s" s="4">
        <v>134</v>
      </c>
      <c r="G108" t="s" s="4">
        <v>584</v>
      </c>
      <c r="H108" t="s" s="4">
        <v>584</v>
      </c>
      <c r="I108" t="s" s="4">
        <v>96</v>
      </c>
      <c r="J108" t="s" s="4">
        <v>555</v>
      </c>
      <c r="K108" t="s" s="4">
        <v>556</v>
      </c>
      <c r="L108" t="s" s="4">
        <v>557</v>
      </c>
      <c r="M108" t="s" s="4">
        <v>100</v>
      </c>
      <c r="N108" t="s" s="4">
        <v>100</v>
      </c>
      <c r="O108" t="s" s="4">
        <v>102</v>
      </c>
      <c r="P108" t="s" s="4">
        <v>103</v>
      </c>
      <c r="Q108" t="s" s="4">
        <v>103</v>
      </c>
      <c r="R108" t="s" s="4">
        <v>105</v>
      </c>
      <c r="S108" t="s" s="4">
        <v>106</v>
      </c>
      <c r="T108" t="s" s="4">
        <v>101</v>
      </c>
      <c r="U108" t="s" s="4">
        <v>105</v>
      </c>
      <c r="V108" t="s" s="4">
        <v>106</v>
      </c>
      <c r="W108" t="s" s="4">
        <v>142</v>
      </c>
      <c r="X108" t="s" s="4">
        <v>558</v>
      </c>
      <c r="Y108" t="s" s="4">
        <v>522</v>
      </c>
      <c r="Z108" t="s" s="4">
        <v>509</v>
      </c>
      <c r="AA108" t="s" s="4">
        <v>784</v>
      </c>
      <c r="AB108" t="s" s="4">
        <v>140</v>
      </c>
      <c r="AC108" t="s" s="4">
        <v>103</v>
      </c>
      <c r="AD108" t="s" s="4">
        <v>501</v>
      </c>
      <c r="AE108" t="s" s="4">
        <v>560</v>
      </c>
      <c r="AF108" t="s" s="4">
        <v>784</v>
      </c>
      <c r="AG108" t="s" s="4">
        <v>114</v>
      </c>
      <c r="AH108" t="s" s="4">
        <v>115</v>
      </c>
      <c r="AI108" t="s" s="4">
        <v>479</v>
      </c>
      <c r="AJ108" t="s" s="4">
        <v>116</v>
      </c>
      <c r="AK108" t="s" s="4">
        <v>117</v>
      </c>
    </row>
    <row r="109" ht="45.0" customHeight="true">
      <c r="A109" t="s" s="4">
        <v>785</v>
      </c>
      <c r="B109" t="s" s="4">
        <v>90</v>
      </c>
      <c r="C109" t="s" s="4">
        <v>466</v>
      </c>
      <c r="D109" t="s" s="4">
        <v>467</v>
      </c>
      <c r="E109" t="s" s="4">
        <v>154</v>
      </c>
      <c r="F109" t="s" s="4">
        <v>206</v>
      </c>
      <c r="G109" t="s" s="4">
        <v>207</v>
      </c>
      <c r="H109" t="s" s="4">
        <v>207</v>
      </c>
      <c r="I109" t="s" s="4">
        <v>535</v>
      </c>
      <c r="J109" t="s" s="4">
        <v>786</v>
      </c>
      <c r="K109" t="s" s="4">
        <v>787</v>
      </c>
      <c r="L109" t="s" s="4">
        <v>788</v>
      </c>
      <c r="M109" t="s" s="4">
        <v>100</v>
      </c>
      <c r="N109" t="s" s="4">
        <v>100</v>
      </c>
      <c r="O109" t="s" s="4">
        <v>102</v>
      </c>
      <c r="P109" t="s" s="4">
        <v>103</v>
      </c>
      <c r="Q109" t="s" s="4">
        <v>103</v>
      </c>
      <c r="R109" t="s" s="4">
        <v>105</v>
      </c>
      <c r="S109" t="s" s="4">
        <v>106</v>
      </c>
      <c r="T109" t="s" s="4">
        <v>199</v>
      </c>
      <c r="U109" t="s" s="4">
        <v>105</v>
      </c>
      <c r="V109" t="s" s="4">
        <v>106</v>
      </c>
      <c r="W109" t="s" s="4">
        <v>101</v>
      </c>
      <c r="X109" t="s" s="4">
        <v>742</v>
      </c>
      <c r="Y109" t="s" s="4">
        <v>492</v>
      </c>
      <c r="Z109" t="s" s="4">
        <v>493</v>
      </c>
      <c r="AA109" t="s" s="4">
        <v>789</v>
      </c>
      <c r="AB109" t="s" s="4">
        <v>757</v>
      </c>
      <c r="AC109" t="s" s="4">
        <v>103</v>
      </c>
      <c r="AD109" t="s" s="4">
        <v>495</v>
      </c>
      <c r="AE109" t="s" s="4">
        <v>790</v>
      </c>
      <c r="AF109" t="s" s="4">
        <v>789</v>
      </c>
      <c r="AG109" t="s" s="4">
        <v>114</v>
      </c>
      <c r="AH109" t="s" s="4">
        <v>115</v>
      </c>
      <c r="AI109" t="s" s="4">
        <v>479</v>
      </c>
      <c r="AJ109" t="s" s="4">
        <v>116</v>
      </c>
      <c r="AK109" t="s" s="4">
        <v>117</v>
      </c>
    </row>
    <row r="110" ht="45.0" customHeight="true">
      <c r="A110" t="s" s="4">
        <v>791</v>
      </c>
      <c r="B110" t="s" s="4">
        <v>90</v>
      </c>
      <c r="C110" t="s" s="4">
        <v>466</v>
      </c>
      <c r="D110" t="s" s="4">
        <v>467</v>
      </c>
      <c r="E110" t="s" s="4">
        <v>154</v>
      </c>
      <c r="F110" t="s" s="4">
        <v>206</v>
      </c>
      <c r="G110" t="s" s="4">
        <v>207</v>
      </c>
      <c r="H110" t="s" s="4">
        <v>207</v>
      </c>
      <c r="I110" t="s" s="4">
        <v>792</v>
      </c>
      <c r="J110" t="s" s="4">
        <v>793</v>
      </c>
      <c r="K110" t="s" s="4">
        <v>794</v>
      </c>
      <c r="L110" t="s" s="4">
        <v>795</v>
      </c>
      <c r="M110" t="s" s="4">
        <v>100</v>
      </c>
      <c r="N110" t="s" s="4">
        <v>100</v>
      </c>
      <c r="O110" t="s" s="4">
        <v>102</v>
      </c>
      <c r="P110" t="s" s="4">
        <v>103</v>
      </c>
      <c r="Q110" t="s" s="4">
        <v>103</v>
      </c>
      <c r="R110" t="s" s="4">
        <v>105</v>
      </c>
      <c r="S110" t="s" s="4">
        <v>106</v>
      </c>
      <c r="T110" t="s" s="4">
        <v>275</v>
      </c>
      <c r="U110" t="s" s="4">
        <v>105</v>
      </c>
      <c r="V110" t="s" s="4">
        <v>106</v>
      </c>
      <c r="W110" t="s" s="4">
        <v>101</v>
      </c>
      <c r="X110" t="s" s="4">
        <v>742</v>
      </c>
      <c r="Y110" t="s" s="4">
        <v>492</v>
      </c>
      <c r="Z110" t="s" s="4">
        <v>493</v>
      </c>
      <c r="AA110" t="s" s="4">
        <v>796</v>
      </c>
      <c r="AB110" t="s" s="4">
        <v>757</v>
      </c>
      <c r="AC110" t="s" s="4">
        <v>103</v>
      </c>
      <c r="AD110" t="s" s="4">
        <v>495</v>
      </c>
      <c r="AE110" t="s" s="4">
        <v>797</v>
      </c>
      <c r="AF110" t="s" s="4">
        <v>796</v>
      </c>
      <c r="AG110" t="s" s="4">
        <v>114</v>
      </c>
      <c r="AH110" t="s" s="4">
        <v>115</v>
      </c>
      <c r="AI110" t="s" s="4">
        <v>479</v>
      </c>
      <c r="AJ110" t="s" s="4">
        <v>116</v>
      </c>
      <c r="AK110" t="s" s="4">
        <v>117</v>
      </c>
    </row>
    <row r="111" ht="45.0" customHeight="true">
      <c r="A111" t="s" s="4">
        <v>798</v>
      </c>
      <c r="B111" t="s" s="4">
        <v>90</v>
      </c>
      <c r="C111" t="s" s="4">
        <v>466</v>
      </c>
      <c r="D111" t="s" s="4">
        <v>467</v>
      </c>
      <c r="E111" t="s" s="4">
        <v>154</v>
      </c>
      <c r="F111" t="s" s="4">
        <v>206</v>
      </c>
      <c r="G111" t="s" s="4">
        <v>207</v>
      </c>
      <c r="H111" t="s" s="4">
        <v>207</v>
      </c>
      <c r="I111" t="s" s="4">
        <v>792</v>
      </c>
      <c r="J111" t="s" s="4">
        <v>799</v>
      </c>
      <c r="K111" t="s" s="4">
        <v>800</v>
      </c>
      <c r="L111" t="s" s="4">
        <v>572</v>
      </c>
      <c r="M111" t="s" s="4">
        <v>100</v>
      </c>
      <c r="N111" t="s" s="4">
        <v>100</v>
      </c>
      <c r="O111" t="s" s="4">
        <v>102</v>
      </c>
      <c r="P111" t="s" s="4">
        <v>103</v>
      </c>
      <c r="Q111" t="s" s="4">
        <v>103</v>
      </c>
      <c r="R111" t="s" s="4">
        <v>105</v>
      </c>
      <c r="S111" t="s" s="4">
        <v>106</v>
      </c>
      <c r="T111" t="s" s="4">
        <v>275</v>
      </c>
      <c r="U111" t="s" s="4">
        <v>105</v>
      </c>
      <c r="V111" t="s" s="4">
        <v>106</v>
      </c>
      <c r="W111" t="s" s="4">
        <v>101</v>
      </c>
      <c r="X111" t="s" s="4">
        <v>742</v>
      </c>
      <c r="Y111" t="s" s="4">
        <v>492</v>
      </c>
      <c r="Z111" t="s" s="4">
        <v>493</v>
      </c>
      <c r="AA111" t="s" s="4">
        <v>801</v>
      </c>
      <c r="AB111" t="s" s="4">
        <v>757</v>
      </c>
      <c r="AC111" t="s" s="4">
        <v>103</v>
      </c>
      <c r="AD111" t="s" s="4">
        <v>495</v>
      </c>
      <c r="AE111" t="s" s="4">
        <v>802</v>
      </c>
      <c r="AF111" t="s" s="4">
        <v>801</v>
      </c>
      <c r="AG111" t="s" s="4">
        <v>114</v>
      </c>
      <c r="AH111" t="s" s="4">
        <v>115</v>
      </c>
      <c r="AI111" t="s" s="4">
        <v>479</v>
      </c>
      <c r="AJ111" t="s" s="4">
        <v>116</v>
      </c>
      <c r="AK111" t="s" s="4">
        <v>117</v>
      </c>
    </row>
    <row r="112" ht="45.0" customHeight="true">
      <c r="A112" t="s" s="4">
        <v>803</v>
      </c>
      <c r="B112" t="s" s="4">
        <v>90</v>
      </c>
      <c r="C112" t="s" s="4">
        <v>466</v>
      </c>
      <c r="D112" t="s" s="4">
        <v>467</v>
      </c>
      <c r="E112" t="s" s="4">
        <v>154</v>
      </c>
      <c r="F112" t="s" s="4">
        <v>206</v>
      </c>
      <c r="G112" t="s" s="4">
        <v>207</v>
      </c>
      <c r="H112" t="s" s="4">
        <v>207</v>
      </c>
      <c r="I112" t="s" s="4">
        <v>792</v>
      </c>
      <c r="J112" t="s" s="4">
        <v>804</v>
      </c>
      <c r="K112" t="s" s="4">
        <v>805</v>
      </c>
      <c r="L112" t="s" s="4">
        <v>806</v>
      </c>
      <c r="M112" t="s" s="4">
        <v>100</v>
      </c>
      <c r="N112" t="s" s="4">
        <v>100</v>
      </c>
      <c r="O112" t="s" s="4">
        <v>102</v>
      </c>
      <c r="P112" t="s" s="4">
        <v>103</v>
      </c>
      <c r="Q112" t="s" s="4">
        <v>103</v>
      </c>
      <c r="R112" t="s" s="4">
        <v>105</v>
      </c>
      <c r="S112" t="s" s="4">
        <v>106</v>
      </c>
      <c r="T112" t="s" s="4">
        <v>275</v>
      </c>
      <c r="U112" t="s" s="4">
        <v>105</v>
      </c>
      <c r="V112" t="s" s="4">
        <v>106</v>
      </c>
      <c r="W112" t="s" s="4">
        <v>101</v>
      </c>
      <c r="X112" t="s" s="4">
        <v>742</v>
      </c>
      <c r="Y112" t="s" s="4">
        <v>492</v>
      </c>
      <c r="Z112" t="s" s="4">
        <v>493</v>
      </c>
      <c r="AA112" t="s" s="4">
        <v>807</v>
      </c>
      <c r="AB112" t="s" s="4">
        <v>757</v>
      </c>
      <c r="AC112" t="s" s="4">
        <v>103</v>
      </c>
      <c r="AD112" t="s" s="4">
        <v>495</v>
      </c>
      <c r="AE112" t="s" s="4">
        <v>808</v>
      </c>
      <c r="AF112" t="s" s="4">
        <v>807</v>
      </c>
      <c r="AG112" t="s" s="4">
        <v>114</v>
      </c>
      <c r="AH112" t="s" s="4">
        <v>115</v>
      </c>
      <c r="AI112" t="s" s="4">
        <v>479</v>
      </c>
      <c r="AJ112" t="s" s="4">
        <v>116</v>
      </c>
      <c r="AK112" t="s" s="4">
        <v>117</v>
      </c>
    </row>
    <row r="113" ht="45.0" customHeight="true">
      <c r="A113" t="s" s="4">
        <v>809</v>
      </c>
      <c r="B113" t="s" s="4">
        <v>90</v>
      </c>
      <c r="C113" t="s" s="4">
        <v>466</v>
      </c>
      <c r="D113" t="s" s="4">
        <v>467</v>
      </c>
      <c r="E113" t="s" s="4">
        <v>154</v>
      </c>
      <c r="F113" t="s" s="4">
        <v>206</v>
      </c>
      <c r="G113" t="s" s="4">
        <v>207</v>
      </c>
      <c r="H113" t="s" s="4">
        <v>207</v>
      </c>
      <c r="I113" t="s" s="4">
        <v>810</v>
      </c>
      <c r="J113" t="s" s="4">
        <v>811</v>
      </c>
      <c r="K113" t="s" s="4">
        <v>812</v>
      </c>
      <c r="L113" t="s" s="4">
        <v>813</v>
      </c>
      <c r="M113" t="s" s="4">
        <v>100</v>
      </c>
      <c r="N113" t="s" s="4">
        <v>100</v>
      </c>
      <c r="O113" t="s" s="4">
        <v>102</v>
      </c>
      <c r="P113" t="s" s="4">
        <v>103</v>
      </c>
      <c r="Q113" t="s" s="4">
        <v>103</v>
      </c>
      <c r="R113" t="s" s="4">
        <v>105</v>
      </c>
      <c r="S113" t="s" s="4">
        <v>106</v>
      </c>
      <c r="T113" t="s" s="4">
        <v>235</v>
      </c>
      <c r="U113" t="s" s="4">
        <v>105</v>
      </c>
      <c r="V113" t="s" s="4">
        <v>106</v>
      </c>
      <c r="W113" t="s" s="4">
        <v>101</v>
      </c>
      <c r="X113" t="s" s="4">
        <v>742</v>
      </c>
      <c r="Y113" t="s" s="4">
        <v>715</v>
      </c>
      <c r="Z113" t="s" s="4">
        <v>492</v>
      </c>
      <c r="AA113" t="s" s="4">
        <v>814</v>
      </c>
      <c r="AB113" t="s" s="4">
        <v>104</v>
      </c>
      <c r="AC113" t="s" s="4">
        <v>103</v>
      </c>
      <c r="AD113" t="s" s="4">
        <v>493</v>
      </c>
      <c r="AE113" t="s" s="4">
        <v>815</v>
      </c>
      <c r="AF113" t="s" s="4">
        <v>814</v>
      </c>
      <c r="AG113" t="s" s="4">
        <v>114</v>
      </c>
      <c r="AH113" t="s" s="4">
        <v>115</v>
      </c>
      <c r="AI113" t="s" s="4">
        <v>479</v>
      </c>
      <c r="AJ113" t="s" s="4">
        <v>116</v>
      </c>
      <c r="AK113" t="s" s="4">
        <v>117</v>
      </c>
    </row>
    <row r="114" ht="45.0" customHeight="true">
      <c r="A114" t="s" s="4">
        <v>816</v>
      </c>
      <c r="B114" t="s" s="4">
        <v>90</v>
      </c>
      <c r="C114" t="s" s="4">
        <v>466</v>
      </c>
      <c r="D114" t="s" s="4">
        <v>467</v>
      </c>
      <c r="E114" t="s" s="4">
        <v>154</v>
      </c>
      <c r="F114" t="s" s="4">
        <v>206</v>
      </c>
      <c r="G114" t="s" s="4">
        <v>207</v>
      </c>
      <c r="H114" t="s" s="4">
        <v>207</v>
      </c>
      <c r="I114" t="s" s="4">
        <v>810</v>
      </c>
      <c r="J114" t="s" s="4">
        <v>817</v>
      </c>
      <c r="K114" t="s" s="4">
        <v>303</v>
      </c>
      <c r="L114" t="s" s="4">
        <v>818</v>
      </c>
      <c r="M114" t="s" s="4">
        <v>100</v>
      </c>
      <c r="N114" t="s" s="4">
        <v>100</v>
      </c>
      <c r="O114" t="s" s="4">
        <v>102</v>
      </c>
      <c r="P114" t="s" s="4">
        <v>103</v>
      </c>
      <c r="Q114" t="s" s="4">
        <v>103</v>
      </c>
      <c r="R114" t="s" s="4">
        <v>105</v>
      </c>
      <c r="S114" t="s" s="4">
        <v>106</v>
      </c>
      <c r="T114" t="s" s="4">
        <v>235</v>
      </c>
      <c r="U114" t="s" s="4">
        <v>105</v>
      </c>
      <c r="V114" t="s" s="4">
        <v>106</v>
      </c>
      <c r="W114" t="s" s="4">
        <v>101</v>
      </c>
      <c r="X114" t="s" s="4">
        <v>742</v>
      </c>
      <c r="Y114" t="s" s="4">
        <v>715</v>
      </c>
      <c r="Z114" t="s" s="4">
        <v>492</v>
      </c>
      <c r="AA114" t="s" s="4">
        <v>819</v>
      </c>
      <c r="AB114" t="s" s="4">
        <v>104</v>
      </c>
      <c r="AC114" t="s" s="4">
        <v>103</v>
      </c>
      <c r="AD114" t="s" s="4">
        <v>493</v>
      </c>
      <c r="AE114" t="s" s="4">
        <v>820</v>
      </c>
      <c r="AF114" t="s" s="4">
        <v>819</v>
      </c>
      <c r="AG114" t="s" s="4">
        <v>114</v>
      </c>
      <c r="AH114" t="s" s="4">
        <v>115</v>
      </c>
      <c r="AI114" t="s" s="4">
        <v>479</v>
      </c>
      <c r="AJ114" t="s" s="4">
        <v>116</v>
      </c>
      <c r="AK114" t="s" s="4">
        <v>117</v>
      </c>
    </row>
    <row r="115" ht="45.0" customHeight="true">
      <c r="A115" t="s" s="4">
        <v>821</v>
      </c>
      <c r="B115" t="s" s="4">
        <v>90</v>
      </c>
      <c r="C115" t="s" s="4">
        <v>466</v>
      </c>
      <c r="D115" t="s" s="4">
        <v>467</v>
      </c>
      <c r="E115" t="s" s="4">
        <v>154</v>
      </c>
      <c r="F115" t="s" s="4">
        <v>206</v>
      </c>
      <c r="G115" t="s" s="4">
        <v>207</v>
      </c>
      <c r="H115" t="s" s="4">
        <v>207</v>
      </c>
      <c r="I115" t="s" s="4">
        <v>810</v>
      </c>
      <c r="J115" t="s" s="4">
        <v>817</v>
      </c>
      <c r="K115" t="s" s="4">
        <v>303</v>
      </c>
      <c r="L115" t="s" s="4">
        <v>818</v>
      </c>
      <c r="M115" t="s" s="4">
        <v>100</v>
      </c>
      <c r="N115" t="s" s="4">
        <v>100</v>
      </c>
      <c r="O115" t="s" s="4">
        <v>102</v>
      </c>
      <c r="P115" t="s" s="4">
        <v>103</v>
      </c>
      <c r="Q115" t="s" s="4">
        <v>103</v>
      </c>
      <c r="R115" t="s" s="4">
        <v>105</v>
      </c>
      <c r="S115" t="s" s="4">
        <v>106</v>
      </c>
      <c r="T115" t="s" s="4">
        <v>235</v>
      </c>
      <c r="U115" t="s" s="4">
        <v>105</v>
      </c>
      <c r="V115" t="s" s="4">
        <v>106</v>
      </c>
      <c r="W115" t="s" s="4">
        <v>101</v>
      </c>
      <c r="X115" t="s" s="4">
        <v>742</v>
      </c>
      <c r="Y115" t="s" s="4">
        <v>715</v>
      </c>
      <c r="Z115" t="s" s="4">
        <v>492</v>
      </c>
      <c r="AA115" t="s" s="4">
        <v>822</v>
      </c>
      <c r="AB115" t="s" s="4">
        <v>104</v>
      </c>
      <c r="AC115" t="s" s="4">
        <v>103</v>
      </c>
      <c r="AD115" t="s" s="4">
        <v>493</v>
      </c>
      <c r="AE115" t="s" s="4">
        <v>820</v>
      </c>
      <c r="AF115" t="s" s="4">
        <v>822</v>
      </c>
      <c r="AG115" t="s" s="4">
        <v>114</v>
      </c>
      <c r="AH115" t="s" s="4">
        <v>115</v>
      </c>
      <c r="AI115" t="s" s="4">
        <v>479</v>
      </c>
      <c r="AJ115" t="s" s="4">
        <v>116</v>
      </c>
      <c r="AK115" t="s" s="4">
        <v>117</v>
      </c>
    </row>
    <row r="116" ht="45.0" customHeight="true">
      <c r="A116" t="s" s="4">
        <v>823</v>
      </c>
      <c r="B116" t="s" s="4">
        <v>90</v>
      </c>
      <c r="C116" t="s" s="4">
        <v>466</v>
      </c>
      <c r="D116" t="s" s="4">
        <v>467</v>
      </c>
      <c r="E116" t="s" s="4">
        <v>154</v>
      </c>
      <c r="F116" t="s" s="4">
        <v>206</v>
      </c>
      <c r="G116" t="s" s="4">
        <v>207</v>
      </c>
      <c r="H116" t="s" s="4">
        <v>207</v>
      </c>
      <c r="I116" t="s" s="4">
        <v>605</v>
      </c>
      <c r="J116" t="s" s="4">
        <v>824</v>
      </c>
      <c r="K116" t="s" s="4">
        <v>462</v>
      </c>
      <c r="L116" t="s" s="4">
        <v>421</v>
      </c>
      <c r="M116" t="s" s="4">
        <v>100</v>
      </c>
      <c r="N116" t="s" s="4">
        <v>100</v>
      </c>
      <c r="O116" t="s" s="4">
        <v>102</v>
      </c>
      <c r="P116" t="s" s="4">
        <v>103</v>
      </c>
      <c r="Q116" t="s" s="4">
        <v>103</v>
      </c>
      <c r="R116" t="s" s="4">
        <v>105</v>
      </c>
      <c r="S116" t="s" s="4">
        <v>106</v>
      </c>
      <c r="T116" t="s" s="4">
        <v>108</v>
      </c>
      <c r="U116" t="s" s="4">
        <v>105</v>
      </c>
      <c r="V116" t="s" s="4">
        <v>106</v>
      </c>
      <c r="W116" t="s" s="4">
        <v>101</v>
      </c>
      <c r="X116" t="s" s="4">
        <v>742</v>
      </c>
      <c r="Y116" t="s" s="4">
        <v>715</v>
      </c>
      <c r="Z116" t="s" s="4">
        <v>492</v>
      </c>
      <c r="AA116" t="s" s="4">
        <v>825</v>
      </c>
      <c r="AB116" t="s" s="4">
        <v>104</v>
      </c>
      <c r="AC116" t="s" s="4">
        <v>103</v>
      </c>
      <c r="AD116" t="s" s="4">
        <v>493</v>
      </c>
      <c r="AE116" t="s" s="4">
        <v>826</v>
      </c>
      <c r="AF116" t="s" s="4">
        <v>825</v>
      </c>
      <c r="AG116" t="s" s="4">
        <v>114</v>
      </c>
      <c r="AH116" t="s" s="4">
        <v>115</v>
      </c>
      <c r="AI116" t="s" s="4">
        <v>479</v>
      </c>
      <c r="AJ116" t="s" s="4">
        <v>116</v>
      </c>
      <c r="AK116" t="s" s="4">
        <v>117</v>
      </c>
    </row>
    <row r="117" ht="45.0" customHeight="true">
      <c r="A117" t="s" s="4">
        <v>827</v>
      </c>
      <c r="B117" t="s" s="4">
        <v>90</v>
      </c>
      <c r="C117" t="s" s="4">
        <v>466</v>
      </c>
      <c r="D117" t="s" s="4">
        <v>467</v>
      </c>
      <c r="E117" t="s" s="4">
        <v>93</v>
      </c>
      <c r="F117" t="s" s="4">
        <v>191</v>
      </c>
      <c r="G117" t="s" s="4">
        <v>828</v>
      </c>
      <c r="H117" t="s" s="4">
        <v>828</v>
      </c>
      <c r="I117" t="s" s="4">
        <v>672</v>
      </c>
      <c r="J117" t="s" s="4">
        <v>383</v>
      </c>
      <c r="K117" t="s" s="4">
        <v>384</v>
      </c>
      <c r="L117" t="s" s="4">
        <v>385</v>
      </c>
      <c r="M117" t="s" s="4">
        <v>100</v>
      </c>
      <c r="N117" t="s" s="4">
        <v>100</v>
      </c>
      <c r="O117" t="s" s="4">
        <v>102</v>
      </c>
      <c r="P117" t="s" s="4">
        <v>103</v>
      </c>
      <c r="Q117" t="s" s="4">
        <v>103</v>
      </c>
      <c r="R117" t="s" s="4">
        <v>105</v>
      </c>
      <c r="S117" t="s" s="4">
        <v>106</v>
      </c>
      <c r="T117" t="s" s="4">
        <v>261</v>
      </c>
      <c r="U117" t="s" s="4">
        <v>105</v>
      </c>
      <c r="V117" t="s" s="4">
        <v>106</v>
      </c>
      <c r="W117" t="s" s="4">
        <v>101</v>
      </c>
      <c r="X117" t="s" s="4">
        <v>829</v>
      </c>
      <c r="Y117" t="s" s="4">
        <v>575</v>
      </c>
      <c r="Z117" t="s" s="4">
        <v>546</v>
      </c>
      <c r="AA117" t="s" s="4">
        <v>830</v>
      </c>
      <c r="AB117" t="s" s="4">
        <v>518</v>
      </c>
      <c r="AC117" t="s" s="4">
        <v>103</v>
      </c>
      <c r="AD117" t="s" s="4">
        <v>612</v>
      </c>
      <c r="AE117" t="s" s="4">
        <v>831</v>
      </c>
      <c r="AF117" t="s" s="4">
        <v>830</v>
      </c>
      <c r="AG117" t="s" s="4">
        <v>114</v>
      </c>
      <c r="AH117" t="s" s="4">
        <v>115</v>
      </c>
      <c r="AI117" t="s" s="4">
        <v>479</v>
      </c>
      <c r="AJ117" t="s" s="4">
        <v>116</v>
      </c>
      <c r="AK117" t="s" s="4">
        <v>117</v>
      </c>
    </row>
    <row r="118" ht="45.0" customHeight="true">
      <c r="A118" t="s" s="4">
        <v>832</v>
      </c>
      <c r="B118" t="s" s="4">
        <v>90</v>
      </c>
      <c r="C118" t="s" s="4">
        <v>466</v>
      </c>
      <c r="D118" t="s" s="4">
        <v>467</v>
      </c>
      <c r="E118" t="s" s="4">
        <v>93</v>
      </c>
      <c r="F118" t="s" s="4">
        <v>191</v>
      </c>
      <c r="G118" t="s" s="4">
        <v>828</v>
      </c>
      <c r="H118" t="s" s="4">
        <v>828</v>
      </c>
      <c r="I118" t="s" s="4">
        <v>672</v>
      </c>
      <c r="J118" t="s" s="4">
        <v>383</v>
      </c>
      <c r="K118" t="s" s="4">
        <v>384</v>
      </c>
      <c r="L118" t="s" s="4">
        <v>385</v>
      </c>
      <c r="M118" t="s" s="4">
        <v>100</v>
      </c>
      <c r="N118" t="s" s="4">
        <v>100</v>
      </c>
      <c r="O118" t="s" s="4">
        <v>102</v>
      </c>
      <c r="P118" t="s" s="4">
        <v>103</v>
      </c>
      <c r="Q118" t="s" s="4">
        <v>103</v>
      </c>
      <c r="R118" t="s" s="4">
        <v>105</v>
      </c>
      <c r="S118" t="s" s="4">
        <v>106</v>
      </c>
      <c r="T118" t="s" s="4">
        <v>261</v>
      </c>
      <c r="U118" t="s" s="4">
        <v>105</v>
      </c>
      <c r="V118" t="s" s="4">
        <v>106</v>
      </c>
      <c r="W118" t="s" s="4">
        <v>101</v>
      </c>
      <c r="X118" t="s" s="4">
        <v>829</v>
      </c>
      <c r="Y118" t="s" s="4">
        <v>665</v>
      </c>
      <c r="Z118" t="s" s="4">
        <v>714</v>
      </c>
      <c r="AA118" t="s" s="4">
        <v>833</v>
      </c>
      <c r="AB118" t="s" s="4">
        <v>518</v>
      </c>
      <c r="AC118" t="s" s="4">
        <v>103</v>
      </c>
      <c r="AD118" t="s" s="4">
        <v>715</v>
      </c>
      <c r="AE118" t="s" s="4">
        <v>834</v>
      </c>
      <c r="AF118" t="s" s="4">
        <v>833</v>
      </c>
      <c r="AG118" t="s" s="4">
        <v>114</v>
      </c>
      <c r="AH118" t="s" s="4">
        <v>115</v>
      </c>
      <c r="AI118" t="s" s="4">
        <v>479</v>
      </c>
      <c r="AJ118" t="s" s="4">
        <v>116</v>
      </c>
      <c r="AK118" t="s" s="4">
        <v>117</v>
      </c>
    </row>
    <row r="119" ht="45.0" customHeight="true">
      <c r="A119" t="s" s="4">
        <v>835</v>
      </c>
      <c r="B119" t="s" s="4">
        <v>90</v>
      </c>
      <c r="C119" t="s" s="4">
        <v>466</v>
      </c>
      <c r="D119" t="s" s="4">
        <v>467</v>
      </c>
      <c r="E119" t="s" s="4">
        <v>93</v>
      </c>
      <c r="F119" t="s" s="4">
        <v>119</v>
      </c>
      <c r="G119" t="s" s="4">
        <v>481</v>
      </c>
      <c r="H119" t="s" s="4">
        <v>481</v>
      </c>
      <c r="I119" t="s" s="4">
        <v>535</v>
      </c>
      <c r="J119" t="s" s="4">
        <v>194</v>
      </c>
      <c r="K119" t="s" s="4">
        <v>195</v>
      </c>
      <c r="L119" t="s" s="4">
        <v>196</v>
      </c>
      <c r="M119" t="s" s="4">
        <v>100</v>
      </c>
      <c r="N119" t="s" s="4">
        <v>100</v>
      </c>
      <c r="O119" t="s" s="4">
        <v>102</v>
      </c>
      <c r="P119" t="s" s="4">
        <v>103</v>
      </c>
      <c r="Q119" t="s" s="4">
        <v>103</v>
      </c>
      <c r="R119" t="s" s="4">
        <v>105</v>
      </c>
      <c r="S119" t="s" s="4">
        <v>106</v>
      </c>
      <c r="T119" t="s" s="4">
        <v>199</v>
      </c>
      <c r="U119" t="s" s="4">
        <v>105</v>
      </c>
      <c r="V119" t="s" s="4">
        <v>106</v>
      </c>
      <c r="W119" t="s" s="4">
        <v>101</v>
      </c>
      <c r="X119" t="s" s="4">
        <v>829</v>
      </c>
      <c r="Y119" t="s" s="4">
        <v>466</v>
      </c>
      <c r="Z119" t="s" s="4">
        <v>836</v>
      </c>
      <c r="AA119" t="s" s="4">
        <v>837</v>
      </c>
      <c r="AB119" t="s" s="4">
        <v>197</v>
      </c>
      <c r="AC119" t="s" s="4">
        <v>103</v>
      </c>
      <c r="AD119" t="s" s="4">
        <v>501</v>
      </c>
      <c r="AE119" t="s" s="4">
        <v>838</v>
      </c>
      <c r="AF119" t="s" s="4">
        <v>837</v>
      </c>
      <c r="AG119" t="s" s="4">
        <v>114</v>
      </c>
      <c r="AH119" t="s" s="4">
        <v>115</v>
      </c>
      <c r="AI119" t="s" s="4">
        <v>479</v>
      </c>
      <c r="AJ119" t="s" s="4">
        <v>116</v>
      </c>
      <c r="AK119" t="s" s="4">
        <v>117</v>
      </c>
    </row>
    <row r="120" ht="45.0" customHeight="true">
      <c r="A120" t="s" s="4">
        <v>839</v>
      </c>
      <c r="B120" t="s" s="4">
        <v>90</v>
      </c>
      <c r="C120" t="s" s="4">
        <v>466</v>
      </c>
      <c r="D120" t="s" s="4">
        <v>467</v>
      </c>
      <c r="E120" t="s" s="4">
        <v>154</v>
      </c>
      <c r="F120" t="s" s="4">
        <v>488</v>
      </c>
      <c r="G120" t="s" s="4">
        <v>489</v>
      </c>
      <c r="H120" t="s" s="4">
        <v>489</v>
      </c>
      <c r="I120" t="s" s="4">
        <v>490</v>
      </c>
      <c r="J120" t="s" s="4">
        <v>350</v>
      </c>
      <c r="K120" t="s" s="4">
        <v>491</v>
      </c>
      <c r="L120" t="s" s="4">
        <v>243</v>
      </c>
      <c r="M120" t="s" s="4">
        <v>100</v>
      </c>
      <c r="N120" t="s" s="4">
        <v>100</v>
      </c>
      <c r="O120" t="s" s="4">
        <v>102</v>
      </c>
      <c r="P120" t="s" s="4">
        <v>103</v>
      </c>
      <c r="Q120" t="s" s="4">
        <v>103</v>
      </c>
      <c r="R120" t="s" s="4">
        <v>105</v>
      </c>
      <c r="S120" t="s" s="4">
        <v>106</v>
      </c>
      <c r="T120" t="s" s="4">
        <v>101</v>
      </c>
      <c r="U120" t="s" s="4">
        <v>105</v>
      </c>
      <c r="V120" t="s" s="4">
        <v>106</v>
      </c>
      <c r="W120" t="s" s="4">
        <v>235</v>
      </c>
      <c r="X120" t="s" s="4">
        <v>840</v>
      </c>
      <c r="Y120" t="s" s="4">
        <v>527</v>
      </c>
      <c r="Z120" t="s" s="4">
        <v>528</v>
      </c>
      <c r="AA120" t="s" s="4">
        <v>841</v>
      </c>
      <c r="AB120" t="s" s="4">
        <v>178</v>
      </c>
      <c r="AC120" t="s" s="4">
        <v>103</v>
      </c>
      <c r="AD120" t="s" s="4">
        <v>530</v>
      </c>
      <c r="AE120" t="s" s="4">
        <v>842</v>
      </c>
      <c r="AF120" t="s" s="4">
        <v>841</v>
      </c>
      <c r="AG120" t="s" s="4">
        <v>114</v>
      </c>
      <c r="AH120" t="s" s="4">
        <v>115</v>
      </c>
      <c r="AI120" t="s" s="4">
        <v>479</v>
      </c>
      <c r="AJ120" t="s" s="4">
        <v>116</v>
      </c>
      <c r="AK120" t="s" s="4">
        <v>117</v>
      </c>
    </row>
    <row r="121" ht="45.0" customHeight="true">
      <c r="A121" t="s" s="4">
        <v>843</v>
      </c>
      <c r="B121" t="s" s="4">
        <v>90</v>
      </c>
      <c r="C121" t="s" s="4">
        <v>466</v>
      </c>
      <c r="D121" t="s" s="4">
        <v>467</v>
      </c>
      <c r="E121" t="s" s="4">
        <v>154</v>
      </c>
      <c r="F121" t="s" s="4">
        <v>206</v>
      </c>
      <c r="G121" t="s" s="4">
        <v>207</v>
      </c>
      <c r="H121" t="s" s="4">
        <v>207</v>
      </c>
      <c r="I121" t="s" s="4">
        <v>504</v>
      </c>
      <c r="J121" t="s" s="4">
        <v>505</v>
      </c>
      <c r="K121" t="s" s="4">
        <v>506</v>
      </c>
      <c r="L121" t="s" s="4">
        <v>506</v>
      </c>
      <c r="M121" t="s" s="4">
        <v>100</v>
      </c>
      <c r="N121" t="s" s="4">
        <v>100</v>
      </c>
      <c r="O121" t="s" s="4">
        <v>102</v>
      </c>
      <c r="P121" t="s" s="4">
        <v>103</v>
      </c>
      <c r="Q121" t="s" s="4">
        <v>103</v>
      </c>
      <c r="R121" t="s" s="4">
        <v>105</v>
      </c>
      <c r="S121" t="s" s="4">
        <v>106</v>
      </c>
      <c r="T121" t="s" s="4">
        <v>268</v>
      </c>
      <c r="U121" t="s" s="4">
        <v>105</v>
      </c>
      <c r="V121" t="s" s="4">
        <v>106</v>
      </c>
      <c r="W121" t="s" s="4">
        <v>101</v>
      </c>
      <c r="X121" t="s" s="4">
        <v>507</v>
      </c>
      <c r="Y121" t="s" s="4">
        <v>508</v>
      </c>
      <c r="Z121" t="s" s="4">
        <v>836</v>
      </c>
      <c r="AA121" t="s" s="4">
        <v>844</v>
      </c>
      <c r="AB121" t="s" s="4">
        <v>104</v>
      </c>
      <c r="AC121" t="s" s="4">
        <v>103</v>
      </c>
      <c r="AD121" t="s" s="4">
        <v>501</v>
      </c>
      <c r="AE121" t="s" s="4">
        <v>845</v>
      </c>
      <c r="AF121" t="s" s="4">
        <v>844</v>
      </c>
      <c r="AG121" t="s" s="4">
        <v>114</v>
      </c>
      <c r="AH121" t="s" s="4">
        <v>115</v>
      </c>
      <c r="AI121" t="s" s="4">
        <v>479</v>
      </c>
      <c r="AJ121" t="s" s="4">
        <v>116</v>
      </c>
      <c r="AK121" t="s" s="4">
        <v>117</v>
      </c>
    </row>
    <row r="122" ht="45.0" customHeight="true">
      <c r="A122" t="s" s="4">
        <v>846</v>
      </c>
      <c r="B122" t="s" s="4">
        <v>90</v>
      </c>
      <c r="C122" t="s" s="4">
        <v>466</v>
      </c>
      <c r="D122" t="s" s="4">
        <v>467</v>
      </c>
      <c r="E122" t="s" s="4">
        <v>154</v>
      </c>
      <c r="F122" t="s" s="4">
        <v>488</v>
      </c>
      <c r="G122" t="s" s="4">
        <v>489</v>
      </c>
      <c r="H122" t="s" s="4">
        <v>489</v>
      </c>
      <c r="I122" t="s" s="4">
        <v>490</v>
      </c>
      <c r="J122" t="s" s="4">
        <v>350</v>
      </c>
      <c r="K122" t="s" s="4">
        <v>491</v>
      </c>
      <c r="L122" t="s" s="4">
        <v>243</v>
      </c>
      <c r="M122" t="s" s="4">
        <v>100</v>
      </c>
      <c r="N122" t="s" s="4">
        <v>100</v>
      </c>
      <c r="O122" t="s" s="4">
        <v>102</v>
      </c>
      <c r="P122" t="s" s="4">
        <v>103</v>
      </c>
      <c r="Q122" t="s" s="4">
        <v>103</v>
      </c>
      <c r="R122" t="s" s="4">
        <v>105</v>
      </c>
      <c r="S122" t="s" s="4">
        <v>106</v>
      </c>
      <c r="T122" t="s" s="4">
        <v>101</v>
      </c>
      <c r="U122" t="s" s="4">
        <v>105</v>
      </c>
      <c r="V122" t="s" s="4">
        <v>106</v>
      </c>
      <c r="W122" t="s" s="4">
        <v>101</v>
      </c>
      <c r="X122" t="s" s="4">
        <v>847</v>
      </c>
      <c r="Y122" t="s" s="4">
        <v>612</v>
      </c>
      <c r="Z122" t="s" s="4">
        <v>473</v>
      </c>
      <c r="AA122" t="s" s="4">
        <v>848</v>
      </c>
      <c r="AB122" t="s" s="4">
        <v>104</v>
      </c>
      <c r="AC122" t="s" s="4">
        <v>103</v>
      </c>
      <c r="AD122" t="s" s="4">
        <v>477</v>
      </c>
      <c r="AE122" t="s" s="4">
        <v>842</v>
      </c>
      <c r="AF122" t="s" s="4">
        <v>848</v>
      </c>
      <c r="AG122" t="s" s="4">
        <v>114</v>
      </c>
      <c r="AH122" t="s" s="4">
        <v>115</v>
      </c>
      <c r="AI122" t="s" s="4">
        <v>479</v>
      </c>
      <c r="AJ122" t="s" s="4">
        <v>116</v>
      </c>
      <c r="AK122" t="s" s="4">
        <v>117</v>
      </c>
    </row>
    <row r="123" ht="45.0" customHeight="true">
      <c r="A123" t="s" s="4">
        <v>849</v>
      </c>
      <c r="B123" t="s" s="4">
        <v>90</v>
      </c>
      <c r="C123" t="s" s="4">
        <v>850</v>
      </c>
      <c r="D123" t="s" s="4">
        <v>851</v>
      </c>
      <c r="E123" t="s" s="4">
        <v>93</v>
      </c>
      <c r="F123" t="s" s="4">
        <v>134</v>
      </c>
      <c r="G123" t="s" s="4">
        <v>852</v>
      </c>
      <c r="H123" t="s" s="4">
        <v>852</v>
      </c>
      <c r="I123" t="s" s="4">
        <v>228</v>
      </c>
      <c r="J123" t="s" s="4">
        <v>469</v>
      </c>
      <c r="K123" t="s" s="4">
        <v>853</v>
      </c>
      <c r="L123" t="s" s="4">
        <v>471</v>
      </c>
      <c r="M123" t="s" s="4">
        <v>100</v>
      </c>
      <c r="N123" t="s" s="4">
        <v>854</v>
      </c>
      <c r="O123" t="s" s="4">
        <v>102</v>
      </c>
      <c r="P123" t="s" s="4">
        <v>103</v>
      </c>
      <c r="Q123" t="s" s="4">
        <v>425</v>
      </c>
      <c r="R123" t="s" s="4">
        <v>105</v>
      </c>
      <c r="S123" t="s" s="4">
        <v>106</v>
      </c>
      <c r="T123" t="s" s="4">
        <v>228</v>
      </c>
      <c r="U123" t="s" s="4">
        <v>105</v>
      </c>
      <c r="V123" t="s" s="4">
        <v>106</v>
      </c>
      <c r="W123" t="s" s="4">
        <v>101</v>
      </c>
      <c r="X123" t="s" s="4">
        <v>855</v>
      </c>
      <c r="Y123" t="s" s="4">
        <v>856</v>
      </c>
      <c r="Z123" t="s" s="4">
        <v>857</v>
      </c>
      <c r="AA123" t="s" s="4">
        <v>858</v>
      </c>
      <c r="AB123" t="s" s="4">
        <v>425</v>
      </c>
      <c r="AC123" t="s" s="4">
        <v>103</v>
      </c>
      <c r="AD123" t="s" s="4">
        <v>857</v>
      </c>
      <c r="AE123" t="s" s="4">
        <v>859</v>
      </c>
      <c r="AF123" t="s" s="4">
        <v>858</v>
      </c>
      <c r="AG123" t="s" s="4">
        <v>114</v>
      </c>
      <c r="AH123" t="s" s="4">
        <v>115</v>
      </c>
      <c r="AI123" t="s" s="4">
        <v>851</v>
      </c>
      <c r="AJ123" t="s" s="4">
        <v>588</v>
      </c>
      <c r="AK123" t="s" s="4">
        <v>117</v>
      </c>
    </row>
    <row r="124" ht="45.0" customHeight="true">
      <c r="A124" t="s" s="4">
        <v>860</v>
      </c>
      <c r="B124" t="s" s="4">
        <v>90</v>
      </c>
      <c r="C124" t="s" s="4">
        <v>850</v>
      </c>
      <c r="D124" t="s" s="4">
        <v>851</v>
      </c>
      <c r="E124" t="s" s="4">
        <v>93</v>
      </c>
      <c r="F124" t="s" s="4">
        <v>861</v>
      </c>
      <c r="G124" t="s" s="4">
        <v>862</v>
      </c>
      <c r="H124" t="s" s="4">
        <v>862</v>
      </c>
      <c r="I124" t="s" s="4">
        <v>228</v>
      </c>
      <c r="J124" t="s" s="4">
        <v>137</v>
      </c>
      <c r="K124" t="s" s="4">
        <v>863</v>
      </c>
      <c r="L124" t="s" s="4">
        <v>222</v>
      </c>
      <c r="M124" t="s" s="4">
        <v>100</v>
      </c>
      <c r="N124" t="s" s="4">
        <v>854</v>
      </c>
      <c r="O124" t="s" s="4">
        <v>102</v>
      </c>
      <c r="P124" t="s" s="4">
        <v>103</v>
      </c>
      <c r="Q124" t="s" s="4">
        <v>864</v>
      </c>
      <c r="R124" t="s" s="4">
        <v>105</v>
      </c>
      <c r="S124" t="s" s="4">
        <v>106</v>
      </c>
      <c r="T124" t="s" s="4">
        <v>228</v>
      </c>
      <c r="U124" t="s" s="4">
        <v>105</v>
      </c>
      <c r="V124" t="s" s="4">
        <v>106</v>
      </c>
      <c r="W124" t="s" s="4">
        <v>101</v>
      </c>
      <c r="X124" t="s" s="4">
        <v>855</v>
      </c>
      <c r="Y124" t="s" s="4">
        <v>856</v>
      </c>
      <c r="Z124" t="s" s="4">
        <v>857</v>
      </c>
      <c r="AA124" t="s" s="4">
        <v>865</v>
      </c>
      <c r="AB124" t="s" s="4">
        <v>864</v>
      </c>
      <c r="AC124" t="s" s="4">
        <v>103</v>
      </c>
      <c r="AD124" t="s" s="4">
        <v>857</v>
      </c>
      <c r="AE124" t="s" s="4">
        <v>866</v>
      </c>
      <c r="AF124" t="s" s="4">
        <v>865</v>
      </c>
      <c r="AG124" t="s" s="4">
        <v>114</v>
      </c>
      <c r="AH124" t="s" s="4">
        <v>115</v>
      </c>
      <c r="AI124" t="s" s="4">
        <v>851</v>
      </c>
      <c r="AJ124" t="s" s="4">
        <v>588</v>
      </c>
      <c r="AK124" t="s" s="4">
        <v>117</v>
      </c>
    </row>
    <row r="125" ht="45.0" customHeight="true">
      <c r="A125" t="s" s="4">
        <v>867</v>
      </c>
      <c r="B125" t="s" s="4">
        <v>90</v>
      </c>
      <c r="C125" t="s" s="4">
        <v>850</v>
      </c>
      <c r="D125" t="s" s="4">
        <v>851</v>
      </c>
      <c r="E125" t="s" s="4">
        <v>868</v>
      </c>
      <c r="F125" t="s" s="4">
        <v>206</v>
      </c>
      <c r="G125" t="s" s="4">
        <v>207</v>
      </c>
      <c r="H125" t="s" s="4">
        <v>207</v>
      </c>
      <c r="I125" t="s" s="4">
        <v>268</v>
      </c>
      <c r="J125" t="s" s="4">
        <v>505</v>
      </c>
      <c r="K125" t="s" s="4">
        <v>506</v>
      </c>
      <c r="L125" t="s" s="4">
        <v>506</v>
      </c>
      <c r="M125" t="s" s="4">
        <v>100</v>
      </c>
      <c r="N125" t="s" s="4">
        <v>869</v>
      </c>
      <c r="O125" t="s" s="4">
        <v>102</v>
      </c>
      <c r="P125" t="s" s="4">
        <v>103</v>
      </c>
      <c r="Q125" t="s" s="4">
        <v>178</v>
      </c>
      <c r="R125" t="s" s="4">
        <v>105</v>
      </c>
      <c r="S125" t="s" s="4">
        <v>106</v>
      </c>
      <c r="T125" t="s" s="4">
        <v>268</v>
      </c>
      <c r="U125" t="s" s="4">
        <v>105</v>
      </c>
      <c r="V125" t="s" s="4">
        <v>106</v>
      </c>
      <c r="W125" t="s" s="4">
        <v>101</v>
      </c>
      <c r="X125" t="s" s="4">
        <v>869</v>
      </c>
      <c r="Y125" t="s" s="4">
        <v>870</v>
      </c>
      <c r="Z125" t="s" s="4">
        <v>871</v>
      </c>
      <c r="AA125" t="s" s="4">
        <v>872</v>
      </c>
      <c r="AB125" t="s" s="4">
        <v>178</v>
      </c>
      <c r="AC125" t="s" s="4">
        <v>103</v>
      </c>
      <c r="AD125" t="s" s="4">
        <v>871</v>
      </c>
      <c r="AE125" t="s" s="4">
        <v>873</v>
      </c>
      <c r="AF125" t="s" s="4">
        <v>872</v>
      </c>
      <c r="AG125" t="s" s="4">
        <v>114</v>
      </c>
      <c r="AH125" t="s" s="4">
        <v>115</v>
      </c>
      <c r="AI125" t="s" s="4">
        <v>851</v>
      </c>
      <c r="AJ125" t="s" s="4">
        <v>588</v>
      </c>
      <c r="AK125" t="s" s="4">
        <v>117</v>
      </c>
    </row>
    <row r="126" ht="45.0" customHeight="true">
      <c r="A126" t="s" s="4">
        <v>874</v>
      </c>
      <c r="B126" t="s" s="4">
        <v>90</v>
      </c>
      <c r="C126" t="s" s="4">
        <v>850</v>
      </c>
      <c r="D126" t="s" s="4">
        <v>851</v>
      </c>
      <c r="E126" t="s" s="4">
        <v>93</v>
      </c>
      <c r="F126" t="s" s="4">
        <v>325</v>
      </c>
      <c r="G126" t="s" s="4">
        <v>875</v>
      </c>
      <c r="H126" t="s" s="4">
        <v>875</v>
      </c>
      <c r="I126" t="s" s="4">
        <v>261</v>
      </c>
      <c r="J126" t="s" s="4">
        <v>876</v>
      </c>
      <c r="K126" t="s" s="4">
        <v>877</v>
      </c>
      <c r="L126" t="s" s="4">
        <v>385</v>
      </c>
      <c r="M126" t="s" s="4">
        <v>100</v>
      </c>
      <c r="N126" t="s" s="4">
        <v>828</v>
      </c>
      <c r="O126" t="s" s="4">
        <v>102</v>
      </c>
      <c r="P126" t="s" s="4">
        <v>103</v>
      </c>
      <c r="Q126" t="s" s="4">
        <v>518</v>
      </c>
      <c r="R126" t="s" s="4">
        <v>105</v>
      </c>
      <c r="S126" t="s" s="4">
        <v>106</v>
      </c>
      <c r="T126" t="s" s="4">
        <v>261</v>
      </c>
      <c r="U126" t="s" s="4">
        <v>105</v>
      </c>
      <c r="V126" t="s" s="4">
        <v>106</v>
      </c>
      <c r="W126" t="s" s="4">
        <v>101</v>
      </c>
      <c r="X126" t="s" s="4">
        <v>828</v>
      </c>
      <c r="Y126" t="s" s="4">
        <v>878</v>
      </c>
      <c r="Z126" t="s" s="4">
        <v>879</v>
      </c>
      <c r="AA126" t="s" s="4">
        <v>880</v>
      </c>
      <c r="AB126" t="s" s="4">
        <v>518</v>
      </c>
      <c r="AC126" t="s" s="4">
        <v>103</v>
      </c>
      <c r="AD126" t="s" s="4">
        <v>879</v>
      </c>
      <c r="AE126" t="s" s="4">
        <v>881</v>
      </c>
      <c r="AF126" t="s" s="4">
        <v>880</v>
      </c>
      <c r="AG126" t="s" s="4">
        <v>114</v>
      </c>
      <c r="AH126" t="s" s="4">
        <v>115</v>
      </c>
      <c r="AI126" t="s" s="4">
        <v>851</v>
      </c>
      <c r="AJ126" t="s" s="4">
        <v>588</v>
      </c>
      <c r="AK126" t="s" s="4">
        <v>117</v>
      </c>
    </row>
    <row r="127" ht="45.0" customHeight="true">
      <c r="A127" t="s" s="4">
        <v>882</v>
      </c>
      <c r="B127" t="s" s="4">
        <v>90</v>
      </c>
      <c r="C127" t="s" s="4">
        <v>850</v>
      </c>
      <c r="D127" t="s" s="4">
        <v>851</v>
      </c>
      <c r="E127" t="s" s="4">
        <v>868</v>
      </c>
      <c r="F127" t="s" s="4">
        <v>94</v>
      </c>
      <c r="G127" t="s" s="4">
        <v>883</v>
      </c>
      <c r="H127" t="s" s="4">
        <v>883</v>
      </c>
      <c r="I127" t="s" s="4">
        <v>235</v>
      </c>
      <c r="J127" t="s" s="4">
        <v>884</v>
      </c>
      <c r="K127" t="s" s="4">
        <v>885</v>
      </c>
      <c r="L127" t="s" s="4">
        <v>626</v>
      </c>
      <c r="M127" t="s" s="4">
        <v>100</v>
      </c>
      <c r="N127" t="s" s="4">
        <v>886</v>
      </c>
      <c r="O127" t="s" s="4">
        <v>102</v>
      </c>
      <c r="P127" t="s" s="4">
        <v>103</v>
      </c>
      <c r="Q127" t="s" s="4">
        <v>104</v>
      </c>
      <c r="R127" t="s" s="4">
        <v>105</v>
      </c>
      <c r="S127" t="s" s="4">
        <v>106</v>
      </c>
      <c r="T127" t="s" s="4">
        <v>235</v>
      </c>
      <c r="U127" t="s" s="4">
        <v>105</v>
      </c>
      <c r="V127" t="s" s="4">
        <v>106</v>
      </c>
      <c r="W127" t="s" s="4">
        <v>101</v>
      </c>
      <c r="X127" t="s" s="4">
        <v>886</v>
      </c>
      <c r="Y127" t="s" s="4">
        <v>887</v>
      </c>
      <c r="Z127" t="s" s="4">
        <v>887</v>
      </c>
      <c r="AA127" t="s" s="4">
        <v>888</v>
      </c>
      <c r="AB127" t="s" s="4">
        <v>104</v>
      </c>
      <c r="AC127" t="s" s="4">
        <v>103</v>
      </c>
      <c r="AD127" t="s" s="4">
        <v>887</v>
      </c>
      <c r="AE127" t="s" s="4">
        <v>889</v>
      </c>
      <c r="AF127" t="s" s="4">
        <v>888</v>
      </c>
      <c r="AG127" t="s" s="4">
        <v>114</v>
      </c>
      <c r="AH127" t="s" s="4">
        <v>115</v>
      </c>
      <c r="AI127" t="s" s="4">
        <v>851</v>
      </c>
      <c r="AJ127" t="s" s="4">
        <v>588</v>
      </c>
      <c r="AK127" t="s" s="4">
        <v>117</v>
      </c>
    </row>
    <row r="128" ht="45.0" customHeight="true">
      <c r="A128" t="s" s="4">
        <v>890</v>
      </c>
      <c r="B128" t="s" s="4">
        <v>90</v>
      </c>
      <c r="C128" t="s" s="4">
        <v>850</v>
      </c>
      <c r="D128" t="s" s="4">
        <v>851</v>
      </c>
      <c r="E128" t="s" s="4">
        <v>93</v>
      </c>
      <c r="F128" t="s" s="4">
        <v>282</v>
      </c>
      <c r="G128" t="s" s="4">
        <v>283</v>
      </c>
      <c r="H128" t="s" s="4">
        <v>283</v>
      </c>
      <c r="I128" t="s" s="4">
        <v>199</v>
      </c>
      <c r="J128" t="s" s="4">
        <v>891</v>
      </c>
      <c r="K128" t="s" s="4">
        <v>892</v>
      </c>
      <c r="L128" t="s" s="4">
        <v>441</v>
      </c>
      <c r="M128" t="s" s="4">
        <v>100</v>
      </c>
      <c r="N128" t="s" s="4">
        <v>855</v>
      </c>
      <c r="O128" t="s" s="4">
        <v>102</v>
      </c>
      <c r="P128" t="s" s="4">
        <v>103</v>
      </c>
      <c r="Q128" t="s" s="4">
        <v>104</v>
      </c>
      <c r="R128" t="s" s="4">
        <v>105</v>
      </c>
      <c r="S128" t="s" s="4">
        <v>106</v>
      </c>
      <c r="T128" t="s" s="4">
        <v>199</v>
      </c>
      <c r="U128" t="s" s="4">
        <v>105</v>
      </c>
      <c r="V128" t="s" s="4">
        <v>106</v>
      </c>
      <c r="W128" t="s" s="4">
        <v>101</v>
      </c>
      <c r="X128" t="s" s="4">
        <v>855</v>
      </c>
      <c r="Y128" t="s" s="4">
        <v>887</v>
      </c>
      <c r="Z128" t="s" s="4">
        <v>887</v>
      </c>
      <c r="AA128" t="s" s="4">
        <v>893</v>
      </c>
      <c r="AB128" t="s" s="4">
        <v>104</v>
      </c>
      <c r="AC128" t="s" s="4">
        <v>103</v>
      </c>
      <c r="AD128" t="s" s="4">
        <v>887</v>
      </c>
      <c r="AE128" t="s" s="4">
        <v>894</v>
      </c>
      <c r="AF128" t="s" s="4">
        <v>893</v>
      </c>
      <c r="AG128" t="s" s="4">
        <v>114</v>
      </c>
      <c r="AH128" t="s" s="4">
        <v>115</v>
      </c>
      <c r="AI128" t="s" s="4">
        <v>851</v>
      </c>
      <c r="AJ128" t="s" s="4">
        <v>588</v>
      </c>
      <c r="AK128" t="s" s="4">
        <v>117</v>
      </c>
    </row>
    <row r="129" ht="45.0" customHeight="true">
      <c r="A129" t="s" s="4">
        <v>895</v>
      </c>
      <c r="B129" t="s" s="4">
        <v>90</v>
      </c>
      <c r="C129" t="s" s="4">
        <v>850</v>
      </c>
      <c r="D129" t="s" s="4">
        <v>851</v>
      </c>
      <c r="E129" t="s" s="4">
        <v>93</v>
      </c>
      <c r="F129" t="s" s="4">
        <v>134</v>
      </c>
      <c r="G129" t="s" s="4">
        <v>404</v>
      </c>
      <c r="H129" t="s" s="4">
        <v>404</v>
      </c>
      <c r="I129" t="s" s="4">
        <v>208</v>
      </c>
      <c r="J129" t="s" s="4">
        <v>896</v>
      </c>
      <c r="K129" t="s" s="4">
        <v>897</v>
      </c>
      <c r="L129" t="s" s="4">
        <v>898</v>
      </c>
      <c r="M129" t="s" s="4">
        <v>100</v>
      </c>
      <c r="N129" t="s" s="4">
        <v>899</v>
      </c>
      <c r="O129" t="s" s="4">
        <v>102</v>
      </c>
      <c r="P129" t="s" s="4">
        <v>103</v>
      </c>
      <c r="Q129" t="s" s="4">
        <v>104</v>
      </c>
      <c r="R129" t="s" s="4">
        <v>105</v>
      </c>
      <c r="S129" t="s" s="4">
        <v>106</v>
      </c>
      <c r="T129" t="s" s="4">
        <v>208</v>
      </c>
      <c r="U129" t="s" s="4">
        <v>105</v>
      </c>
      <c r="V129" t="s" s="4">
        <v>106</v>
      </c>
      <c r="W129" t="s" s="4">
        <v>101</v>
      </c>
      <c r="X129" t="s" s="4">
        <v>899</v>
      </c>
      <c r="Y129" t="s" s="4">
        <v>887</v>
      </c>
      <c r="Z129" t="s" s="4">
        <v>887</v>
      </c>
      <c r="AA129" t="s" s="4">
        <v>900</v>
      </c>
      <c r="AB129" t="s" s="4">
        <v>104</v>
      </c>
      <c r="AC129" t="s" s="4">
        <v>103</v>
      </c>
      <c r="AD129" t="s" s="4">
        <v>887</v>
      </c>
      <c r="AE129" t="s" s="4">
        <v>901</v>
      </c>
      <c r="AF129" t="s" s="4">
        <v>900</v>
      </c>
      <c r="AG129" t="s" s="4">
        <v>114</v>
      </c>
      <c r="AH129" t="s" s="4">
        <v>115</v>
      </c>
      <c r="AI129" t="s" s="4">
        <v>851</v>
      </c>
      <c r="AJ129" t="s" s="4">
        <v>588</v>
      </c>
      <c r="AK129" t="s" s="4">
        <v>117</v>
      </c>
    </row>
    <row r="130" ht="45.0" customHeight="true">
      <c r="A130" t="s" s="4">
        <v>902</v>
      </c>
      <c r="B130" t="s" s="4">
        <v>90</v>
      </c>
      <c r="C130" t="s" s="4">
        <v>850</v>
      </c>
      <c r="D130" t="s" s="4">
        <v>851</v>
      </c>
      <c r="E130" t="s" s="4">
        <v>93</v>
      </c>
      <c r="F130" t="s" s="4">
        <v>134</v>
      </c>
      <c r="G130" t="s" s="4">
        <v>404</v>
      </c>
      <c r="H130" t="s" s="4">
        <v>404</v>
      </c>
      <c r="I130" t="s" s="4">
        <v>275</v>
      </c>
      <c r="J130" t="s" s="4">
        <v>903</v>
      </c>
      <c r="K130" t="s" s="4">
        <v>904</v>
      </c>
      <c r="L130" t="s" s="4">
        <v>905</v>
      </c>
      <c r="M130" t="s" s="4">
        <v>100</v>
      </c>
      <c r="N130" t="s" s="4">
        <v>906</v>
      </c>
      <c r="O130" t="s" s="4">
        <v>102</v>
      </c>
      <c r="P130" t="s" s="4">
        <v>103</v>
      </c>
      <c r="Q130" t="s" s="4">
        <v>104</v>
      </c>
      <c r="R130" t="s" s="4">
        <v>105</v>
      </c>
      <c r="S130" t="s" s="4">
        <v>106</v>
      </c>
      <c r="T130" t="s" s="4">
        <v>275</v>
      </c>
      <c r="U130" t="s" s="4">
        <v>105</v>
      </c>
      <c r="V130" t="s" s="4">
        <v>106</v>
      </c>
      <c r="W130" t="s" s="4">
        <v>117</v>
      </c>
      <c r="X130" t="s" s="4">
        <v>906</v>
      </c>
      <c r="Y130" t="s" s="4">
        <v>887</v>
      </c>
      <c r="Z130" t="s" s="4">
        <v>887</v>
      </c>
      <c r="AA130" t="s" s="4">
        <v>907</v>
      </c>
      <c r="AB130" t="s" s="4">
        <v>104</v>
      </c>
      <c r="AC130" t="s" s="4">
        <v>103</v>
      </c>
      <c r="AD130" t="s" s="4">
        <v>887</v>
      </c>
      <c r="AE130" t="s" s="4">
        <v>908</v>
      </c>
      <c r="AF130" t="s" s="4">
        <v>907</v>
      </c>
      <c r="AG130" t="s" s="4">
        <v>114</v>
      </c>
      <c r="AH130" t="s" s="4">
        <v>115</v>
      </c>
      <c r="AI130" t="s" s="4">
        <v>851</v>
      </c>
      <c r="AJ130" t="s" s="4">
        <v>588</v>
      </c>
      <c r="AK130" t="s" s="4">
        <v>117</v>
      </c>
    </row>
    <row r="131" ht="45.0" customHeight="true">
      <c r="A131" t="s" s="4">
        <v>909</v>
      </c>
      <c r="B131" t="s" s="4">
        <v>90</v>
      </c>
      <c r="C131" t="s" s="4">
        <v>850</v>
      </c>
      <c r="D131" t="s" s="4">
        <v>851</v>
      </c>
      <c r="E131" t="s" s="4">
        <v>93</v>
      </c>
      <c r="F131" t="s" s="4">
        <v>134</v>
      </c>
      <c r="G131" t="s" s="4">
        <v>404</v>
      </c>
      <c r="H131" t="s" s="4">
        <v>404</v>
      </c>
      <c r="I131" t="s" s="4">
        <v>275</v>
      </c>
      <c r="J131" t="s" s="4">
        <v>910</v>
      </c>
      <c r="K131" t="s" s="4">
        <v>904</v>
      </c>
      <c r="L131" t="s" s="4">
        <v>905</v>
      </c>
      <c r="M131" t="s" s="4">
        <v>100</v>
      </c>
      <c r="N131" t="s" s="4">
        <v>911</v>
      </c>
      <c r="O131" t="s" s="4">
        <v>102</v>
      </c>
      <c r="P131" t="s" s="4">
        <v>103</v>
      </c>
      <c r="Q131" t="s" s="4">
        <v>104</v>
      </c>
      <c r="R131" t="s" s="4">
        <v>105</v>
      </c>
      <c r="S131" t="s" s="4">
        <v>106</v>
      </c>
      <c r="T131" t="s" s="4">
        <v>275</v>
      </c>
      <c r="U131" t="s" s="4">
        <v>105</v>
      </c>
      <c r="V131" t="s" s="4">
        <v>106</v>
      </c>
      <c r="W131" t="s" s="4">
        <v>117</v>
      </c>
      <c r="X131" t="s" s="4">
        <v>911</v>
      </c>
      <c r="Y131" t="s" s="4">
        <v>912</v>
      </c>
      <c r="Z131" t="s" s="4">
        <v>887</v>
      </c>
      <c r="AA131" t="s" s="4">
        <v>913</v>
      </c>
      <c r="AB131" t="s" s="4">
        <v>104</v>
      </c>
      <c r="AC131" t="s" s="4">
        <v>103</v>
      </c>
      <c r="AD131" t="s" s="4">
        <v>887</v>
      </c>
      <c r="AE131" t="s" s="4">
        <v>914</v>
      </c>
      <c r="AF131" t="s" s="4">
        <v>913</v>
      </c>
      <c r="AG131" t="s" s="4">
        <v>114</v>
      </c>
      <c r="AH131" t="s" s="4">
        <v>115</v>
      </c>
      <c r="AI131" t="s" s="4">
        <v>851</v>
      </c>
      <c r="AJ131" t="s" s="4">
        <v>588</v>
      </c>
      <c r="AK131" t="s" s="4">
        <v>117</v>
      </c>
    </row>
    <row r="132" ht="45.0" customHeight="true">
      <c r="A132" t="s" s="4">
        <v>915</v>
      </c>
      <c r="B132" t="s" s="4">
        <v>90</v>
      </c>
      <c r="C132" t="s" s="4">
        <v>850</v>
      </c>
      <c r="D132" t="s" s="4">
        <v>851</v>
      </c>
      <c r="E132" t="s" s="4">
        <v>868</v>
      </c>
      <c r="F132" t="s" s="4">
        <v>94</v>
      </c>
      <c r="G132" t="s" s="4">
        <v>883</v>
      </c>
      <c r="H132" t="s" s="4">
        <v>883</v>
      </c>
      <c r="I132" t="s" s="4">
        <v>220</v>
      </c>
      <c r="J132" t="s" s="4">
        <v>916</v>
      </c>
      <c r="K132" t="s" s="4">
        <v>392</v>
      </c>
      <c r="L132" t="s" s="4">
        <v>917</v>
      </c>
      <c r="M132" t="s" s="4">
        <v>100</v>
      </c>
      <c r="N132" t="s" s="4">
        <v>918</v>
      </c>
      <c r="O132" t="s" s="4">
        <v>102</v>
      </c>
      <c r="P132" t="s" s="4">
        <v>103</v>
      </c>
      <c r="Q132" t="s" s="4">
        <v>104</v>
      </c>
      <c r="R132" t="s" s="4">
        <v>105</v>
      </c>
      <c r="S132" t="s" s="4">
        <v>106</v>
      </c>
      <c r="T132" t="s" s="4">
        <v>220</v>
      </c>
      <c r="U132" t="s" s="4">
        <v>105</v>
      </c>
      <c r="V132" t="s" s="4">
        <v>106</v>
      </c>
      <c r="W132" t="s" s="4">
        <v>101</v>
      </c>
      <c r="X132" t="s" s="4">
        <v>918</v>
      </c>
      <c r="Y132" t="s" s="4">
        <v>912</v>
      </c>
      <c r="Z132" t="s" s="4">
        <v>887</v>
      </c>
      <c r="AA132" t="s" s="4">
        <v>919</v>
      </c>
      <c r="AB132" t="s" s="4">
        <v>104</v>
      </c>
      <c r="AC132" t="s" s="4">
        <v>103</v>
      </c>
      <c r="AD132" t="s" s="4">
        <v>887</v>
      </c>
      <c r="AE132" t="s" s="4">
        <v>920</v>
      </c>
      <c r="AF132" t="s" s="4">
        <v>919</v>
      </c>
      <c r="AG132" t="s" s="4">
        <v>114</v>
      </c>
      <c r="AH132" t="s" s="4">
        <v>115</v>
      </c>
      <c r="AI132" t="s" s="4">
        <v>851</v>
      </c>
      <c r="AJ132" t="s" s="4">
        <v>588</v>
      </c>
      <c r="AK132" t="s" s="4">
        <v>117</v>
      </c>
    </row>
    <row r="133" ht="45.0" customHeight="true">
      <c r="A133" t="s" s="4">
        <v>921</v>
      </c>
      <c r="B133" t="s" s="4">
        <v>90</v>
      </c>
      <c r="C133" t="s" s="4">
        <v>850</v>
      </c>
      <c r="D133" t="s" s="4">
        <v>851</v>
      </c>
      <c r="E133" t="s" s="4">
        <v>154</v>
      </c>
      <c r="F133" t="s" s="4">
        <v>134</v>
      </c>
      <c r="G133" t="s" s="4">
        <v>922</v>
      </c>
      <c r="H133" t="s" s="4">
        <v>922</v>
      </c>
      <c r="I133" t="s" s="4">
        <v>96</v>
      </c>
      <c r="J133" t="s" s="4">
        <v>923</v>
      </c>
      <c r="K133" t="s" s="4">
        <v>924</v>
      </c>
      <c r="L133" t="s" s="4">
        <v>925</v>
      </c>
      <c r="M133" t="s" s="4">
        <v>100</v>
      </c>
      <c r="N133" t="s" s="4">
        <v>926</v>
      </c>
      <c r="O133" t="s" s="4">
        <v>102</v>
      </c>
      <c r="P133" t="s" s="4">
        <v>103</v>
      </c>
      <c r="Q133" t="s" s="4">
        <v>927</v>
      </c>
      <c r="R133" t="s" s="4">
        <v>105</v>
      </c>
      <c r="S133" t="s" s="4">
        <v>106</v>
      </c>
      <c r="T133" t="s" s="4">
        <v>101</v>
      </c>
      <c r="U133" t="s" s="4">
        <v>105</v>
      </c>
      <c r="V133" t="s" s="4">
        <v>106</v>
      </c>
      <c r="W133" t="s" s="4">
        <v>126</v>
      </c>
      <c r="X133" t="s" s="4">
        <v>928</v>
      </c>
      <c r="Y133" t="s" s="4">
        <v>929</v>
      </c>
      <c r="Z133" t="s" s="4">
        <v>930</v>
      </c>
      <c r="AA133" t="s" s="4">
        <v>931</v>
      </c>
      <c r="AB133" t="s" s="4">
        <v>927</v>
      </c>
      <c r="AC133" t="s" s="4">
        <v>103</v>
      </c>
      <c r="AD133" t="s" s="4">
        <v>930</v>
      </c>
      <c r="AE133" t="s" s="4">
        <v>932</v>
      </c>
      <c r="AF133" t="s" s="4">
        <v>931</v>
      </c>
      <c r="AG133" t="s" s="4">
        <v>114</v>
      </c>
      <c r="AH133" t="s" s="4">
        <v>115</v>
      </c>
      <c r="AI133" t="s" s="4">
        <v>851</v>
      </c>
      <c r="AJ133" t="s" s="4">
        <v>588</v>
      </c>
      <c r="AK133" t="s" s="4">
        <v>117</v>
      </c>
    </row>
    <row r="134" ht="45.0" customHeight="true">
      <c r="A134" t="s" s="4">
        <v>933</v>
      </c>
      <c r="B134" t="s" s="4">
        <v>90</v>
      </c>
      <c r="C134" t="s" s="4">
        <v>850</v>
      </c>
      <c r="D134" t="s" s="4">
        <v>851</v>
      </c>
      <c r="E134" t="s" s="4">
        <v>154</v>
      </c>
      <c r="F134" t="s" s="4">
        <v>134</v>
      </c>
      <c r="G134" t="s" s="4">
        <v>922</v>
      </c>
      <c r="H134" t="s" s="4">
        <v>922</v>
      </c>
      <c r="I134" t="s" s="4">
        <v>96</v>
      </c>
      <c r="J134" t="s" s="4">
        <v>934</v>
      </c>
      <c r="K134" t="s" s="4">
        <v>303</v>
      </c>
      <c r="L134" t="s" s="4">
        <v>935</v>
      </c>
      <c r="M134" t="s" s="4">
        <v>100</v>
      </c>
      <c r="N134" t="s" s="4">
        <v>926</v>
      </c>
      <c r="O134" t="s" s="4">
        <v>102</v>
      </c>
      <c r="P134" t="s" s="4">
        <v>103</v>
      </c>
      <c r="Q134" t="s" s="4">
        <v>927</v>
      </c>
      <c r="R134" t="s" s="4">
        <v>105</v>
      </c>
      <c r="S134" t="s" s="4">
        <v>106</v>
      </c>
      <c r="T134" t="s" s="4">
        <v>101</v>
      </c>
      <c r="U134" t="s" s="4">
        <v>105</v>
      </c>
      <c r="V134" t="s" s="4">
        <v>106</v>
      </c>
      <c r="W134" t="s" s="4">
        <v>126</v>
      </c>
      <c r="X134" t="s" s="4">
        <v>928</v>
      </c>
      <c r="Y134" t="s" s="4">
        <v>929</v>
      </c>
      <c r="Z134" t="s" s="4">
        <v>930</v>
      </c>
      <c r="AA134" t="s" s="4">
        <v>936</v>
      </c>
      <c r="AB134" t="s" s="4">
        <v>927</v>
      </c>
      <c r="AC134" t="s" s="4">
        <v>103</v>
      </c>
      <c r="AD134" t="s" s="4">
        <v>930</v>
      </c>
      <c r="AE134" t="s" s="4">
        <v>937</v>
      </c>
      <c r="AF134" t="s" s="4">
        <v>936</v>
      </c>
      <c r="AG134" t="s" s="4">
        <v>114</v>
      </c>
      <c r="AH134" t="s" s="4">
        <v>115</v>
      </c>
      <c r="AI134" t="s" s="4">
        <v>851</v>
      </c>
      <c r="AJ134" t="s" s="4">
        <v>588</v>
      </c>
      <c r="AK134" t="s" s="4">
        <v>117</v>
      </c>
    </row>
    <row r="135" ht="45.0" customHeight="true">
      <c r="A135" t="s" s="4">
        <v>938</v>
      </c>
      <c r="B135" t="s" s="4">
        <v>90</v>
      </c>
      <c r="C135" t="s" s="4">
        <v>850</v>
      </c>
      <c r="D135" t="s" s="4">
        <v>851</v>
      </c>
      <c r="E135" t="s" s="4">
        <v>154</v>
      </c>
      <c r="F135" t="s" s="4">
        <v>325</v>
      </c>
      <c r="G135" t="s" s="4">
        <v>120</v>
      </c>
      <c r="H135" t="s" s="4">
        <v>120</v>
      </c>
      <c r="I135" t="s" s="4">
        <v>96</v>
      </c>
      <c r="J135" t="s" s="4">
        <v>121</v>
      </c>
      <c r="K135" t="s" s="4">
        <v>122</v>
      </c>
      <c r="L135" t="s" s="4">
        <v>123</v>
      </c>
      <c r="M135" t="s" s="4">
        <v>100</v>
      </c>
      <c r="N135" t="s" s="4">
        <v>939</v>
      </c>
      <c r="O135" t="s" s="4">
        <v>102</v>
      </c>
      <c r="P135" t="s" s="4">
        <v>103</v>
      </c>
      <c r="Q135" t="s" s="4">
        <v>417</v>
      </c>
      <c r="R135" t="s" s="4">
        <v>105</v>
      </c>
      <c r="S135" t="s" s="4">
        <v>106</v>
      </c>
      <c r="T135" t="s" s="4">
        <v>101</v>
      </c>
      <c r="U135" t="s" s="4">
        <v>105</v>
      </c>
      <c r="V135" t="s" s="4">
        <v>106</v>
      </c>
      <c r="W135" t="s" s="4">
        <v>228</v>
      </c>
      <c r="X135" t="s" s="4">
        <v>939</v>
      </c>
      <c r="Y135" t="s" s="4">
        <v>940</v>
      </c>
      <c r="Z135" t="s" s="4">
        <v>940</v>
      </c>
      <c r="AA135" t="s" s="4">
        <v>941</v>
      </c>
      <c r="AB135" t="s" s="4">
        <v>417</v>
      </c>
      <c r="AC135" t="s" s="4">
        <v>103</v>
      </c>
      <c r="AD135" t="s" s="4">
        <v>940</v>
      </c>
      <c r="AE135" t="s" s="4">
        <v>942</v>
      </c>
      <c r="AF135" t="s" s="4">
        <v>941</v>
      </c>
      <c r="AG135" t="s" s="4">
        <v>114</v>
      </c>
      <c r="AH135" t="s" s="4">
        <v>115</v>
      </c>
      <c r="AI135" t="s" s="4">
        <v>851</v>
      </c>
      <c r="AJ135" t="s" s="4">
        <v>588</v>
      </c>
      <c r="AK135" t="s" s="4">
        <v>943</v>
      </c>
    </row>
    <row r="136" ht="45.0" customHeight="true">
      <c r="A136" t="s" s="4">
        <v>944</v>
      </c>
      <c r="B136" t="s" s="4">
        <v>90</v>
      </c>
      <c r="C136" t="s" s="4">
        <v>850</v>
      </c>
      <c r="D136" t="s" s="4">
        <v>851</v>
      </c>
      <c r="E136" t="s" s="4">
        <v>154</v>
      </c>
      <c r="F136" t="s" s="4">
        <v>325</v>
      </c>
      <c r="G136" t="s" s="4">
        <v>120</v>
      </c>
      <c r="H136" t="s" s="4">
        <v>120</v>
      </c>
      <c r="I136" t="s" s="4">
        <v>96</v>
      </c>
      <c r="J136" t="s" s="4">
        <v>121</v>
      </c>
      <c r="K136" t="s" s="4">
        <v>122</v>
      </c>
      <c r="L136" t="s" s="4">
        <v>123</v>
      </c>
      <c r="M136" t="s" s="4">
        <v>100</v>
      </c>
      <c r="N136" t="s" s="4">
        <v>945</v>
      </c>
      <c r="O136" t="s" s="4">
        <v>102</v>
      </c>
      <c r="P136" t="s" s="4">
        <v>103</v>
      </c>
      <c r="Q136" t="s" s="4">
        <v>590</v>
      </c>
      <c r="R136" t="s" s="4">
        <v>105</v>
      </c>
      <c r="S136" t="s" s="4">
        <v>106</v>
      </c>
      <c r="T136" t="s" s="4">
        <v>101</v>
      </c>
      <c r="U136" t="s" s="4">
        <v>105</v>
      </c>
      <c r="V136" t="s" s="4">
        <v>106</v>
      </c>
      <c r="W136" t="s" s="4">
        <v>235</v>
      </c>
      <c r="X136" t="s" s="4">
        <v>945</v>
      </c>
      <c r="Y136" t="s" s="4">
        <v>879</v>
      </c>
      <c r="Z136" t="s" s="4">
        <v>879</v>
      </c>
      <c r="AA136" t="s" s="4">
        <v>946</v>
      </c>
      <c r="AB136" t="s" s="4">
        <v>590</v>
      </c>
      <c r="AC136" t="s" s="4">
        <v>103</v>
      </c>
      <c r="AD136" t="s" s="4">
        <v>879</v>
      </c>
      <c r="AE136" t="s" s="4">
        <v>947</v>
      </c>
      <c r="AF136" t="s" s="4">
        <v>946</v>
      </c>
      <c r="AG136" t="s" s="4">
        <v>114</v>
      </c>
      <c r="AH136" t="s" s="4">
        <v>115</v>
      </c>
      <c r="AI136" t="s" s="4">
        <v>851</v>
      </c>
      <c r="AJ136" t="s" s="4">
        <v>588</v>
      </c>
      <c r="AK136" t="s" s="4">
        <v>943</v>
      </c>
    </row>
    <row r="137" ht="45.0" customHeight="true">
      <c r="A137" t="s" s="4">
        <v>948</v>
      </c>
      <c r="B137" t="s" s="4">
        <v>90</v>
      </c>
      <c r="C137" t="s" s="4">
        <v>850</v>
      </c>
      <c r="D137" t="s" s="4">
        <v>851</v>
      </c>
      <c r="E137" t="s" s="4">
        <v>154</v>
      </c>
      <c r="F137" t="s" s="4">
        <v>165</v>
      </c>
      <c r="G137" t="s" s="4">
        <v>166</v>
      </c>
      <c r="H137" t="s" s="4">
        <v>166</v>
      </c>
      <c r="I137" t="s" s="4">
        <v>96</v>
      </c>
      <c r="J137" t="s" s="4">
        <v>949</v>
      </c>
      <c r="K137" t="s" s="4">
        <v>168</v>
      </c>
      <c r="L137" t="s" s="4">
        <v>169</v>
      </c>
      <c r="M137" t="s" s="4">
        <v>100</v>
      </c>
      <c r="N137" t="s" s="4">
        <v>950</v>
      </c>
      <c r="O137" t="s" s="4">
        <v>102</v>
      </c>
      <c r="P137" t="s" s="4">
        <v>103</v>
      </c>
      <c r="Q137" t="s" s="4">
        <v>590</v>
      </c>
      <c r="R137" t="s" s="4">
        <v>105</v>
      </c>
      <c r="S137" t="s" s="4">
        <v>106</v>
      </c>
      <c r="T137" t="s" s="4">
        <v>101</v>
      </c>
      <c r="U137" t="s" s="4">
        <v>105</v>
      </c>
      <c r="V137" t="s" s="4">
        <v>106</v>
      </c>
      <c r="W137" t="s" s="4">
        <v>142</v>
      </c>
      <c r="X137" t="s" s="4">
        <v>950</v>
      </c>
      <c r="Y137" t="s" s="4">
        <v>951</v>
      </c>
      <c r="Z137" t="s" s="4">
        <v>951</v>
      </c>
      <c r="AA137" t="s" s="4">
        <v>952</v>
      </c>
      <c r="AB137" t="s" s="4">
        <v>590</v>
      </c>
      <c r="AC137" t="s" s="4">
        <v>103</v>
      </c>
      <c r="AD137" t="s" s="4">
        <v>951</v>
      </c>
      <c r="AE137" t="s" s="4">
        <v>953</v>
      </c>
      <c r="AF137" t="s" s="4">
        <v>952</v>
      </c>
      <c r="AG137" t="s" s="4">
        <v>114</v>
      </c>
      <c r="AH137" t="s" s="4">
        <v>115</v>
      </c>
      <c r="AI137" t="s" s="4">
        <v>851</v>
      </c>
      <c r="AJ137" t="s" s="4">
        <v>588</v>
      </c>
      <c r="AK137" t="s" s="4">
        <v>117</v>
      </c>
    </row>
    <row r="138" ht="45.0" customHeight="true">
      <c r="A138" t="s" s="4">
        <v>954</v>
      </c>
      <c r="B138" t="s" s="4">
        <v>90</v>
      </c>
      <c r="C138" t="s" s="4">
        <v>850</v>
      </c>
      <c r="D138" t="s" s="4">
        <v>851</v>
      </c>
      <c r="E138" t="s" s="4">
        <v>154</v>
      </c>
      <c r="F138" t="s" s="4">
        <v>165</v>
      </c>
      <c r="G138" t="s" s="4">
        <v>166</v>
      </c>
      <c r="H138" t="s" s="4">
        <v>166</v>
      </c>
      <c r="I138" t="s" s="4">
        <v>96</v>
      </c>
      <c r="J138" t="s" s="4">
        <v>949</v>
      </c>
      <c r="K138" t="s" s="4">
        <v>168</v>
      </c>
      <c r="L138" t="s" s="4">
        <v>169</v>
      </c>
      <c r="M138" t="s" s="4">
        <v>100</v>
      </c>
      <c r="N138" t="s" s="4">
        <v>955</v>
      </c>
      <c r="O138" t="s" s="4">
        <v>102</v>
      </c>
      <c r="P138" t="s" s="4">
        <v>103</v>
      </c>
      <c r="Q138" t="s" s="4">
        <v>104</v>
      </c>
      <c r="R138" t="s" s="4">
        <v>105</v>
      </c>
      <c r="S138" t="s" s="4">
        <v>106</v>
      </c>
      <c r="T138" t="s" s="4">
        <v>101</v>
      </c>
      <c r="U138" t="s" s="4">
        <v>105</v>
      </c>
      <c r="V138" t="s" s="4">
        <v>106</v>
      </c>
      <c r="W138" t="s" s="4">
        <v>956</v>
      </c>
      <c r="X138" t="s" s="4">
        <v>955</v>
      </c>
      <c r="Y138" t="s" s="4">
        <v>957</v>
      </c>
      <c r="Z138" t="s" s="4">
        <v>871</v>
      </c>
      <c r="AA138" t="s" s="4">
        <v>958</v>
      </c>
      <c r="AB138" t="s" s="4">
        <v>104</v>
      </c>
      <c r="AC138" t="s" s="4">
        <v>103</v>
      </c>
      <c r="AD138" t="s" s="4">
        <v>871</v>
      </c>
      <c r="AE138" t="s" s="4">
        <v>959</v>
      </c>
      <c r="AF138" t="s" s="4">
        <v>958</v>
      </c>
      <c r="AG138" t="s" s="4">
        <v>114</v>
      </c>
      <c r="AH138" t="s" s="4">
        <v>115</v>
      </c>
      <c r="AI138" t="s" s="4">
        <v>851</v>
      </c>
      <c r="AJ138" t="s" s="4">
        <v>588</v>
      </c>
      <c r="AK138" t="s" s="4">
        <v>117</v>
      </c>
    </row>
    <row r="139" ht="45.0" customHeight="true">
      <c r="A139" t="s" s="4">
        <v>960</v>
      </c>
      <c r="B139" t="s" s="4">
        <v>90</v>
      </c>
      <c r="C139" t="s" s="4">
        <v>850</v>
      </c>
      <c r="D139" t="s" s="4">
        <v>851</v>
      </c>
      <c r="E139" t="s" s="4">
        <v>154</v>
      </c>
      <c r="F139" t="s" s="4">
        <v>134</v>
      </c>
      <c r="G139" t="s" s="4">
        <v>961</v>
      </c>
      <c r="H139" t="s" s="4">
        <v>961</v>
      </c>
      <c r="I139" t="s" s="4">
        <v>96</v>
      </c>
      <c r="J139" t="s" s="4">
        <v>711</v>
      </c>
      <c r="K139" t="s" s="4">
        <v>712</v>
      </c>
      <c r="L139" t="s" s="4">
        <v>450</v>
      </c>
      <c r="M139" t="s" s="4">
        <v>100</v>
      </c>
      <c r="N139" t="s" s="4">
        <v>962</v>
      </c>
      <c r="O139" t="s" s="4">
        <v>102</v>
      </c>
      <c r="P139" t="s" s="4">
        <v>103</v>
      </c>
      <c r="Q139" t="s" s="4">
        <v>140</v>
      </c>
      <c r="R139" t="s" s="4">
        <v>105</v>
      </c>
      <c r="S139" t="s" s="4">
        <v>106</v>
      </c>
      <c r="T139" t="s" s="4">
        <v>101</v>
      </c>
      <c r="U139" t="s" s="4">
        <v>105</v>
      </c>
      <c r="V139" t="s" s="4">
        <v>106</v>
      </c>
      <c r="W139" t="s" s="4">
        <v>956</v>
      </c>
      <c r="X139" t="s" s="4">
        <v>962</v>
      </c>
      <c r="Y139" t="s" s="4">
        <v>957</v>
      </c>
      <c r="Z139" t="s" s="4">
        <v>871</v>
      </c>
      <c r="AA139" t="s" s="4">
        <v>963</v>
      </c>
      <c r="AB139" t="s" s="4">
        <v>140</v>
      </c>
      <c r="AC139" t="s" s="4">
        <v>103</v>
      </c>
      <c r="AD139" t="s" s="4">
        <v>871</v>
      </c>
      <c r="AE139" t="s" s="4">
        <v>964</v>
      </c>
      <c r="AF139" t="s" s="4">
        <v>963</v>
      </c>
      <c r="AG139" t="s" s="4">
        <v>114</v>
      </c>
      <c r="AH139" t="s" s="4">
        <v>115</v>
      </c>
      <c r="AI139" t="s" s="4">
        <v>851</v>
      </c>
      <c r="AJ139" t="s" s="4">
        <v>588</v>
      </c>
      <c r="AK139" t="s" s="4">
        <v>117</v>
      </c>
    </row>
    <row r="140" ht="45.0" customHeight="true">
      <c r="A140" t="s" s="4">
        <v>965</v>
      </c>
      <c r="B140" t="s" s="4">
        <v>90</v>
      </c>
      <c r="C140" t="s" s="4">
        <v>850</v>
      </c>
      <c r="D140" t="s" s="4">
        <v>851</v>
      </c>
      <c r="E140" t="s" s="4">
        <v>154</v>
      </c>
      <c r="F140" t="s" s="4">
        <v>119</v>
      </c>
      <c r="G140" t="s" s="4">
        <v>120</v>
      </c>
      <c r="H140" t="s" s="4">
        <v>120</v>
      </c>
      <c r="I140" t="s" s="4">
        <v>96</v>
      </c>
      <c r="J140" t="s" s="4">
        <v>121</v>
      </c>
      <c r="K140" t="s" s="4">
        <v>122</v>
      </c>
      <c r="L140" t="s" s="4">
        <v>123</v>
      </c>
      <c r="M140" t="s" s="4">
        <v>100</v>
      </c>
      <c r="N140" t="s" s="4">
        <v>966</v>
      </c>
      <c r="O140" t="s" s="4">
        <v>102</v>
      </c>
      <c r="P140" t="s" s="4">
        <v>103</v>
      </c>
      <c r="Q140" t="s" s="4">
        <v>417</v>
      </c>
      <c r="R140" t="s" s="4">
        <v>105</v>
      </c>
      <c r="S140" t="s" s="4">
        <v>106</v>
      </c>
      <c r="T140" t="s" s="4">
        <v>101</v>
      </c>
      <c r="U140" t="s" s="4">
        <v>105</v>
      </c>
      <c r="V140" t="s" s="4">
        <v>106</v>
      </c>
      <c r="W140" t="s" s="4">
        <v>515</v>
      </c>
      <c r="X140" t="s" s="4">
        <v>966</v>
      </c>
      <c r="Y140" t="s" s="4">
        <v>967</v>
      </c>
      <c r="Z140" t="s" s="4">
        <v>912</v>
      </c>
      <c r="AA140" t="s" s="4">
        <v>968</v>
      </c>
      <c r="AB140" t="s" s="4">
        <v>417</v>
      </c>
      <c r="AC140" t="s" s="4">
        <v>103</v>
      </c>
      <c r="AD140" t="s" s="4">
        <v>912</v>
      </c>
      <c r="AE140" t="s" s="4">
        <v>969</v>
      </c>
      <c r="AF140" t="s" s="4">
        <v>968</v>
      </c>
      <c r="AG140" t="s" s="4">
        <v>114</v>
      </c>
      <c r="AH140" t="s" s="4">
        <v>115</v>
      </c>
      <c r="AI140" t="s" s="4">
        <v>851</v>
      </c>
      <c r="AJ140" t="s" s="4">
        <v>588</v>
      </c>
      <c r="AK140" t="s" s="4">
        <v>943</v>
      </c>
    </row>
    <row r="141" ht="45.0" customHeight="true">
      <c r="A141" t="s" s="4">
        <v>970</v>
      </c>
      <c r="B141" t="s" s="4">
        <v>90</v>
      </c>
      <c r="C141" t="s" s="4">
        <v>850</v>
      </c>
      <c r="D141" t="s" s="4">
        <v>851</v>
      </c>
      <c r="E141" t="s" s="4">
        <v>154</v>
      </c>
      <c r="F141" t="s" s="4">
        <v>134</v>
      </c>
      <c r="G141" t="s" s="4">
        <v>404</v>
      </c>
      <c r="H141" t="s" s="4">
        <v>404</v>
      </c>
      <c r="I141" t="s" s="4">
        <v>96</v>
      </c>
      <c r="J141" t="s" s="4">
        <v>711</v>
      </c>
      <c r="K141" t="s" s="4">
        <v>712</v>
      </c>
      <c r="L141" t="s" s="4">
        <v>450</v>
      </c>
      <c r="M141" t="s" s="4">
        <v>100</v>
      </c>
      <c r="N141" t="s" s="4">
        <v>971</v>
      </c>
      <c r="O141" t="s" s="4">
        <v>102</v>
      </c>
      <c r="P141" t="s" s="4">
        <v>103</v>
      </c>
      <c r="Q141" t="s" s="4">
        <v>590</v>
      </c>
      <c r="R141" t="s" s="4">
        <v>105</v>
      </c>
      <c r="S141" t="s" s="4">
        <v>106</v>
      </c>
      <c r="T141" t="s" s="4">
        <v>101</v>
      </c>
      <c r="U141" t="s" s="4">
        <v>105</v>
      </c>
      <c r="V141" t="s" s="4">
        <v>106</v>
      </c>
      <c r="W141" t="s" s="4">
        <v>228</v>
      </c>
      <c r="X141" t="s" s="4">
        <v>971</v>
      </c>
      <c r="Y141" t="s" s="4">
        <v>870</v>
      </c>
      <c r="Z141" t="s" s="4">
        <v>957</v>
      </c>
      <c r="AA141" t="s" s="4">
        <v>972</v>
      </c>
      <c r="AB141" t="s" s="4">
        <v>590</v>
      </c>
      <c r="AC141" t="s" s="4">
        <v>103</v>
      </c>
      <c r="AD141" t="s" s="4">
        <v>957</v>
      </c>
      <c r="AE141" t="s" s="4">
        <v>973</v>
      </c>
      <c r="AF141" t="s" s="4">
        <v>972</v>
      </c>
      <c r="AG141" t="s" s="4">
        <v>114</v>
      </c>
      <c r="AH141" t="s" s="4">
        <v>115</v>
      </c>
      <c r="AI141" t="s" s="4">
        <v>851</v>
      </c>
      <c r="AJ141" t="s" s="4">
        <v>588</v>
      </c>
      <c r="AK141" t="s" s="4">
        <v>117</v>
      </c>
    </row>
    <row r="142" ht="45.0" customHeight="true">
      <c r="A142" t="s" s="4">
        <v>974</v>
      </c>
      <c r="B142" t="s" s="4">
        <v>90</v>
      </c>
      <c r="C142" t="s" s="4">
        <v>850</v>
      </c>
      <c r="D142" t="s" s="4">
        <v>851</v>
      </c>
      <c r="E142" t="s" s="4">
        <v>154</v>
      </c>
      <c r="F142" t="s" s="4">
        <v>119</v>
      </c>
      <c r="G142" t="s" s="4">
        <v>975</v>
      </c>
      <c r="H142" t="s" s="4">
        <v>975</v>
      </c>
      <c r="I142" t="s" s="4">
        <v>96</v>
      </c>
      <c r="J142" t="s" s="4">
        <v>976</v>
      </c>
      <c r="K142" t="s" s="4">
        <v>977</v>
      </c>
      <c r="L142" t="s" s="4">
        <v>978</v>
      </c>
      <c r="M142" t="s" s="4">
        <v>100</v>
      </c>
      <c r="N142" t="s" s="4">
        <v>979</v>
      </c>
      <c r="O142" t="s" s="4">
        <v>102</v>
      </c>
      <c r="P142" t="s" s="4">
        <v>103</v>
      </c>
      <c r="Q142" t="s" s="4">
        <v>590</v>
      </c>
      <c r="R142" t="s" s="4">
        <v>105</v>
      </c>
      <c r="S142" t="s" s="4">
        <v>106</v>
      </c>
      <c r="T142" t="s" s="4">
        <v>101</v>
      </c>
      <c r="U142" t="s" s="4">
        <v>105</v>
      </c>
      <c r="V142" t="s" s="4">
        <v>106</v>
      </c>
      <c r="W142" t="s" s="4">
        <v>193</v>
      </c>
      <c r="X142" t="s" s="4">
        <v>979</v>
      </c>
      <c r="Y142" t="s" s="4">
        <v>912</v>
      </c>
      <c r="Z142" t="s" s="4">
        <v>912</v>
      </c>
      <c r="AA142" t="s" s="4">
        <v>980</v>
      </c>
      <c r="AB142" t="s" s="4">
        <v>590</v>
      </c>
      <c r="AC142" t="s" s="4">
        <v>103</v>
      </c>
      <c r="AD142" t="s" s="4">
        <v>912</v>
      </c>
      <c r="AE142" t="s" s="4">
        <v>981</v>
      </c>
      <c r="AF142" t="s" s="4">
        <v>980</v>
      </c>
      <c r="AG142" t="s" s="4">
        <v>114</v>
      </c>
      <c r="AH142" t="s" s="4">
        <v>115</v>
      </c>
      <c r="AI142" t="s" s="4">
        <v>851</v>
      </c>
      <c r="AJ142" t="s" s="4">
        <v>588</v>
      </c>
      <c r="AK142" t="s" s="4">
        <v>117</v>
      </c>
    </row>
    <row r="143" ht="45.0" customHeight="true">
      <c r="A143" t="s" s="4">
        <v>982</v>
      </c>
      <c r="B143" t="s" s="4">
        <v>90</v>
      </c>
      <c r="C143" t="s" s="4">
        <v>850</v>
      </c>
      <c r="D143" t="s" s="4">
        <v>851</v>
      </c>
      <c r="E143" t="s" s="4">
        <v>154</v>
      </c>
      <c r="F143" t="s" s="4">
        <v>117</v>
      </c>
      <c r="G143" t="s" s="4">
        <v>166</v>
      </c>
      <c r="H143" t="s" s="4">
        <v>166</v>
      </c>
      <c r="I143" t="s" s="4">
        <v>96</v>
      </c>
      <c r="J143" t="s" s="4">
        <v>949</v>
      </c>
      <c r="K143" t="s" s="4">
        <v>168</v>
      </c>
      <c r="L143" t="s" s="4">
        <v>169</v>
      </c>
      <c r="M143" t="s" s="4">
        <v>100</v>
      </c>
      <c r="N143" t="s" s="4">
        <v>955</v>
      </c>
      <c r="O143" t="s" s="4">
        <v>102</v>
      </c>
      <c r="P143" t="s" s="4">
        <v>103</v>
      </c>
      <c r="Q143" t="s" s="4">
        <v>590</v>
      </c>
      <c r="R143" t="s" s="4">
        <v>105</v>
      </c>
      <c r="S143" t="s" s="4">
        <v>106</v>
      </c>
      <c r="T143" t="s" s="4">
        <v>101</v>
      </c>
      <c r="U143" t="s" s="4">
        <v>105</v>
      </c>
      <c r="V143" t="s" s="4">
        <v>106</v>
      </c>
      <c r="W143" t="s" s="4">
        <v>228</v>
      </c>
      <c r="X143" t="s" s="4">
        <v>955</v>
      </c>
      <c r="Y143" t="s" s="4">
        <v>957</v>
      </c>
      <c r="Z143" t="s" s="4">
        <v>871</v>
      </c>
      <c r="AA143" t="s" s="4">
        <v>983</v>
      </c>
      <c r="AB143" t="s" s="4">
        <v>590</v>
      </c>
      <c r="AC143" t="s" s="4">
        <v>103</v>
      </c>
      <c r="AD143" t="s" s="4">
        <v>871</v>
      </c>
      <c r="AE143" t="s" s="4">
        <v>984</v>
      </c>
      <c r="AF143" t="s" s="4">
        <v>983</v>
      </c>
      <c r="AG143" t="s" s="4">
        <v>114</v>
      </c>
      <c r="AH143" t="s" s="4">
        <v>115</v>
      </c>
      <c r="AI143" t="s" s="4">
        <v>851</v>
      </c>
      <c r="AJ143" t="s" s="4">
        <v>588</v>
      </c>
      <c r="AK143" t="s" s="4">
        <v>117</v>
      </c>
    </row>
    <row r="144" ht="45.0" customHeight="true">
      <c r="A144" t="s" s="4">
        <v>985</v>
      </c>
      <c r="B144" t="s" s="4">
        <v>90</v>
      </c>
      <c r="C144" t="s" s="4">
        <v>850</v>
      </c>
      <c r="D144" t="s" s="4">
        <v>851</v>
      </c>
      <c r="E144" t="s" s="4">
        <v>154</v>
      </c>
      <c r="F144" t="s" s="4">
        <v>134</v>
      </c>
      <c r="G144" t="s" s="4">
        <v>986</v>
      </c>
      <c r="H144" t="s" s="4">
        <v>986</v>
      </c>
      <c r="I144" t="s" s="4">
        <v>96</v>
      </c>
      <c r="J144" t="s" s="4">
        <v>987</v>
      </c>
      <c r="K144" t="s" s="4">
        <v>556</v>
      </c>
      <c r="L144" t="s" s="4">
        <v>557</v>
      </c>
      <c r="M144" t="s" s="4">
        <v>100</v>
      </c>
      <c r="N144" t="s" s="4">
        <v>988</v>
      </c>
      <c r="O144" t="s" s="4">
        <v>102</v>
      </c>
      <c r="P144" t="s" s="4">
        <v>103</v>
      </c>
      <c r="Q144" t="s" s="4">
        <v>590</v>
      </c>
      <c r="R144" t="s" s="4">
        <v>105</v>
      </c>
      <c r="S144" t="s" s="4">
        <v>106</v>
      </c>
      <c r="T144" t="s" s="4">
        <v>101</v>
      </c>
      <c r="U144" t="s" s="4">
        <v>105</v>
      </c>
      <c r="V144" t="s" s="4">
        <v>106</v>
      </c>
      <c r="W144" t="s" s="4">
        <v>228</v>
      </c>
      <c r="X144" t="s" s="4">
        <v>988</v>
      </c>
      <c r="Y144" t="s" s="4">
        <v>957</v>
      </c>
      <c r="Z144" t="s" s="4">
        <v>871</v>
      </c>
      <c r="AA144" t="s" s="4">
        <v>989</v>
      </c>
      <c r="AB144" t="s" s="4">
        <v>590</v>
      </c>
      <c r="AC144" t="s" s="4">
        <v>103</v>
      </c>
      <c r="AD144" t="s" s="4">
        <v>871</v>
      </c>
      <c r="AE144" t="s" s="4">
        <v>990</v>
      </c>
      <c r="AF144" t="s" s="4">
        <v>989</v>
      </c>
      <c r="AG144" t="s" s="4">
        <v>114</v>
      </c>
      <c r="AH144" t="s" s="4">
        <v>115</v>
      </c>
      <c r="AI144" t="s" s="4">
        <v>851</v>
      </c>
      <c r="AJ144" t="s" s="4">
        <v>588</v>
      </c>
      <c r="AK144" t="s" s="4">
        <v>117</v>
      </c>
    </row>
    <row r="145" ht="45.0" customHeight="true">
      <c r="A145" t="s" s="4">
        <v>991</v>
      </c>
      <c r="B145" t="s" s="4">
        <v>90</v>
      </c>
      <c r="C145" t="s" s="4">
        <v>850</v>
      </c>
      <c r="D145" t="s" s="4">
        <v>851</v>
      </c>
      <c r="E145" t="s" s="4">
        <v>154</v>
      </c>
      <c r="F145" t="s" s="4">
        <v>119</v>
      </c>
      <c r="G145" t="s" s="4">
        <v>120</v>
      </c>
      <c r="H145" t="s" s="4">
        <v>120</v>
      </c>
      <c r="I145" t="s" s="4">
        <v>96</v>
      </c>
      <c r="J145" t="s" s="4">
        <v>121</v>
      </c>
      <c r="K145" t="s" s="4">
        <v>122</v>
      </c>
      <c r="L145" t="s" s="4">
        <v>123</v>
      </c>
      <c r="M145" t="s" s="4">
        <v>100</v>
      </c>
      <c r="N145" t="s" s="4">
        <v>992</v>
      </c>
      <c r="O145" t="s" s="4">
        <v>102</v>
      </c>
      <c r="P145" t="s" s="4">
        <v>103</v>
      </c>
      <c r="Q145" t="s" s="4">
        <v>417</v>
      </c>
      <c r="R145" t="s" s="4">
        <v>105</v>
      </c>
      <c r="S145" t="s" s="4">
        <v>106</v>
      </c>
      <c r="T145" t="s" s="4">
        <v>101</v>
      </c>
      <c r="U145" t="s" s="4">
        <v>105</v>
      </c>
      <c r="V145" t="s" s="4">
        <v>106</v>
      </c>
      <c r="W145" t="s" s="4">
        <v>193</v>
      </c>
      <c r="X145" t="s" s="4">
        <v>992</v>
      </c>
      <c r="Y145" t="s" s="4">
        <v>967</v>
      </c>
      <c r="Z145" t="s" s="4">
        <v>912</v>
      </c>
      <c r="AA145" t="s" s="4">
        <v>993</v>
      </c>
      <c r="AB145" t="s" s="4">
        <v>417</v>
      </c>
      <c r="AC145" t="s" s="4">
        <v>103</v>
      </c>
      <c r="AD145" t="s" s="4">
        <v>912</v>
      </c>
      <c r="AE145" t="s" s="4">
        <v>994</v>
      </c>
      <c r="AF145" t="s" s="4">
        <v>993</v>
      </c>
      <c r="AG145" t="s" s="4">
        <v>114</v>
      </c>
      <c r="AH145" t="s" s="4">
        <v>115</v>
      </c>
      <c r="AI145" t="s" s="4">
        <v>851</v>
      </c>
      <c r="AJ145" t="s" s="4">
        <v>588</v>
      </c>
      <c r="AK145" t="s" s="4">
        <v>943</v>
      </c>
    </row>
    <row r="146" ht="45.0" customHeight="true">
      <c r="A146" t="s" s="4">
        <v>995</v>
      </c>
      <c r="B146" t="s" s="4">
        <v>90</v>
      </c>
      <c r="C146" t="s" s="4">
        <v>850</v>
      </c>
      <c r="D146" t="s" s="4">
        <v>851</v>
      </c>
      <c r="E146" t="s" s="4">
        <v>154</v>
      </c>
      <c r="F146" t="s" s="4">
        <v>134</v>
      </c>
      <c r="G146" t="s" s="4">
        <v>996</v>
      </c>
      <c r="H146" t="s" s="4">
        <v>996</v>
      </c>
      <c r="I146" t="s" s="4">
        <v>96</v>
      </c>
      <c r="J146" t="s" s="4">
        <v>997</v>
      </c>
      <c r="K146" t="s" s="4">
        <v>405</v>
      </c>
      <c r="L146" t="s" s="4">
        <v>406</v>
      </c>
      <c r="M146" t="s" s="4">
        <v>100</v>
      </c>
      <c r="N146" t="s" s="4">
        <v>998</v>
      </c>
      <c r="O146" t="s" s="4">
        <v>102</v>
      </c>
      <c r="P146" t="s" s="4">
        <v>103</v>
      </c>
      <c r="Q146" t="s" s="4">
        <v>476</v>
      </c>
      <c r="R146" t="s" s="4">
        <v>105</v>
      </c>
      <c r="S146" t="s" s="4">
        <v>106</v>
      </c>
      <c r="T146" t="s" s="4">
        <v>101</v>
      </c>
      <c r="U146" t="s" s="4">
        <v>105</v>
      </c>
      <c r="V146" t="s" s="4">
        <v>106</v>
      </c>
      <c r="W146" t="s" s="4">
        <v>193</v>
      </c>
      <c r="X146" t="s" s="4">
        <v>998</v>
      </c>
      <c r="Y146" t="s" s="4">
        <v>967</v>
      </c>
      <c r="Z146" t="s" s="4">
        <v>999</v>
      </c>
      <c r="AA146" t="s" s="4">
        <v>1000</v>
      </c>
      <c r="AB146" t="s" s="4">
        <v>476</v>
      </c>
      <c r="AC146" t="s" s="4">
        <v>103</v>
      </c>
      <c r="AD146" t="s" s="4">
        <v>999</v>
      </c>
      <c r="AE146" t="s" s="4">
        <v>1001</v>
      </c>
      <c r="AF146" t="s" s="4">
        <v>1000</v>
      </c>
      <c r="AG146" t="s" s="4">
        <v>114</v>
      </c>
      <c r="AH146" t="s" s="4">
        <v>115</v>
      </c>
      <c r="AI146" t="s" s="4">
        <v>851</v>
      </c>
      <c r="AJ146" t="s" s="4">
        <v>588</v>
      </c>
      <c r="AK146" t="s" s="4">
        <v>117</v>
      </c>
    </row>
    <row r="147" ht="45.0" customHeight="true">
      <c r="A147" t="s" s="4">
        <v>1002</v>
      </c>
      <c r="B147" t="s" s="4">
        <v>90</v>
      </c>
      <c r="C147" t="s" s="4">
        <v>850</v>
      </c>
      <c r="D147" t="s" s="4">
        <v>851</v>
      </c>
      <c r="E147" t="s" s="4">
        <v>154</v>
      </c>
      <c r="F147" t="s" s="4">
        <v>134</v>
      </c>
      <c r="G147" t="s" s="4">
        <v>1003</v>
      </c>
      <c r="H147" t="s" s="4">
        <v>1003</v>
      </c>
      <c r="I147" t="s" s="4">
        <v>96</v>
      </c>
      <c r="J147" t="s" s="4">
        <v>987</v>
      </c>
      <c r="K147" t="s" s="4">
        <v>556</v>
      </c>
      <c r="L147" t="s" s="4">
        <v>557</v>
      </c>
      <c r="M147" t="s" s="4">
        <v>100</v>
      </c>
      <c r="N147" t="s" s="4">
        <v>1004</v>
      </c>
      <c r="O147" t="s" s="4">
        <v>102</v>
      </c>
      <c r="P147" t="s" s="4">
        <v>103</v>
      </c>
      <c r="Q147" t="s" s="4">
        <v>590</v>
      </c>
      <c r="R147" t="s" s="4">
        <v>105</v>
      </c>
      <c r="S147" t="s" s="4">
        <v>106</v>
      </c>
      <c r="T147" t="s" s="4">
        <v>101</v>
      </c>
      <c r="U147" t="s" s="4">
        <v>105</v>
      </c>
      <c r="V147" t="s" s="4">
        <v>106</v>
      </c>
      <c r="W147" t="s" s="4">
        <v>199</v>
      </c>
      <c r="X147" t="s" s="4">
        <v>1004</v>
      </c>
      <c r="Y147" t="s" s="4">
        <v>1005</v>
      </c>
      <c r="Z147" t="s" s="4">
        <v>1005</v>
      </c>
      <c r="AA147" t="s" s="4">
        <v>1006</v>
      </c>
      <c r="AB147" t="s" s="4">
        <v>590</v>
      </c>
      <c r="AC147" t="s" s="4">
        <v>103</v>
      </c>
      <c r="AD147" t="s" s="4">
        <v>1005</v>
      </c>
      <c r="AE147" t="s" s="4">
        <v>1007</v>
      </c>
      <c r="AF147" t="s" s="4">
        <v>1006</v>
      </c>
      <c r="AG147" t="s" s="4">
        <v>114</v>
      </c>
      <c r="AH147" t="s" s="4">
        <v>115</v>
      </c>
      <c r="AI147" t="s" s="4">
        <v>851</v>
      </c>
      <c r="AJ147" t="s" s="4">
        <v>588</v>
      </c>
      <c r="AK147" t="s" s="4">
        <v>117</v>
      </c>
    </row>
    <row r="148" ht="45.0" customHeight="true">
      <c r="A148" t="s" s="4">
        <v>1008</v>
      </c>
      <c r="B148" t="s" s="4">
        <v>90</v>
      </c>
      <c r="C148" t="s" s="4">
        <v>850</v>
      </c>
      <c r="D148" t="s" s="4">
        <v>851</v>
      </c>
      <c r="E148" t="s" s="4">
        <v>154</v>
      </c>
      <c r="F148" t="s" s="4">
        <v>134</v>
      </c>
      <c r="G148" t="s" s="4">
        <v>1003</v>
      </c>
      <c r="H148" t="s" s="4">
        <v>1003</v>
      </c>
      <c r="I148" t="s" s="4">
        <v>96</v>
      </c>
      <c r="J148" t="s" s="4">
        <v>987</v>
      </c>
      <c r="K148" t="s" s="4">
        <v>556</v>
      </c>
      <c r="L148" t="s" s="4">
        <v>557</v>
      </c>
      <c r="M148" t="s" s="4">
        <v>100</v>
      </c>
      <c r="N148" t="s" s="4">
        <v>1009</v>
      </c>
      <c r="O148" t="s" s="4">
        <v>102</v>
      </c>
      <c r="P148" t="s" s="4">
        <v>103</v>
      </c>
      <c r="Q148" t="s" s="4">
        <v>590</v>
      </c>
      <c r="R148" t="s" s="4">
        <v>105</v>
      </c>
      <c r="S148" t="s" s="4">
        <v>106</v>
      </c>
      <c r="T148" t="s" s="4">
        <v>101</v>
      </c>
      <c r="U148" t="s" s="4">
        <v>105</v>
      </c>
      <c r="V148" t="s" s="4">
        <v>106</v>
      </c>
      <c r="W148" t="s" s="4">
        <v>142</v>
      </c>
      <c r="X148" t="s" s="4">
        <v>1009</v>
      </c>
      <c r="Y148" t="s" s="4">
        <v>912</v>
      </c>
      <c r="Z148" t="s" s="4">
        <v>912</v>
      </c>
      <c r="AA148" t="s" s="4">
        <v>1010</v>
      </c>
      <c r="AB148" t="s" s="4">
        <v>590</v>
      </c>
      <c r="AC148" t="s" s="4">
        <v>103</v>
      </c>
      <c r="AD148" t="s" s="4">
        <v>912</v>
      </c>
      <c r="AE148" t="s" s="4">
        <v>1011</v>
      </c>
      <c r="AF148" t="s" s="4">
        <v>1010</v>
      </c>
      <c r="AG148" t="s" s="4">
        <v>114</v>
      </c>
      <c r="AH148" t="s" s="4">
        <v>115</v>
      </c>
      <c r="AI148" t="s" s="4">
        <v>851</v>
      </c>
      <c r="AJ148" t="s" s="4">
        <v>588</v>
      </c>
      <c r="AK148" t="s" s="4">
        <v>117</v>
      </c>
    </row>
    <row r="149" ht="45.0" customHeight="true">
      <c r="A149" t="s" s="4">
        <v>1012</v>
      </c>
      <c r="B149" t="s" s="4">
        <v>90</v>
      </c>
      <c r="C149" t="s" s="4">
        <v>850</v>
      </c>
      <c r="D149" t="s" s="4">
        <v>851</v>
      </c>
      <c r="E149" t="s" s="4">
        <v>154</v>
      </c>
      <c r="F149" t="s" s="4">
        <v>173</v>
      </c>
      <c r="G149" t="s" s="4">
        <v>174</v>
      </c>
      <c r="H149" t="s" s="4">
        <v>174</v>
      </c>
      <c r="I149" t="s" s="4">
        <v>96</v>
      </c>
      <c r="J149" t="s" s="4">
        <v>1013</v>
      </c>
      <c r="K149" t="s" s="4">
        <v>176</v>
      </c>
      <c r="L149" t="s" s="4">
        <v>177</v>
      </c>
      <c r="M149" t="s" s="4">
        <v>100</v>
      </c>
      <c r="N149" t="s" s="4">
        <v>1014</v>
      </c>
      <c r="O149" t="s" s="4">
        <v>102</v>
      </c>
      <c r="P149" t="s" s="4">
        <v>103</v>
      </c>
      <c r="Q149" t="s" s="4">
        <v>104</v>
      </c>
      <c r="R149" t="s" s="4">
        <v>105</v>
      </c>
      <c r="S149" t="s" s="4">
        <v>106</v>
      </c>
      <c r="T149" t="s" s="4">
        <v>101</v>
      </c>
      <c r="U149" t="s" s="4">
        <v>105</v>
      </c>
      <c r="V149" t="s" s="4">
        <v>106</v>
      </c>
      <c r="W149" t="s" s="4">
        <v>193</v>
      </c>
      <c r="X149" t="s" s="4">
        <v>1014</v>
      </c>
      <c r="Y149" t="s" s="4">
        <v>870</v>
      </c>
      <c r="Z149" t="s" s="4">
        <v>957</v>
      </c>
      <c r="AA149" t="s" s="4">
        <v>1015</v>
      </c>
      <c r="AB149" t="s" s="4">
        <v>104</v>
      </c>
      <c r="AC149" t="s" s="4">
        <v>103</v>
      </c>
      <c r="AD149" t="s" s="4">
        <v>871</v>
      </c>
      <c r="AE149" t="s" s="4">
        <v>1016</v>
      </c>
      <c r="AF149" t="s" s="4">
        <v>1015</v>
      </c>
      <c r="AG149" t="s" s="4">
        <v>114</v>
      </c>
      <c r="AH149" t="s" s="4">
        <v>115</v>
      </c>
      <c r="AI149" t="s" s="4">
        <v>851</v>
      </c>
      <c r="AJ149" t="s" s="4">
        <v>588</v>
      </c>
      <c r="AK149" t="s" s="4">
        <v>117</v>
      </c>
    </row>
    <row r="150" ht="45.0" customHeight="true">
      <c r="A150" t="s" s="4">
        <v>1017</v>
      </c>
      <c r="B150" t="s" s="4">
        <v>90</v>
      </c>
      <c r="C150" t="s" s="4">
        <v>850</v>
      </c>
      <c r="D150" t="s" s="4">
        <v>851</v>
      </c>
      <c r="E150" t="s" s="4">
        <v>154</v>
      </c>
      <c r="F150" t="s" s="4">
        <v>119</v>
      </c>
      <c r="G150" t="s" s="4">
        <v>96</v>
      </c>
      <c r="H150" t="s" s="4">
        <v>96</v>
      </c>
      <c r="I150" t="s" s="4">
        <v>96</v>
      </c>
      <c r="J150" t="s" s="4">
        <v>121</v>
      </c>
      <c r="K150" t="s" s="4">
        <v>122</v>
      </c>
      <c r="L150" t="s" s="4">
        <v>123</v>
      </c>
      <c r="M150" t="s" s="4">
        <v>100</v>
      </c>
      <c r="N150" t="s" s="4">
        <v>1018</v>
      </c>
      <c r="O150" t="s" s="4">
        <v>102</v>
      </c>
      <c r="P150" t="s" s="4">
        <v>103</v>
      </c>
      <c r="Q150" t="s" s="4">
        <v>417</v>
      </c>
      <c r="R150" t="s" s="4">
        <v>105</v>
      </c>
      <c r="S150" t="s" s="4">
        <v>106</v>
      </c>
      <c r="T150" t="s" s="4">
        <v>101</v>
      </c>
      <c r="U150" t="s" s="4">
        <v>105</v>
      </c>
      <c r="V150" t="s" s="4">
        <v>106</v>
      </c>
      <c r="W150" t="s" s="4">
        <v>1019</v>
      </c>
      <c r="X150" t="s" s="4">
        <v>1018</v>
      </c>
      <c r="Y150" t="s" s="4">
        <v>1020</v>
      </c>
      <c r="Z150" t="s" s="4">
        <v>1021</v>
      </c>
      <c r="AA150" t="s" s="4">
        <v>1022</v>
      </c>
      <c r="AB150" t="s" s="4">
        <v>417</v>
      </c>
      <c r="AC150" t="s" s="4">
        <v>103</v>
      </c>
      <c r="AD150" t="s" s="4">
        <v>856</v>
      </c>
      <c r="AE150" t="s" s="4">
        <v>1023</v>
      </c>
      <c r="AF150" t="s" s="4">
        <v>1022</v>
      </c>
      <c r="AG150" t="s" s="4">
        <v>114</v>
      </c>
      <c r="AH150" t="s" s="4">
        <v>115</v>
      </c>
      <c r="AI150" t="s" s="4">
        <v>851</v>
      </c>
      <c r="AJ150" t="s" s="4">
        <v>588</v>
      </c>
      <c r="AK150" t="s" s="4">
        <v>943</v>
      </c>
    </row>
    <row r="151" ht="45.0" customHeight="true">
      <c r="A151" t="s" s="4">
        <v>1024</v>
      </c>
      <c r="B151" t="s" s="4">
        <v>90</v>
      </c>
      <c r="C151" t="s" s="4">
        <v>850</v>
      </c>
      <c r="D151" t="s" s="4">
        <v>851</v>
      </c>
      <c r="E151" t="s" s="4">
        <v>154</v>
      </c>
      <c r="F151" t="s" s="4">
        <v>325</v>
      </c>
      <c r="G151" t="s" s="4">
        <v>1025</v>
      </c>
      <c r="H151" t="s" s="4">
        <v>1025</v>
      </c>
      <c r="I151" t="s" s="4">
        <v>96</v>
      </c>
      <c r="J151" t="s" s="4">
        <v>433</v>
      </c>
      <c r="K151" t="s" s="4">
        <v>1026</v>
      </c>
      <c r="L151" t="s" s="4">
        <v>243</v>
      </c>
      <c r="M151" t="s" s="4">
        <v>100</v>
      </c>
      <c r="N151" t="s" s="4">
        <v>1027</v>
      </c>
      <c r="O151" t="s" s="4">
        <v>102</v>
      </c>
      <c r="P151" t="s" s="4">
        <v>103</v>
      </c>
      <c r="Q151" t="s" s="4">
        <v>197</v>
      </c>
      <c r="R151" t="s" s="4">
        <v>105</v>
      </c>
      <c r="S151" t="s" s="4">
        <v>106</v>
      </c>
      <c r="T151" t="s" s="4">
        <v>101</v>
      </c>
      <c r="U151" t="s" s="4">
        <v>105</v>
      </c>
      <c r="V151" t="s" s="4">
        <v>106</v>
      </c>
      <c r="W151" t="s" s="4">
        <v>142</v>
      </c>
      <c r="X151" t="s" s="4">
        <v>1027</v>
      </c>
      <c r="Y151" t="s" s="4">
        <v>951</v>
      </c>
      <c r="Z151" t="s" s="4">
        <v>1028</v>
      </c>
      <c r="AA151" t="s" s="4">
        <v>1029</v>
      </c>
      <c r="AB151" t="s" s="4">
        <v>197</v>
      </c>
      <c r="AC151" t="s" s="4">
        <v>103</v>
      </c>
      <c r="AD151" t="s" s="4">
        <v>1020</v>
      </c>
      <c r="AE151" t="s" s="4">
        <v>1030</v>
      </c>
      <c r="AF151" t="s" s="4">
        <v>1029</v>
      </c>
      <c r="AG151" t="s" s="4">
        <v>114</v>
      </c>
      <c r="AH151" t="s" s="4">
        <v>115</v>
      </c>
      <c r="AI151" t="s" s="4">
        <v>851</v>
      </c>
      <c r="AJ151" t="s" s="4">
        <v>588</v>
      </c>
      <c r="AK151" t="s" s="4">
        <v>117</v>
      </c>
    </row>
    <row r="152" ht="45.0" customHeight="true">
      <c r="A152" t="s" s="4">
        <v>1031</v>
      </c>
      <c r="B152" t="s" s="4">
        <v>90</v>
      </c>
      <c r="C152" t="s" s="4">
        <v>850</v>
      </c>
      <c r="D152" t="s" s="4">
        <v>851</v>
      </c>
      <c r="E152" t="s" s="4">
        <v>868</v>
      </c>
      <c r="F152" t="s" s="4">
        <v>206</v>
      </c>
      <c r="G152" t="s" s="4">
        <v>207</v>
      </c>
      <c r="H152" t="s" s="4">
        <v>207</v>
      </c>
      <c r="I152" t="s" s="4">
        <v>268</v>
      </c>
      <c r="J152" t="s" s="4">
        <v>1032</v>
      </c>
      <c r="K152" t="s" s="4">
        <v>506</v>
      </c>
      <c r="L152" t="s" s="4">
        <v>506</v>
      </c>
      <c r="M152" t="s" s="4">
        <v>100</v>
      </c>
      <c r="N152" t="s" s="4">
        <v>1033</v>
      </c>
      <c r="O152" t="s" s="4">
        <v>102</v>
      </c>
      <c r="P152" t="s" s="4">
        <v>103</v>
      </c>
      <c r="Q152" t="s" s="4">
        <v>104</v>
      </c>
      <c r="R152" t="s" s="4">
        <v>105</v>
      </c>
      <c r="S152" t="s" s="4">
        <v>106</v>
      </c>
      <c r="T152" t="s" s="4">
        <v>268</v>
      </c>
      <c r="U152" t="s" s="4">
        <v>105</v>
      </c>
      <c r="V152" t="s" s="4">
        <v>106</v>
      </c>
      <c r="W152" t="s" s="4">
        <v>101</v>
      </c>
      <c r="X152" t="s" s="4">
        <v>1033</v>
      </c>
      <c r="Y152" t="s" s="4">
        <v>1034</v>
      </c>
      <c r="Z152" t="s" s="4">
        <v>1034</v>
      </c>
      <c r="AA152" t="s" s="4">
        <v>1035</v>
      </c>
      <c r="AB152" t="s" s="4">
        <v>104</v>
      </c>
      <c r="AC152" t="s" s="4">
        <v>103</v>
      </c>
      <c r="AD152" t="s" s="4">
        <v>929</v>
      </c>
      <c r="AE152" t="s" s="4">
        <v>1036</v>
      </c>
      <c r="AF152" t="s" s="4">
        <v>1035</v>
      </c>
      <c r="AG152" t="s" s="4">
        <v>114</v>
      </c>
      <c r="AH152" t="s" s="4">
        <v>115</v>
      </c>
      <c r="AI152" t="s" s="4">
        <v>851</v>
      </c>
      <c r="AJ152" t="s" s="4">
        <v>588</v>
      </c>
      <c r="AK152" t="s" s="4">
        <v>117</v>
      </c>
    </row>
    <row r="153" ht="45.0" customHeight="true">
      <c r="A153" t="s" s="4">
        <v>1037</v>
      </c>
      <c r="B153" t="s" s="4">
        <v>90</v>
      </c>
      <c r="C153" t="s" s="4">
        <v>850</v>
      </c>
      <c r="D153" t="s" s="4">
        <v>851</v>
      </c>
      <c r="E153" t="s" s="4">
        <v>868</v>
      </c>
      <c r="F153" t="s" s="4">
        <v>94</v>
      </c>
      <c r="G153" t="s" s="4">
        <v>1038</v>
      </c>
      <c r="H153" t="s" s="4">
        <v>1038</v>
      </c>
      <c r="I153" t="s" s="4">
        <v>220</v>
      </c>
      <c r="J153" t="s" s="4">
        <v>1013</v>
      </c>
      <c r="K153" t="s" s="4">
        <v>1039</v>
      </c>
      <c r="L153" t="s" s="4">
        <v>1040</v>
      </c>
      <c r="M153" t="s" s="4">
        <v>100</v>
      </c>
      <c r="N153" t="s" s="4">
        <v>1041</v>
      </c>
      <c r="O153" t="s" s="4">
        <v>102</v>
      </c>
      <c r="P153" t="s" s="4">
        <v>103</v>
      </c>
      <c r="Q153" t="s" s="4">
        <v>104</v>
      </c>
      <c r="R153" t="s" s="4">
        <v>105</v>
      </c>
      <c r="S153" t="s" s="4">
        <v>106</v>
      </c>
      <c r="T153" t="s" s="4">
        <v>220</v>
      </c>
      <c r="U153" t="s" s="4">
        <v>105</v>
      </c>
      <c r="V153" t="s" s="4">
        <v>106</v>
      </c>
      <c r="W153" t="s" s="4">
        <v>101</v>
      </c>
      <c r="X153" t="s" s="4">
        <v>1041</v>
      </c>
      <c r="Y153" t="s" s="4">
        <v>1042</v>
      </c>
      <c r="Z153" t="s" s="4">
        <v>1042</v>
      </c>
      <c r="AA153" t="s" s="4">
        <v>1043</v>
      </c>
      <c r="AB153" t="s" s="4">
        <v>104</v>
      </c>
      <c r="AC153" t="s" s="4">
        <v>103</v>
      </c>
      <c r="AD153" t="s" s="4">
        <v>929</v>
      </c>
      <c r="AE153" t="s" s="4">
        <v>1044</v>
      </c>
      <c r="AF153" t="s" s="4">
        <v>1043</v>
      </c>
      <c r="AG153" t="s" s="4">
        <v>114</v>
      </c>
      <c r="AH153" t="s" s="4">
        <v>115</v>
      </c>
      <c r="AI153" t="s" s="4">
        <v>851</v>
      </c>
      <c r="AJ153" t="s" s="4">
        <v>588</v>
      </c>
      <c r="AK153" t="s" s="4">
        <v>117</v>
      </c>
    </row>
    <row r="154" ht="45.0" customHeight="true">
      <c r="A154" t="s" s="4">
        <v>1045</v>
      </c>
      <c r="B154" t="s" s="4">
        <v>90</v>
      </c>
      <c r="C154" t="s" s="4">
        <v>850</v>
      </c>
      <c r="D154" t="s" s="4">
        <v>851</v>
      </c>
      <c r="E154" t="s" s="4">
        <v>93</v>
      </c>
      <c r="F154" t="s" s="4">
        <v>282</v>
      </c>
      <c r="G154" t="s" s="4">
        <v>1046</v>
      </c>
      <c r="H154" t="s" s="4">
        <v>1046</v>
      </c>
      <c r="I154" t="s" s="4">
        <v>108</v>
      </c>
      <c r="J154" t="s" s="4">
        <v>1047</v>
      </c>
      <c r="K154" t="s" s="4">
        <v>392</v>
      </c>
      <c r="L154" t="s" s="4">
        <v>1048</v>
      </c>
      <c r="M154" t="s" s="4">
        <v>100</v>
      </c>
      <c r="N154" t="s" s="4">
        <v>1041</v>
      </c>
      <c r="O154" t="s" s="4">
        <v>102</v>
      </c>
      <c r="P154" t="s" s="4">
        <v>103</v>
      </c>
      <c r="Q154" t="s" s="4">
        <v>104</v>
      </c>
      <c r="R154" t="s" s="4">
        <v>105</v>
      </c>
      <c r="S154" t="s" s="4">
        <v>106</v>
      </c>
      <c r="T154" t="s" s="4">
        <v>108</v>
      </c>
      <c r="U154" t="s" s="4">
        <v>105</v>
      </c>
      <c r="V154" t="s" s="4">
        <v>106</v>
      </c>
      <c r="W154" t="s" s="4">
        <v>101</v>
      </c>
      <c r="X154" t="s" s="4">
        <v>1041</v>
      </c>
      <c r="Y154" t="s" s="4">
        <v>1042</v>
      </c>
      <c r="Z154" t="s" s="4">
        <v>1042</v>
      </c>
      <c r="AA154" t="s" s="4">
        <v>1049</v>
      </c>
      <c r="AB154" t="s" s="4">
        <v>104</v>
      </c>
      <c r="AC154" t="s" s="4">
        <v>103</v>
      </c>
      <c r="AD154" t="s" s="4">
        <v>929</v>
      </c>
      <c r="AE154" t="s" s="4">
        <v>1050</v>
      </c>
      <c r="AF154" t="s" s="4">
        <v>1049</v>
      </c>
      <c r="AG154" t="s" s="4">
        <v>114</v>
      </c>
      <c r="AH154" t="s" s="4">
        <v>115</v>
      </c>
      <c r="AI154" t="s" s="4">
        <v>851</v>
      </c>
      <c r="AJ154" t="s" s="4">
        <v>588</v>
      </c>
      <c r="AK154" t="s" s="4">
        <v>117</v>
      </c>
    </row>
    <row r="155" ht="45.0" customHeight="true">
      <c r="A155" t="s" s="4">
        <v>1051</v>
      </c>
      <c r="B155" t="s" s="4">
        <v>90</v>
      </c>
      <c r="C155" t="s" s="4">
        <v>850</v>
      </c>
      <c r="D155" t="s" s="4">
        <v>851</v>
      </c>
      <c r="E155" t="s" s="4">
        <v>93</v>
      </c>
      <c r="F155" t="s" s="4">
        <v>134</v>
      </c>
      <c r="G155" t="s" s="4">
        <v>404</v>
      </c>
      <c r="H155" t="s" s="4">
        <v>404</v>
      </c>
      <c r="I155" t="s" s="4">
        <v>208</v>
      </c>
      <c r="J155" t="s" s="4">
        <v>896</v>
      </c>
      <c r="K155" t="s" s="4">
        <v>897</v>
      </c>
      <c r="L155" t="s" s="4">
        <v>898</v>
      </c>
      <c r="M155" t="s" s="4">
        <v>100</v>
      </c>
      <c r="N155" t="s" s="4">
        <v>1052</v>
      </c>
      <c r="O155" t="s" s="4">
        <v>102</v>
      </c>
      <c r="P155" t="s" s="4">
        <v>103</v>
      </c>
      <c r="Q155" t="s" s="4">
        <v>590</v>
      </c>
      <c r="R155" t="s" s="4">
        <v>105</v>
      </c>
      <c r="S155" t="s" s="4">
        <v>106</v>
      </c>
      <c r="T155" t="s" s="4">
        <v>208</v>
      </c>
      <c r="U155" t="s" s="4">
        <v>105</v>
      </c>
      <c r="V155" t="s" s="4">
        <v>106</v>
      </c>
      <c r="W155" t="s" s="4">
        <v>101</v>
      </c>
      <c r="X155" t="s" s="4">
        <v>1052</v>
      </c>
      <c r="Y155" t="s" s="4">
        <v>1034</v>
      </c>
      <c r="Z155" t="s" s="4">
        <v>1034</v>
      </c>
      <c r="AA155" t="s" s="4">
        <v>1053</v>
      </c>
      <c r="AB155" t="s" s="4">
        <v>590</v>
      </c>
      <c r="AC155" t="s" s="4">
        <v>103</v>
      </c>
      <c r="AD155" t="s" s="4">
        <v>929</v>
      </c>
      <c r="AE155" t="s" s="4">
        <v>1054</v>
      </c>
      <c r="AF155" t="s" s="4">
        <v>1053</v>
      </c>
      <c r="AG155" t="s" s="4">
        <v>114</v>
      </c>
      <c r="AH155" t="s" s="4">
        <v>115</v>
      </c>
      <c r="AI155" t="s" s="4">
        <v>851</v>
      </c>
      <c r="AJ155" t="s" s="4">
        <v>588</v>
      </c>
      <c r="AK155" t="s" s="4">
        <v>117</v>
      </c>
    </row>
    <row r="156" ht="45.0" customHeight="true">
      <c r="A156" t="s" s="4">
        <v>1055</v>
      </c>
      <c r="B156" t="s" s="4">
        <v>90</v>
      </c>
      <c r="C156" t="s" s="4">
        <v>850</v>
      </c>
      <c r="D156" t="s" s="4">
        <v>851</v>
      </c>
      <c r="E156" t="s" s="4">
        <v>868</v>
      </c>
      <c r="F156" t="s" s="4">
        <v>488</v>
      </c>
      <c r="G156" t="s" s="4">
        <v>348</v>
      </c>
      <c r="H156" t="s" s="4">
        <v>489</v>
      </c>
      <c r="I156" t="s" s="4">
        <v>349</v>
      </c>
      <c r="J156" t="s" s="4">
        <v>350</v>
      </c>
      <c r="K156" t="s" s="4">
        <v>351</v>
      </c>
      <c r="L156" t="s" s="4">
        <v>243</v>
      </c>
      <c r="M156" t="s" s="4">
        <v>100</v>
      </c>
      <c r="N156" t="s" s="4">
        <v>1056</v>
      </c>
      <c r="O156" t="s" s="4">
        <v>102</v>
      </c>
      <c r="P156" t="s" s="4">
        <v>103</v>
      </c>
      <c r="Q156" t="s" s="4">
        <v>246</v>
      </c>
      <c r="R156" t="s" s="4">
        <v>105</v>
      </c>
      <c r="S156" t="s" s="4">
        <v>106</v>
      </c>
      <c r="T156" t="s" s="4">
        <v>349</v>
      </c>
      <c r="U156" t="s" s="4">
        <v>105</v>
      </c>
      <c r="V156" t="s" s="4">
        <v>106</v>
      </c>
      <c r="W156" t="s" s="4">
        <v>235</v>
      </c>
      <c r="X156" t="s" s="4">
        <v>1056</v>
      </c>
      <c r="Y156" t="s" s="4">
        <v>879</v>
      </c>
      <c r="Z156" t="s" s="4">
        <v>879</v>
      </c>
      <c r="AA156" t="s" s="4">
        <v>1057</v>
      </c>
      <c r="AB156" t="s" s="4">
        <v>246</v>
      </c>
      <c r="AC156" t="s" s="4">
        <v>103</v>
      </c>
      <c r="AD156" t="s" s="4">
        <v>1058</v>
      </c>
      <c r="AE156" t="s" s="4">
        <v>1059</v>
      </c>
      <c r="AF156" t="s" s="4">
        <v>1057</v>
      </c>
      <c r="AG156" t="s" s="4">
        <v>114</v>
      </c>
      <c r="AH156" t="s" s="4">
        <v>115</v>
      </c>
      <c r="AI156" t="s" s="4">
        <v>851</v>
      </c>
      <c r="AJ156" t="s" s="4">
        <v>588</v>
      </c>
      <c r="AK156" t="s" s="4">
        <v>117</v>
      </c>
    </row>
    <row r="157" ht="45.0" customHeight="true">
      <c r="A157" t="s" s="4">
        <v>1060</v>
      </c>
      <c r="B157" t="s" s="4">
        <v>90</v>
      </c>
      <c r="C157" t="s" s="4">
        <v>850</v>
      </c>
      <c r="D157" t="s" s="4">
        <v>851</v>
      </c>
      <c r="E157" t="s" s="4">
        <v>93</v>
      </c>
      <c r="F157" t="s" s="4">
        <v>282</v>
      </c>
      <c r="G157" t="s" s="4">
        <v>283</v>
      </c>
      <c r="H157" t="s" s="4">
        <v>283</v>
      </c>
      <c r="I157" t="s" s="4">
        <v>199</v>
      </c>
      <c r="J157" t="s" s="4">
        <v>1061</v>
      </c>
      <c r="K157" t="s" s="4">
        <v>285</v>
      </c>
      <c r="L157" t="s" s="4">
        <v>286</v>
      </c>
      <c r="M157" t="s" s="4">
        <v>100</v>
      </c>
      <c r="N157" t="s" s="4">
        <v>1062</v>
      </c>
      <c r="O157" t="s" s="4">
        <v>102</v>
      </c>
      <c r="P157" t="s" s="4">
        <v>103</v>
      </c>
      <c r="Q157" t="s" s="4">
        <v>104</v>
      </c>
      <c r="R157" t="s" s="4">
        <v>105</v>
      </c>
      <c r="S157" t="s" s="4">
        <v>106</v>
      </c>
      <c r="T157" t="s" s="4">
        <v>199</v>
      </c>
      <c r="U157" t="s" s="4">
        <v>105</v>
      </c>
      <c r="V157" t="s" s="4">
        <v>106</v>
      </c>
      <c r="W157" t="s" s="4">
        <v>101</v>
      </c>
      <c r="X157" t="s" s="4">
        <v>1062</v>
      </c>
      <c r="Y157" t="s" s="4">
        <v>940</v>
      </c>
      <c r="Z157" t="s" s="4">
        <v>1042</v>
      </c>
      <c r="AA157" t="s" s="4">
        <v>1063</v>
      </c>
      <c r="AB157" t="s" s="4">
        <v>104</v>
      </c>
      <c r="AC157" t="s" s="4">
        <v>103</v>
      </c>
      <c r="AD157" t="s" s="4">
        <v>929</v>
      </c>
      <c r="AE157" t="s" s="4">
        <v>1064</v>
      </c>
      <c r="AF157" t="s" s="4">
        <v>1063</v>
      </c>
      <c r="AG157" t="s" s="4">
        <v>114</v>
      </c>
      <c r="AH157" t="s" s="4">
        <v>115</v>
      </c>
      <c r="AI157" t="s" s="4">
        <v>851</v>
      </c>
      <c r="AJ157" t="s" s="4">
        <v>588</v>
      </c>
      <c r="AK157" t="s" s="4">
        <v>117</v>
      </c>
    </row>
    <row r="158" ht="45.0" customHeight="true">
      <c r="A158" t="s" s="4">
        <v>1065</v>
      </c>
      <c r="B158" t="s" s="4">
        <v>90</v>
      </c>
      <c r="C158" t="s" s="4">
        <v>850</v>
      </c>
      <c r="D158" t="s" s="4">
        <v>851</v>
      </c>
      <c r="E158" t="s" s="4">
        <v>868</v>
      </c>
      <c r="F158" t="s" s="4">
        <v>336</v>
      </c>
      <c r="G158" t="s" s="4">
        <v>337</v>
      </c>
      <c r="H158" t="s" s="4">
        <v>337</v>
      </c>
      <c r="I158" t="s" s="4">
        <v>108</v>
      </c>
      <c r="J158" t="s" s="4">
        <v>338</v>
      </c>
      <c r="K158" t="s" s="4">
        <v>339</v>
      </c>
      <c r="L158" t="s" s="4">
        <v>138</v>
      </c>
      <c r="M158" t="s" s="4">
        <v>100</v>
      </c>
      <c r="N158" t="s" s="4">
        <v>1062</v>
      </c>
      <c r="O158" t="s" s="4">
        <v>102</v>
      </c>
      <c r="P158" t="s" s="4">
        <v>103</v>
      </c>
      <c r="Q158" t="s" s="4">
        <v>178</v>
      </c>
      <c r="R158" t="s" s="4">
        <v>105</v>
      </c>
      <c r="S158" t="s" s="4">
        <v>106</v>
      </c>
      <c r="T158" t="s" s="4">
        <v>108</v>
      </c>
      <c r="U158" t="s" s="4">
        <v>105</v>
      </c>
      <c r="V158" t="s" s="4">
        <v>106</v>
      </c>
      <c r="W158" t="s" s="4">
        <v>101</v>
      </c>
      <c r="X158" t="s" s="4">
        <v>1062</v>
      </c>
      <c r="Y158" t="s" s="4">
        <v>940</v>
      </c>
      <c r="Z158" t="s" s="4">
        <v>1042</v>
      </c>
      <c r="AA158" t="s" s="4">
        <v>1066</v>
      </c>
      <c r="AB158" t="s" s="4">
        <v>178</v>
      </c>
      <c r="AC158" t="s" s="4">
        <v>103</v>
      </c>
      <c r="AD158" t="s" s="4">
        <v>929</v>
      </c>
      <c r="AE158" t="s" s="4">
        <v>1067</v>
      </c>
      <c r="AF158" t="s" s="4">
        <v>1066</v>
      </c>
      <c r="AG158" t="s" s="4">
        <v>114</v>
      </c>
      <c r="AH158" t="s" s="4">
        <v>115</v>
      </c>
      <c r="AI158" t="s" s="4">
        <v>851</v>
      </c>
      <c r="AJ158" t="s" s="4">
        <v>588</v>
      </c>
      <c r="AK158" t="s" s="4">
        <v>117</v>
      </c>
    </row>
    <row r="159" ht="45.0" customHeight="true">
      <c r="A159" t="s" s="4">
        <v>1068</v>
      </c>
      <c r="B159" t="s" s="4">
        <v>90</v>
      </c>
      <c r="C159" t="s" s="4">
        <v>850</v>
      </c>
      <c r="D159" t="s" s="4">
        <v>851</v>
      </c>
      <c r="E159" t="s" s="4">
        <v>868</v>
      </c>
      <c r="F159" t="s" s="4">
        <v>282</v>
      </c>
      <c r="G159" t="s" s="4">
        <v>1069</v>
      </c>
      <c r="H159" t="s" s="4">
        <v>1070</v>
      </c>
      <c r="I159" t="s" s="4">
        <v>228</v>
      </c>
      <c r="J159" t="s" s="4">
        <v>1071</v>
      </c>
      <c r="K159" t="s" s="4">
        <v>264</v>
      </c>
      <c r="L159" t="s" s="4">
        <v>898</v>
      </c>
      <c r="M159" t="s" s="4">
        <v>100</v>
      </c>
      <c r="N159" t="s" s="4">
        <v>1072</v>
      </c>
      <c r="O159" t="s" s="4">
        <v>102</v>
      </c>
      <c r="P159" t="s" s="4">
        <v>103</v>
      </c>
      <c r="Q159" t="s" s="4">
        <v>178</v>
      </c>
      <c r="R159" t="s" s="4">
        <v>105</v>
      </c>
      <c r="S159" t="s" s="4">
        <v>106</v>
      </c>
      <c r="T159" t="s" s="4">
        <v>228</v>
      </c>
      <c r="U159" t="s" s="4">
        <v>105</v>
      </c>
      <c r="V159" t="s" s="4">
        <v>106</v>
      </c>
      <c r="W159" t="s" s="4">
        <v>101</v>
      </c>
      <c r="X159" t="s" s="4">
        <v>1072</v>
      </c>
      <c r="Y159" t="s" s="4">
        <v>940</v>
      </c>
      <c r="Z159" t="s" s="4">
        <v>1042</v>
      </c>
      <c r="AA159" t="s" s="4">
        <v>1073</v>
      </c>
      <c r="AB159" t="s" s="4">
        <v>178</v>
      </c>
      <c r="AC159" t="s" s="4">
        <v>103</v>
      </c>
      <c r="AD159" t="s" s="4">
        <v>929</v>
      </c>
      <c r="AE159" t="s" s="4">
        <v>1074</v>
      </c>
      <c r="AF159" t="s" s="4">
        <v>1073</v>
      </c>
      <c r="AG159" t="s" s="4">
        <v>114</v>
      </c>
      <c r="AH159" t="s" s="4">
        <v>115</v>
      </c>
      <c r="AI159" t="s" s="4">
        <v>851</v>
      </c>
      <c r="AJ159" t="s" s="4">
        <v>588</v>
      </c>
      <c r="AK159" t="s" s="4">
        <v>117</v>
      </c>
    </row>
    <row r="160" ht="45.0" customHeight="true">
      <c r="A160" t="s" s="4">
        <v>1075</v>
      </c>
      <c r="B160" t="s" s="4">
        <v>90</v>
      </c>
      <c r="C160" t="s" s="4">
        <v>850</v>
      </c>
      <c r="D160" t="s" s="4">
        <v>851</v>
      </c>
      <c r="E160" t="s" s="4">
        <v>93</v>
      </c>
      <c r="F160" t="s" s="4">
        <v>134</v>
      </c>
      <c r="G160" t="s" s="4">
        <v>1076</v>
      </c>
      <c r="H160" t="s" s="4">
        <v>1076</v>
      </c>
      <c r="I160" t="s" s="4">
        <v>261</v>
      </c>
      <c r="J160" t="s" s="4">
        <v>1077</v>
      </c>
      <c r="K160" t="s" s="4">
        <v>399</v>
      </c>
      <c r="L160" t="s" s="4">
        <v>392</v>
      </c>
      <c r="M160" t="s" s="4">
        <v>100</v>
      </c>
      <c r="N160" t="s" s="4">
        <v>1078</v>
      </c>
      <c r="O160" t="s" s="4">
        <v>102</v>
      </c>
      <c r="P160" t="s" s="4">
        <v>103</v>
      </c>
      <c r="Q160" t="s" s="4">
        <v>178</v>
      </c>
      <c r="R160" t="s" s="4">
        <v>105</v>
      </c>
      <c r="S160" t="s" s="4">
        <v>106</v>
      </c>
      <c r="T160" t="s" s="4">
        <v>261</v>
      </c>
      <c r="U160" t="s" s="4">
        <v>105</v>
      </c>
      <c r="V160" t="s" s="4">
        <v>106</v>
      </c>
      <c r="W160" t="s" s="4">
        <v>101</v>
      </c>
      <c r="X160" t="s" s="4">
        <v>1079</v>
      </c>
      <c r="Y160" t="s" s="4">
        <v>940</v>
      </c>
      <c r="Z160" t="s" s="4">
        <v>1042</v>
      </c>
      <c r="AA160" t="s" s="4">
        <v>1080</v>
      </c>
      <c r="AB160" t="s" s="4">
        <v>178</v>
      </c>
      <c r="AC160" t="s" s="4">
        <v>103</v>
      </c>
      <c r="AD160" t="s" s="4">
        <v>929</v>
      </c>
      <c r="AE160" t="s" s="4">
        <v>1081</v>
      </c>
      <c r="AF160" t="s" s="4">
        <v>1080</v>
      </c>
      <c r="AG160" t="s" s="4">
        <v>114</v>
      </c>
      <c r="AH160" t="s" s="4">
        <v>115</v>
      </c>
      <c r="AI160" t="s" s="4">
        <v>851</v>
      </c>
      <c r="AJ160" t="s" s="4">
        <v>588</v>
      </c>
      <c r="AK160" t="s" s="4">
        <v>117</v>
      </c>
    </row>
    <row r="161" ht="45.0" customHeight="true">
      <c r="A161" t="s" s="4">
        <v>1082</v>
      </c>
      <c r="B161" t="s" s="4">
        <v>90</v>
      </c>
      <c r="C161" t="s" s="4">
        <v>850</v>
      </c>
      <c r="D161" t="s" s="4">
        <v>851</v>
      </c>
      <c r="E161" t="s" s="4">
        <v>93</v>
      </c>
      <c r="F161" t="s" s="4">
        <v>134</v>
      </c>
      <c r="G161" t="s" s="4">
        <v>1076</v>
      </c>
      <c r="H161" t="s" s="4">
        <v>1076</v>
      </c>
      <c r="I161" t="s" s="4">
        <v>208</v>
      </c>
      <c r="J161" t="s" s="4">
        <v>1083</v>
      </c>
      <c r="K161" t="s" s="4">
        <v>885</v>
      </c>
      <c r="L161" t="s" s="4">
        <v>1084</v>
      </c>
      <c r="M161" t="s" s="4">
        <v>100</v>
      </c>
      <c r="N161" t="s" s="4">
        <v>1078</v>
      </c>
      <c r="O161" t="s" s="4">
        <v>102</v>
      </c>
      <c r="P161" t="s" s="4">
        <v>103</v>
      </c>
      <c r="Q161" t="s" s="4">
        <v>425</v>
      </c>
      <c r="R161" t="s" s="4">
        <v>105</v>
      </c>
      <c r="S161" t="s" s="4">
        <v>106</v>
      </c>
      <c r="T161" t="s" s="4">
        <v>208</v>
      </c>
      <c r="U161" t="s" s="4">
        <v>105</v>
      </c>
      <c r="V161" t="s" s="4">
        <v>106</v>
      </c>
      <c r="W161" t="s" s="4">
        <v>101</v>
      </c>
      <c r="X161" t="s" s="4">
        <v>1079</v>
      </c>
      <c r="Y161" t="s" s="4">
        <v>940</v>
      </c>
      <c r="Z161" t="s" s="4">
        <v>1042</v>
      </c>
      <c r="AA161" t="s" s="4">
        <v>1085</v>
      </c>
      <c r="AB161" t="s" s="4">
        <v>425</v>
      </c>
      <c r="AC161" t="s" s="4">
        <v>103</v>
      </c>
      <c r="AD161" t="s" s="4">
        <v>929</v>
      </c>
      <c r="AE161" t="s" s="4">
        <v>1086</v>
      </c>
      <c r="AF161" t="s" s="4">
        <v>1085</v>
      </c>
      <c r="AG161" t="s" s="4">
        <v>114</v>
      </c>
      <c r="AH161" t="s" s="4">
        <v>115</v>
      </c>
      <c r="AI161" t="s" s="4">
        <v>851</v>
      </c>
      <c r="AJ161" t="s" s="4">
        <v>588</v>
      </c>
      <c r="AK161" t="s" s="4">
        <v>117</v>
      </c>
    </row>
    <row r="162" ht="45.0" customHeight="true">
      <c r="A162" t="s" s="4">
        <v>1087</v>
      </c>
      <c r="B162" t="s" s="4">
        <v>90</v>
      </c>
      <c r="C162" t="s" s="4">
        <v>850</v>
      </c>
      <c r="D162" t="s" s="4">
        <v>851</v>
      </c>
      <c r="E162" t="s" s="4">
        <v>93</v>
      </c>
      <c r="F162" t="s" s="4">
        <v>134</v>
      </c>
      <c r="G162" t="s" s="4">
        <v>1076</v>
      </c>
      <c r="H162" t="s" s="4">
        <v>1076</v>
      </c>
      <c r="I162" t="s" s="4">
        <v>193</v>
      </c>
      <c r="J162" t="s" s="4">
        <v>1088</v>
      </c>
      <c r="K162" t="s" s="4">
        <v>1089</v>
      </c>
      <c r="L162" t="s" s="4">
        <v>788</v>
      </c>
      <c r="M162" t="s" s="4">
        <v>100</v>
      </c>
      <c r="N162" t="s" s="4">
        <v>1078</v>
      </c>
      <c r="O162" t="s" s="4">
        <v>102</v>
      </c>
      <c r="P162" t="s" s="4">
        <v>103</v>
      </c>
      <c r="Q162" t="s" s="4">
        <v>104</v>
      </c>
      <c r="R162" t="s" s="4">
        <v>105</v>
      </c>
      <c r="S162" t="s" s="4">
        <v>106</v>
      </c>
      <c r="T162" t="s" s="4">
        <v>193</v>
      </c>
      <c r="U162" t="s" s="4">
        <v>105</v>
      </c>
      <c r="V162" t="s" s="4">
        <v>106</v>
      </c>
      <c r="W162" t="s" s="4">
        <v>101</v>
      </c>
      <c r="X162" t="s" s="4">
        <v>1079</v>
      </c>
      <c r="Y162" t="s" s="4">
        <v>940</v>
      </c>
      <c r="Z162" t="s" s="4">
        <v>1042</v>
      </c>
      <c r="AA162" t="s" s="4">
        <v>1090</v>
      </c>
      <c r="AB162" t="s" s="4">
        <v>104</v>
      </c>
      <c r="AC162" t="s" s="4">
        <v>103</v>
      </c>
      <c r="AD162" t="s" s="4">
        <v>929</v>
      </c>
      <c r="AE162" t="s" s="4">
        <v>1091</v>
      </c>
      <c r="AF162" t="s" s="4">
        <v>1090</v>
      </c>
      <c r="AG162" t="s" s="4">
        <v>114</v>
      </c>
      <c r="AH162" t="s" s="4">
        <v>115</v>
      </c>
      <c r="AI162" t="s" s="4">
        <v>851</v>
      </c>
      <c r="AJ162" t="s" s="4">
        <v>588</v>
      </c>
      <c r="AK162" t="s" s="4">
        <v>117</v>
      </c>
    </row>
    <row r="163" ht="45.0" customHeight="true">
      <c r="A163" t="s" s="4">
        <v>1092</v>
      </c>
      <c r="B163" t="s" s="4">
        <v>90</v>
      </c>
      <c r="C163" t="s" s="4">
        <v>850</v>
      </c>
      <c r="D163" t="s" s="4">
        <v>851</v>
      </c>
      <c r="E163" t="s" s="4">
        <v>93</v>
      </c>
      <c r="F163" t="s" s="4">
        <v>134</v>
      </c>
      <c r="G163" t="s" s="4">
        <v>1076</v>
      </c>
      <c r="H163" t="s" s="4">
        <v>1076</v>
      </c>
      <c r="I163" t="s" s="4">
        <v>235</v>
      </c>
      <c r="J163" t="s" s="4">
        <v>1093</v>
      </c>
      <c r="K163" t="s" s="4">
        <v>1094</v>
      </c>
      <c r="L163" t="s" s="4">
        <v>222</v>
      </c>
      <c r="M163" t="s" s="4">
        <v>100</v>
      </c>
      <c r="N163" t="s" s="4">
        <v>1078</v>
      </c>
      <c r="O163" t="s" s="4">
        <v>102</v>
      </c>
      <c r="P163" t="s" s="4">
        <v>103</v>
      </c>
      <c r="Q163" t="s" s="4">
        <v>140</v>
      </c>
      <c r="R163" t="s" s="4">
        <v>105</v>
      </c>
      <c r="S163" t="s" s="4">
        <v>106</v>
      </c>
      <c r="T163" t="s" s="4">
        <v>235</v>
      </c>
      <c r="U163" t="s" s="4">
        <v>105</v>
      </c>
      <c r="V163" t="s" s="4">
        <v>106</v>
      </c>
      <c r="W163" t="s" s="4">
        <v>101</v>
      </c>
      <c r="X163" t="s" s="4">
        <v>1079</v>
      </c>
      <c r="Y163" t="s" s="4">
        <v>940</v>
      </c>
      <c r="Z163" t="s" s="4">
        <v>1042</v>
      </c>
      <c r="AA163" t="s" s="4">
        <v>1095</v>
      </c>
      <c r="AB163" t="s" s="4">
        <v>140</v>
      </c>
      <c r="AC163" t="s" s="4">
        <v>103</v>
      </c>
      <c r="AD163" t="s" s="4">
        <v>929</v>
      </c>
      <c r="AE163" t="s" s="4">
        <v>1096</v>
      </c>
      <c r="AF163" t="s" s="4">
        <v>1095</v>
      </c>
      <c r="AG163" t="s" s="4">
        <v>114</v>
      </c>
      <c r="AH163" t="s" s="4">
        <v>115</v>
      </c>
      <c r="AI163" t="s" s="4">
        <v>851</v>
      </c>
      <c r="AJ163" t="s" s="4">
        <v>588</v>
      </c>
      <c r="AK163" t="s" s="4">
        <v>117</v>
      </c>
    </row>
    <row r="164" ht="45.0" customHeight="true">
      <c r="A164" t="s" s="4">
        <v>1097</v>
      </c>
      <c r="B164" t="s" s="4">
        <v>90</v>
      </c>
      <c r="C164" t="s" s="4">
        <v>850</v>
      </c>
      <c r="D164" t="s" s="4">
        <v>851</v>
      </c>
      <c r="E164" t="s" s="4">
        <v>93</v>
      </c>
      <c r="F164" t="s" s="4">
        <v>134</v>
      </c>
      <c r="G164" t="s" s="4">
        <v>1076</v>
      </c>
      <c r="H164" t="s" s="4">
        <v>1076</v>
      </c>
      <c r="I164" t="s" s="4">
        <v>142</v>
      </c>
      <c r="J164" t="s" s="4">
        <v>1098</v>
      </c>
      <c r="K164" t="s" s="4">
        <v>572</v>
      </c>
      <c r="L164" t="s" s="4">
        <v>1099</v>
      </c>
      <c r="M164" t="s" s="4">
        <v>100</v>
      </c>
      <c r="N164" t="s" s="4">
        <v>1078</v>
      </c>
      <c r="O164" t="s" s="4">
        <v>102</v>
      </c>
      <c r="P164" t="s" s="4">
        <v>103</v>
      </c>
      <c r="Q164" t="s" s="4">
        <v>140</v>
      </c>
      <c r="R164" t="s" s="4">
        <v>105</v>
      </c>
      <c r="S164" t="s" s="4">
        <v>106</v>
      </c>
      <c r="T164" t="s" s="4">
        <v>142</v>
      </c>
      <c r="U164" t="s" s="4">
        <v>105</v>
      </c>
      <c r="V164" t="s" s="4">
        <v>106</v>
      </c>
      <c r="W164" t="s" s="4">
        <v>101</v>
      </c>
      <c r="X164" t="s" s="4">
        <v>1079</v>
      </c>
      <c r="Y164" t="s" s="4">
        <v>940</v>
      </c>
      <c r="Z164" t="s" s="4">
        <v>1042</v>
      </c>
      <c r="AA164" t="s" s="4">
        <v>1100</v>
      </c>
      <c r="AB164" t="s" s="4">
        <v>140</v>
      </c>
      <c r="AC164" t="s" s="4">
        <v>103</v>
      </c>
      <c r="AD164" t="s" s="4">
        <v>929</v>
      </c>
      <c r="AE164" t="s" s="4">
        <v>1101</v>
      </c>
      <c r="AF164" t="s" s="4">
        <v>1100</v>
      </c>
      <c r="AG164" t="s" s="4">
        <v>114</v>
      </c>
      <c r="AH164" t="s" s="4">
        <v>115</v>
      </c>
      <c r="AI164" t="s" s="4">
        <v>851</v>
      </c>
      <c r="AJ164" t="s" s="4">
        <v>588</v>
      </c>
      <c r="AK164" t="s" s="4">
        <v>117</v>
      </c>
    </row>
    <row r="165" ht="45.0" customHeight="true">
      <c r="A165" t="s" s="4">
        <v>1102</v>
      </c>
      <c r="B165" t="s" s="4">
        <v>90</v>
      </c>
      <c r="C165" t="s" s="4">
        <v>850</v>
      </c>
      <c r="D165" t="s" s="4">
        <v>851</v>
      </c>
      <c r="E165" t="s" s="4">
        <v>93</v>
      </c>
      <c r="F165" t="s" s="4">
        <v>134</v>
      </c>
      <c r="G165" t="s" s="4">
        <v>1076</v>
      </c>
      <c r="H165" t="s" s="4">
        <v>1076</v>
      </c>
      <c r="I165" t="s" s="4">
        <v>220</v>
      </c>
      <c r="J165" t="s" s="4">
        <v>1103</v>
      </c>
      <c r="K165" t="s" s="4">
        <v>400</v>
      </c>
      <c r="L165" t="s" s="4">
        <v>863</v>
      </c>
      <c r="M165" t="s" s="4">
        <v>100</v>
      </c>
      <c r="N165" t="s" s="4">
        <v>1078</v>
      </c>
      <c r="O165" t="s" s="4">
        <v>102</v>
      </c>
      <c r="P165" t="s" s="4">
        <v>103</v>
      </c>
      <c r="Q165" t="s" s="4">
        <v>425</v>
      </c>
      <c r="R165" t="s" s="4">
        <v>105</v>
      </c>
      <c r="S165" t="s" s="4">
        <v>106</v>
      </c>
      <c r="T165" t="s" s="4">
        <v>220</v>
      </c>
      <c r="U165" t="s" s="4">
        <v>105</v>
      </c>
      <c r="V165" t="s" s="4">
        <v>106</v>
      </c>
      <c r="W165" t="s" s="4">
        <v>101</v>
      </c>
      <c r="X165" t="s" s="4">
        <v>1079</v>
      </c>
      <c r="Y165" t="s" s="4">
        <v>940</v>
      </c>
      <c r="Z165" t="s" s="4">
        <v>1042</v>
      </c>
      <c r="AA165" t="s" s="4">
        <v>1104</v>
      </c>
      <c r="AB165" t="s" s="4">
        <v>425</v>
      </c>
      <c r="AC165" t="s" s="4">
        <v>103</v>
      </c>
      <c r="AD165" t="s" s="4">
        <v>929</v>
      </c>
      <c r="AE165" t="s" s="4">
        <v>1105</v>
      </c>
      <c r="AF165" t="s" s="4">
        <v>1104</v>
      </c>
      <c r="AG165" t="s" s="4">
        <v>114</v>
      </c>
      <c r="AH165" t="s" s="4">
        <v>115</v>
      </c>
      <c r="AI165" t="s" s="4">
        <v>851</v>
      </c>
      <c r="AJ165" t="s" s="4">
        <v>588</v>
      </c>
      <c r="AK165" t="s" s="4">
        <v>117</v>
      </c>
    </row>
    <row r="166" ht="45.0" customHeight="true">
      <c r="A166" t="s" s="4">
        <v>1106</v>
      </c>
      <c r="B166" t="s" s="4">
        <v>90</v>
      </c>
      <c r="C166" t="s" s="4">
        <v>850</v>
      </c>
      <c r="D166" t="s" s="4">
        <v>851</v>
      </c>
      <c r="E166" t="s" s="4">
        <v>93</v>
      </c>
      <c r="F166" t="s" s="4">
        <v>134</v>
      </c>
      <c r="G166" t="s" s="4">
        <v>404</v>
      </c>
      <c r="H166" t="s" s="4">
        <v>404</v>
      </c>
      <c r="I166" t="s" s="4">
        <v>275</v>
      </c>
      <c r="J166" t="s" s="4">
        <v>1107</v>
      </c>
      <c r="K166" t="s" s="4">
        <v>1108</v>
      </c>
      <c r="L166" t="s" s="4">
        <v>1109</v>
      </c>
      <c r="M166" t="s" s="4">
        <v>100</v>
      </c>
      <c r="N166" t="s" s="4">
        <v>1078</v>
      </c>
      <c r="O166" t="s" s="4">
        <v>102</v>
      </c>
      <c r="P166" t="s" s="4">
        <v>103</v>
      </c>
      <c r="Q166" t="s" s="4">
        <v>140</v>
      </c>
      <c r="R166" t="s" s="4">
        <v>105</v>
      </c>
      <c r="S166" t="s" s="4">
        <v>106</v>
      </c>
      <c r="T166" t="s" s="4">
        <v>275</v>
      </c>
      <c r="U166" t="s" s="4">
        <v>105</v>
      </c>
      <c r="V166" t="s" s="4">
        <v>106</v>
      </c>
      <c r="W166" t="s" s="4">
        <v>101</v>
      </c>
      <c r="X166" t="s" s="4">
        <v>1079</v>
      </c>
      <c r="Y166" t="s" s="4">
        <v>940</v>
      </c>
      <c r="Z166" t="s" s="4">
        <v>1042</v>
      </c>
      <c r="AA166" t="s" s="4">
        <v>1110</v>
      </c>
      <c r="AB166" t="s" s="4">
        <v>140</v>
      </c>
      <c r="AC166" t="s" s="4">
        <v>103</v>
      </c>
      <c r="AD166" t="s" s="4">
        <v>929</v>
      </c>
      <c r="AE166" t="s" s="4">
        <v>1111</v>
      </c>
      <c r="AF166" t="s" s="4">
        <v>1110</v>
      </c>
      <c r="AG166" t="s" s="4">
        <v>114</v>
      </c>
      <c r="AH166" t="s" s="4">
        <v>115</v>
      </c>
      <c r="AI166" t="s" s="4">
        <v>851</v>
      </c>
      <c r="AJ166" t="s" s="4">
        <v>588</v>
      </c>
      <c r="AK166" t="s" s="4">
        <v>117</v>
      </c>
    </row>
    <row r="167" ht="45.0" customHeight="true">
      <c r="A167" t="s" s="4">
        <v>1112</v>
      </c>
      <c r="B167" t="s" s="4">
        <v>90</v>
      </c>
      <c r="C167" t="s" s="4">
        <v>1113</v>
      </c>
      <c r="D167" t="s" s="4">
        <v>1114</v>
      </c>
      <c r="E167" t="s" s="4">
        <v>154</v>
      </c>
      <c r="F167" t="s" s="4">
        <v>206</v>
      </c>
      <c r="G167" t="s" s="4">
        <v>207</v>
      </c>
      <c r="H167" t="s" s="4">
        <v>207</v>
      </c>
      <c r="I167" t="s" s="4">
        <v>142</v>
      </c>
      <c r="J167" t="s" s="4">
        <v>1115</v>
      </c>
      <c r="K167" t="s" s="4">
        <v>1116</v>
      </c>
      <c r="L167" t="s" s="4">
        <v>1117</v>
      </c>
      <c r="M167" t="s" s="4">
        <v>100</v>
      </c>
      <c r="N167" t="s" s="4">
        <v>1118</v>
      </c>
      <c r="O167" t="s" s="4">
        <v>102</v>
      </c>
      <c r="P167" t="s" s="4">
        <v>103</v>
      </c>
      <c r="Q167" t="s" s="4">
        <v>1119</v>
      </c>
      <c r="R167" t="s" s="4">
        <v>105</v>
      </c>
      <c r="S167" t="s" s="4">
        <v>106</v>
      </c>
      <c r="T167" t="s" s="4">
        <v>142</v>
      </c>
      <c r="U167" t="s" s="4">
        <v>105</v>
      </c>
      <c r="V167" t="s" s="4">
        <v>106</v>
      </c>
      <c r="W167" t="s" s="4">
        <v>101</v>
      </c>
      <c r="X167" t="s" s="4">
        <v>1118</v>
      </c>
      <c r="Y167" t="s" s="4">
        <v>1120</v>
      </c>
      <c r="Z167" t="s" s="4">
        <v>1120</v>
      </c>
      <c r="AA167" t="s" s="4">
        <v>1121</v>
      </c>
      <c r="AB167" t="s" s="4">
        <v>1119</v>
      </c>
      <c r="AC167" t="s" s="4">
        <v>103</v>
      </c>
      <c r="AD167" t="s" s="4">
        <v>1122</v>
      </c>
      <c r="AE167" t="s" s="4">
        <v>1123</v>
      </c>
      <c r="AF167" t="s" s="4">
        <v>1121</v>
      </c>
      <c r="AG167" t="s" s="4">
        <v>114</v>
      </c>
      <c r="AH167" t="s" s="4">
        <v>1124</v>
      </c>
      <c r="AI167" t="s" s="4">
        <v>1114</v>
      </c>
      <c r="AJ167" t="s" s="4">
        <v>527</v>
      </c>
      <c r="AK167" t="s" s="4">
        <v>117</v>
      </c>
    </row>
    <row r="168" ht="45.0" customHeight="true">
      <c r="A168" t="s" s="4">
        <v>1125</v>
      </c>
      <c r="B168" t="s" s="4">
        <v>90</v>
      </c>
      <c r="C168" t="s" s="4">
        <v>1113</v>
      </c>
      <c r="D168" t="s" s="4">
        <v>1114</v>
      </c>
      <c r="E168" t="s" s="4">
        <v>154</v>
      </c>
      <c r="F168" t="s" s="4">
        <v>206</v>
      </c>
      <c r="G168" t="s" s="4">
        <v>207</v>
      </c>
      <c r="H168" t="s" s="4">
        <v>207</v>
      </c>
      <c r="I168" t="s" s="4">
        <v>142</v>
      </c>
      <c r="J168" t="s" s="4">
        <v>1126</v>
      </c>
      <c r="K168" t="s" s="4">
        <v>1127</v>
      </c>
      <c r="L168" t="s" s="4">
        <v>400</v>
      </c>
      <c r="M168" t="s" s="4">
        <v>100</v>
      </c>
      <c r="N168" t="s" s="4">
        <v>1118</v>
      </c>
      <c r="O168" t="s" s="4">
        <v>102</v>
      </c>
      <c r="P168" t="s" s="4">
        <v>103</v>
      </c>
      <c r="Q168" t="s" s="4">
        <v>1128</v>
      </c>
      <c r="R168" t="s" s="4">
        <v>105</v>
      </c>
      <c r="S168" t="s" s="4">
        <v>106</v>
      </c>
      <c r="T168" t="s" s="4">
        <v>142</v>
      </c>
      <c r="U168" t="s" s="4">
        <v>105</v>
      </c>
      <c r="V168" t="s" s="4">
        <v>106</v>
      </c>
      <c r="W168" t="s" s="4">
        <v>101</v>
      </c>
      <c r="X168" t="s" s="4">
        <v>1118</v>
      </c>
      <c r="Y168" t="s" s="4">
        <v>1129</v>
      </c>
      <c r="Z168" t="s" s="4">
        <v>1129</v>
      </c>
      <c r="AA168" t="s" s="4">
        <v>1130</v>
      </c>
      <c r="AB168" t="s" s="4">
        <v>1128</v>
      </c>
      <c r="AC168" t="s" s="4">
        <v>103</v>
      </c>
      <c r="AD168" t="s" s="4">
        <v>1131</v>
      </c>
      <c r="AE168" t="s" s="4">
        <v>1132</v>
      </c>
      <c r="AF168" t="s" s="4">
        <v>1130</v>
      </c>
      <c r="AG168" t="s" s="4">
        <v>114</v>
      </c>
      <c r="AH168" t="s" s="4">
        <v>1124</v>
      </c>
      <c r="AI168" t="s" s="4">
        <v>1114</v>
      </c>
      <c r="AJ168" t="s" s="4">
        <v>527</v>
      </c>
      <c r="AK168" t="s" s="4">
        <v>117</v>
      </c>
    </row>
    <row r="169" ht="45.0" customHeight="true">
      <c r="A169" t="s" s="4">
        <v>1133</v>
      </c>
      <c r="B169" t="s" s="4">
        <v>90</v>
      </c>
      <c r="C169" t="s" s="4">
        <v>1113</v>
      </c>
      <c r="D169" t="s" s="4">
        <v>1114</v>
      </c>
      <c r="E169" t="s" s="4">
        <v>154</v>
      </c>
      <c r="F169" t="s" s="4">
        <v>206</v>
      </c>
      <c r="G169" t="s" s="4">
        <v>207</v>
      </c>
      <c r="H169" t="s" s="4">
        <v>207</v>
      </c>
      <c r="I169" t="s" s="4">
        <v>142</v>
      </c>
      <c r="J169" t="s" s="4">
        <v>1134</v>
      </c>
      <c r="K169" t="s" s="4">
        <v>1135</v>
      </c>
      <c r="L169" t="s" s="4">
        <v>251</v>
      </c>
      <c r="M169" t="s" s="4">
        <v>100</v>
      </c>
      <c r="N169" t="s" s="4">
        <v>1118</v>
      </c>
      <c r="O169" t="s" s="4">
        <v>102</v>
      </c>
      <c r="P169" t="s" s="4">
        <v>103</v>
      </c>
      <c r="Q169" t="s" s="4">
        <v>1136</v>
      </c>
      <c r="R169" t="s" s="4">
        <v>105</v>
      </c>
      <c r="S169" t="s" s="4">
        <v>106</v>
      </c>
      <c r="T169" t="s" s="4">
        <v>142</v>
      </c>
      <c r="U169" t="s" s="4">
        <v>105</v>
      </c>
      <c r="V169" t="s" s="4">
        <v>106</v>
      </c>
      <c r="W169" t="s" s="4">
        <v>101</v>
      </c>
      <c r="X169" t="s" s="4">
        <v>1118</v>
      </c>
      <c r="Y169" t="s" s="4">
        <v>1137</v>
      </c>
      <c r="Z169" t="s" s="4">
        <v>1137</v>
      </c>
      <c r="AA169" t="s" s="4">
        <v>1138</v>
      </c>
      <c r="AB169" t="s" s="4">
        <v>1136</v>
      </c>
      <c r="AC169" t="s" s="4">
        <v>103</v>
      </c>
      <c r="AD169" t="s" s="4">
        <v>1139</v>
      </c>
      <c r="AE169" t="s" s="4">
        <v>1140</v>
      </c>
      <c r="AF169" t="s" s="4">
        <v>1138</v>
      </c>
      <c r="AG169" t="s" s="4">
        <v>114</v>
      </c>
      <c r="AH169" t="s" s="4">
        <v>1124</v>
      </c>
      <c r="AI169" t="s" s="4">
        <v>1114</v>
      </c>
      <c r="AJ169" t="s" s="4">
        <v>527</v>
      </c>
      <c r="AK169" t="s" s="4">
        <v>117</v>
      </c>
    </row>
    <row r="170" ht="45.0" customHeight="true">
      <c r="A170" t="s" s="4">
        <v>1141</v>
      </c>
      <c r="B170" t="s" s="4">
        <v>90</v>
      </c>
      <c r="C170" t="s" s="4">
        <v>1113</v>
      </c>
      <c r="D170" t="s" s="4">
        <v>1114</v>
      </c>
      <c r="E170" t="s" s="4">
        <v>154</v>
      </c>
      <c r="F170" t="s" s="4">
        <v>206</v>
      </c>
      <c r="G170" t="s" s="4">
        <v>207</v>
      </c>
      <c r="H170" t="s" s="4">
        <v>207</v>
      </c>
      <c r="I170" t="s" s="4">
        <v>142</v>
      </c>
      <c r="J170" t="s" s="4">
        <v>1142</v>
      </c>
      <c r="K170" t="s" s="4">
        <v>303</v>
      </c>
      <c r="L170" t="s" s="4">
        <v>1143</v>
      </c>
      <c r="M170" t="s" s="4">
        <v>100</v>
      </c>
      <c r="N170" t="s" s="4">
        <v>1118</v>
      </c>
      <c r="O170" t="s" s="4">
        <v>102</v>
      </c>
      <c r="P170" t="s" s="4">
        <v>103</v>
      </c>
      <c r="Q170" t="s" s="4">
        <v>1128</v>
      </c>
      <c r="R170" t="s" s="4">
        <v>105</v>
      </c>
      <c r="S170" t="s" s="4">
        <v>106</v>
      </c>
      <c r="T170" t="s" s="4">
        <v>142</v>
      </c>
      <c r="U170" t="s" s="4">
        <v>105</v>
      </c>
      <c r="V170" t="s" s="4">
        <v>106</v>
      </c>
      <c r="W170" t="s" s="4">
        <v>101</v>
      </c>
      <c r="X170" t="s" s="4">
        <v>1118</v>
      </c>
      <c r="Y170" t="s" s="4">
        <v>1129</v>
      </c>
      <c r="Z170" t="s" s="4">
        <v>1129</v>
      </c>
      <c r="AA170" t="s" s="4">
        <v>1144</v>
      </c>
      <c r="AB170" t="s" s="4">
        <v>1128</v>
      </c>
      <c r="AC170" t="s" s="4">
        <v>103</v>
      </c>
      <c r="AD170" t="s" s="4">
        <v>1131</v>
      </c>
      <c r="AE170" t="s" s="4">
        <v>1145</v>
      </c>
      <c r="AF170" t="s" s="4">
        <v>1144</v>
      </c>
      <c r="AG170" t="s" s="4">
        <v>114</v>
      </c>
      <c r="AH170" t="s" s="4">
        <v>1124</v>
      </c>
      <c r="AI170" t="s" s="4">
        <v>1114</v>
      </c>
      <c r="AJ170" t="s" s="4">
        <v>527</v>
      </c>
      <c r="AK170" t="s" s="4">
        <v>117</v>
      </c>
    </row>
    <row r="171" ht="45.0" customHeight="true">
      <c r="A171" t="s" s="4">
        <v>1146</v>
      </c>
      <c r="B171" t="s" s="4">
        <v>90</v>
      </c>
      <c r="C171" t="s" s="4">
        <v>1113</v>
      </c>
      <c r="D171" t="s" s="4">
        <v>1114</v>
      </c>
      <c r="E171" t="s" s="4">
        <v>154</v>
      </c>
      <c r="F171" t="s" s="4">
        <v>206</v>
      </c>
      <c r="G171" t="s" s="4">
        <v>207</v>
      </c>
      <c r="H171" t="s" s="4">
        <v>207</v>
      </c>
      <c r="I171" t="s" s="4">
        <v>142</v>
      </c>
      <c r="J171" t="s" s="4">
        <v>1147</v>
      </c>
      <c r="K171" t="s" s="4">
        <v>1148</v>
      </c>
      <c r="L171" t="s" s="4">
        <v>421</v>
      </c>
      <c r="M171" t="s" s="4">
        <v>100</v>
      </c>
      <c r="N171" t="s" s="4">
        <v>1118</v>
      </c>
      <c r="O171" t="s" s="4">
        <v>102</v>
      </c>
      <c r="P171" t="s" s="4">
        <v>103</v>
      </c>
      <c r="Q171" t="s" s="4">
        <v>1128</v>
      </c>
      <c r="R171" t="s" s="4">
        <v>105</v>
      </c>
      <c r="S171" t="s" s="4">
        <v>106</v>
      </c>
      <c r="T171" t="s" s="4">
        <v>142</v>
      </c>
      <c r="U171" t="s" s="4">
        <v>105</v>
      </c>
      <c r="V171" t="s" s="4">
        <v>106</v>
      </c>
      <c r="W171" t="s" s="4">
        <v>101</v>
      </c>
      <c r="X171" t="s" s="4">
        <v>1118</v>
      </c>
      <c r="Y171" t="s" s="4">
        <v>1129</v>
      </c>
      <c r="Z171" t="s" s="4">
        <v>1129</v>
      </c>
      <c r="AA171" t="s" s="4">
        <v>1149</v>
      </c>
      <c r="AB171" t="s" s="4">
        <v>1128</v>
      </c>
      <c r="AC171" t="s" s="4">
        <v>103</v>
      </c>
      <c r="AD171" t="s" s="4">
        <v>1131</v>
      </c>
      <c r="AE171" t="s" s="4">
        <v>1150</v>
      </c>
      <c r="AF171" t="s" s="4">
        <v>1149</v>
      </c>
      <c r="AG171" t="s" s="4">
        <v>114</v>
      </c>
      <c r="AH171" t="s" s="4">
        <v>1124</v>
      </c>
      <c r="AI171" t="s" s="4">
        <v>1114</v>
      </c>
      <c r="AJ171" t="s" s="4">
        <v>527</v>
      </c>
      <c r="AK171" t="s" s="4">
        <v>117</v>
      </c>
    </row>
    <row r="172" ht="45.0" customHeight="true">
      <c r="A172" t="s" s="4">
        <v>1151</v>
      </c>
      <c r="B172" t="s" s="4">
        <v>90</v>
      </c>
      <c r="C172" t="s" s="4">
        <v>1113</v>
      </c>
      <c r="D172" t="s" s="4">
        <v>1114</v>
      </c>
      <c r="E172" t="s" s="4">
        <v>1152</v>
      </c>
      <c r="F172" t="s" s="4">
        <v>1153</v>
      </c>
      <c r="G172" t="s" s="4">
        <v>1154</v>
      </c>
      <c r="H172" t="s" s="4">
        <v>1154</v>
      </c>
      <c r="I172" t="s" s="4">
        <v>142</v>
      </c>
      <c r="J172" t="s" s="4">
        <v>1155</v>
      </c>
      <c r="K172" t="s" s="4">
        <v>1156</v>
      </c>
      <c r="L172" t="s" s="4">
        <v>917</v>
      </c>
      <c r="M172" t="s" s="4">
        <v>100</v>
      </c>
      <c r="N172" t="s" s="4">
        <v>1118</v>
      </c>
      <c r="O172" t="s" s="4">
        <v>102</v>
      </c>
      <c r="P172" t="s" s="4">
        <v>103</v>
      </c>
      <c r="Q172" t="s" s="4">
        <v>1157</v>
      </c>
      <c r="R172" t="s" s="4">
        <v>105</v>
      </c>
      <c r="S172" t="s" s="4">
        <v>106</v>
      </c>
      <c r="T172" t="s" s="4">
        <v>142</v>
      </c>
      <c r="U172" t="s" s="4">
        <v>105</v>
      </c>
      <c r="V172" t="s" s="4">
        <v>106</v>
      </c>
      <c r="W172" t="s" s="4">
        <v>101</v>
      </c>
      <c r="X172" t="s" s="4">
        <v>1118</v>
      </c>
      <c r="Y172" t="s" s="4">
        <v>1137</v>
      </c>
      <c r="Z172" t="s" s="4">
        <v>1137</v>
      </c>
      <c r="AA172" t="s" s="4">
        <v>1158</v>
      </c>
      <c r="AB172" t="s" s="4">
        <v>1157</v>
      </c>
      <c r="AC172" t="s" s="4">
        <v>103</v>
      </c>
      <c r="AD172" t="s" s="4">
        <v>1139</v>
      </c>
      <c r="AE172" t="s" s="4">
        <v>1159</v>
      </c>
      <c r="AF172" t="s" s="4">
        <v>1158</v>
      </c>
      <c r="AG172" t="s" s="4">
        <v>114</v>
      </c>
      <c r="AH172" t="s" s="4">
        <v>1124</v>
      </c>
      <c r="AI172" t="s" s="4">
        <v>1114</v>
      </c>
      <c r="AJ172" t="s" s="4">
        <v>527</v>
      </c>
      <c r="AK172" t="s" s="4">
        <v>117</v>
      </c>
    </row>
    <row r="173" ht="45.0" customHeight="true">
      <c r="A173" t="s" s="4">
        <v>1160</v>
      </c>
      <c r="B173" t="s" s="4">
        <v>90</v>
      </c>
      <c r="C173" t="s" s="4">
        <v>1113</v>
      </c>
      <c r="D173" t="s" s="4">
        <v>1114</v>
      </c>
      <c r="E173" t="s" s="4">
        <v>1152</v>
      </c>
      <c r="F173" t="s" s="4">
        <v>134</v>
      </c>
      <c r="G173" t="s" s="4">
        <v>404</v>
      </c>
      <c r="H173" t="s" s="4">
        <v>404</v>
      </c>
      <c r="I173" t="s" s="4">
        <v>235</v>
      </c>
      <c r="J173" t="s" s="4">
        <v>1142</v>
      </c>
      <c r="K173" t="s" s="4">
        <v>222</v>
      </c>
      <c r="L173" t="s" s="4">
        <v>1161</v>
      </c>
      <c r="M173" t="s" s="4">
        <v>100</v>
      </c>
      <c r="N173" t="s" s="4">
        <v>1118</v>
      </c>
      <c r="O173" t="s" s="4">
        <v>102</v>
      </c>
      <c r="P173" t="s" s="4">
        <v>103</v>
      </c>
      <c r="Q173" t="s" s="4">
        <v>1162</v>
      </c>
      <c r="R173" t="s" s="4">
        <v>105</v>
      </c>
      <c r="S173" t="s" s="4">
        <v>106</v>
      </c>
      <c r="T173" t="s" s="4">
        <v>235</v>
      </c>
      <c r="U173" t="s" s="4">
        <v>105</v>
      </c>
      <c r="V173" t="s" s="4">
        <v>106</v>
      </c>
      <c r="W173" t="s" s="4">
        <v>101</v>
      </c>
      <c r="X173" t="s" s="4">
        <v>1118</v>
      </c>
      <c r="Y173" t="s" s="4">
        <v>1122</v>
      </c>
      <c r="Z173" t="s" s="4">
        <v>1163</v>
      </c>
      <c r="AA173" t="s" s="4">
        <v>1164</v>
      </c>
      <c r="AB173" t="s" s="4">
        <v>1162</v>
      </c>
      <c r="AC173" t="s" s="4">
        <v>103</v>
      </c>
      <c r="AD173" t="s" s="4">
        <v>1165</v>
      </c>
      <c r="AE173" t="s" s="4">
        <v>1166</v>
      </c>
      <c r="AF173" t="s" s="4">
        <v>1164</v>
      </c>
      <c r="AG173" t="s" s="4">
        <v>114</v>
      </c>
      <c r="AH173" t="s" s="4">
        <v>1124</v>
      </c>
      <c r="AI173" t="s" s="4">
        <v>1114</v>
      </c>
      <c r="AJ173" t="s" s="4">
        <v>527</v>
      </c>
      <c r="AK173" t="s" s="4">
        <v>117</v>
      </c>
    </row>
    <row r="174" ht="45.0" customHeight="true">
      <c r="A174" t="s" s="4">
        <v>1167</v>
      </c>
      <c r="B174" t="s" s="4">
        <v>90</v>
      </c>
      <c r="C174" t="s" s="4">
        <v>1113</v>
      </c>
      <c r="D174" t="s" s="4">
        <v>1114</v>
      </c>
      <c r="E174" t="s" s="4">
        <v>1152</v>
      </c>
      <c r="F174" t="s" s="4">
        <v>206</v>
      </c>
      <c r="G174" t="s" s="4">
        <v>207</v>
      </c>
      <c r="H174" t="s" s="4">
        <v>207</v>
      </c>
      <c r="I174" t="s" s="4">
        <v>235</v>
      </c>
      <c r="J174" t="s" s="4">
        <v>1168</v>
      </c>
      <c r="K174" t="s" s="4">
        <v>1169</v>
      </c>
      <c r="L174" t="s" s="4">
        <v>142</v>
      </c>
      <c r="M174" t="s" s="4">
        <v>100</v>
      </c>
      <c r="N174" t="s" s="4">
        <v>1118</v>
      </c>
      <c r="O174" t="s" s="4">
        <v>102</v>
      </c>
      <c r="P174" t="s" s="4">
        <v>103</v>
      </c>
      <c r="Q174" t="s" s="4">
        <v>1170</v>
      </c>
      <c r="R174" t="s" s="4">
        <v>105</v>
      </c>
      <c r="S174" t="s" s="4">
        <v>106</v>
      </c>
      <c r="T174" t="s" s="4">
        <v>235</v>
      </c>
      <c r="U174" t="s" s="4">
        <v>105</v>
      </c>
      <c r="V174" t="s" s="4">
        <v>106</v>
      </c>
      <c r="W174" t="s" s="4">
        <v>101</v>
      </c>
      <c r="X174" t="s" s="4">
        <v>1118</v>
      </c>
      <c r="Y174" t="s" s="4">
        <v>1129</v>
      </c>
      <c r="Z174" t="s" s="4">
        <v>1114</v>
      </c>
      <c r="AA174" t="s" s="4">
        <v>1171</v>
      </c>
      <c r="AB174" t="s" s="4">
        <v>1170</v>
      </c>
      <c r="AC174" t="s" s="4">
        <v>103</v>
      </c>
      <c r="AD174" t="s" s="4">
        <v>1131</v>
      </c>
      <c r="AE174" t="s" s="4">
        <v>1172</v>
      </c>
      <c r="AF174" t="s" s="4">
        <v>1171</v>
      </c>
      <c r="AG174" t="s" s="4">
        <v>114</v>
      </c>
      <c r="AH174" t="s" s="4">
        <v>1124</v>
      </c>
      <c r="AI174" t="s" s="4">
        <v>1114</v>
      </c>
      <c r="AJ174" t="s" s="4">
        <v>527</v>
      </c>
      <c r="AK174" t="s" s="4">
        <v>117</v>
      </c>
    </row>
    <row r="175" ht="45.0" customHeight="true">
      <c r="A175" t="s" s="4">
        <v>1173</v>
      </c>
      <c r="B175" t="s" s="4">
        <v>90</v>
      </c>
      <c r="C175" t="s" s="4">
        <v>1113</v>
      </c>
      <c r="D175" t="s" s="4">
        <v>1114</v>
      </c>
      <c r="E175" t="s" s="4">
        <v>154</v>
      </c>
      <c r="F175" t="s" s="4">
        <v>206</v>
      </c>
      <c r="G175" t="s" s="4">
        <v>207</v>
      </c>
      <c r="H175" t="s" s="4">
        <v>207</v>
      </c>
      <c r="I175" t="s" s="4">
        <v>235</v>
      </c>
      <c r="J175" t="s" s="4">
        <v>1174</v>
      </c>
      <c r="K175" t="s" s="4">
        <v>1175</v>
      </c>
      <c r="L175" t="s" s="4">
        <v>1176</v>
      </c>
      <c r="M175" t="s" s="4">
        <v>100</v>
      </c>
      <c r="N175" t="s" s="4">
        <v>1118</v>
      </c>
      <c r="O175" t="s" s="4">
        <v>102</v>
      </c>
      <c r="P175" t="s" s="4">
        <v>103</v>
      </c>
      <c r="Q175" t="s" s="4">
        <v>1177</v>
      </c>
      <c r="R175" t="s" s="4">
        <v>105</v>
      </c>
      <c r="S175" t="s" s="4">
        <v>106</v>
      </c>
      <c r="T175" t="s" s="4">
        <v>235</v>
      </c>
      <c r="U175" t="s" s="4">
        <v>105</v>
      </c>
      <c r="V175" t="s" s="4">
        <v>106</v>
      </c>
      <c r="W175" t="s" s="4">
        <v>101</v>
      </c>
      <c r="X175" t="s" s="4">
        <v>1118</v>
      </c>
      <c r="Y175" t="s" s="4">
        <v>1137</v>
      </c>
      <c r="Z175" t="s" s="4">
        <v>1137</v>
      </c>
      <c r="AA175" t="s" s="4">
        <v>1178</v>
      </c>
      <c r="AB175" t="s" s="4">
        <v>1177</v>
      </c>
      <c r="AC175" t="s" s="4">
        <v>103</v>
      </c>
      <c r="AD175" t="s" s="4">
        <v>1139</v>
      </c>
      <c r="AE175" t="s" s="4">
        <v>1179</v>
      </c>
      <c r="AF175" t="s" s="4">
        <v>1178</v>
      </c>
      <c r="AG175" t="s" s="4">
        <v>114</v>
      </c>
      <c r="AH175" t="s" s="4">
        <v>1124</v>
      </c>
      <c r="AI175" t="s" s="4">
        <v>1114</v>
      </c>
      <c r="AJ175" t="s" s="4">
        <v>527</v>
      </c>
      <c r="AK175" t="s" s="4">
        <v>117</v>
      </c>
    </row>
    <row r="176" ht="45.0" customHeight="true">
      <c r="A176" t="s" s="4">
        <v>1180</v>
      </c>
      <c r="B176" t="s" s="4">
        <v>90</v>
      </c>
      <c r="C176" t="s" s="4">
        <v>1113</v>
      </c>
      <c r="D176" t="s" s="4">
        <v>1114</v>
      </c>
      <c r="E176" t="s" s="4">
        <v>154</v>
      </c>
      <c r="F176" t="s" s="4">
        <v>206</v>
      </c>
      <c r="G176" t="s" s="4">
        <v>207</v>
      </c>
      <c r="H176" t="s" s="4">
        <v>207</v>
      </c>
      <c r="I176" t="s" s="4">
        <v>235</v>
      </c>
      <c r="J176" t="s" s="4">
        <v>1181</v>
      </c>
      <c r="K176" t="s" s="4">
        <v>222</v>
      </c>
      <c r="L176" t="s" s="4">
        <v>1094</v>
      </c>
      <c r="M176" t="s" s="4">
        <v>100</v>
      </c>
      <c r="N176" t="s" s="4">
        <v>1118</v>
      </c>
      <c r="O176" t="s" s="4">
        <v>102</v>
      </c>
      <c r="P176" t="s" s="4">
        <v>103</v>
      </c>
      <c r="Q176" t="s" s="4">
        <v>1170</v>
      </c>
      <c r="R176" t="s" s="4">
        <v>105</v>
      </c>
      <c r="S176" t="s" s="4">
        <v>106</v>
      </c>
      <c r="T176" t="s" s="4">
        <v>235</v>
      </c>
      <c r="U176" t="s" s="4">
        <v>105</v>
      </c>
      <c r="V176" t="s" s="4">
        <v>106</v>
      </c>
      <c r="W176" t="s" s="4">
        <v>101</v>
      </c>
      <c r="X176" t="s" s="4">
        <v>1118</v>
      </c>
      <c r="Y176" t="s" s="4">
        <v>1137</v>
      </c>
      <c r="Z176" t="s" s="4">
        <v>1137</v>
      </c>
      <c r="AA176" t="s" s="4">
        <v>1182</v>
      </c>
      <c r="AB176" t="s" s="4">
        <v>1170</v>
      </c>
      <c r="AC176" t="s" s="4">
        <v>103</v>
      </c>
      <c r="AD176" t="s" s="4">
        <v>1139</v>
      </c>
      <c r="AE176" t="s" s="4">
        <v>1183</v>
      </c>
      <c r="AF176" t="s" s="4">
        <v>1182</v>
      </c>
      <c r="AG176" t="s" s="4">
        <v>114</v>
      </c>
      <c r="AH176" t="s" s="4">
        <v>1124</v>
      </c>
      <c r="AI176" t="s" s="4">
        <v>1114</v>
      </c>
      <c r="AJ176" t="s" s="4">
        <v>527</v>
      </c>
      <c r="AK176" t="s" s="4">
        <v>117</v>
      </c>
    </row>
    <row r="177" ht="45.0" customHeight="true">
      <c r="A177" t="s" s="4">
        <v>1184</v>
      </c>
      <c r="B177" t="s" s="4">
        <v>90</v>
      </c>
      <c r="C177" t="s" s="4">
        <v>1113</v>
      </c>
      <c r="D177" t="s" s="4">
        <v>1114</v>
      </c>
      <c r="E177" t="s" s="4">
        <v>154</v>
      </c>
      <c r="F177" t="s" s="4">
        <v>347</v>
      </c>
      <c r="G177" t="s" s="4">
        <v>348</v>
      </c>
      <c r="H177" t="s" s="4">
        <v>348</v>
      </c>
      <c r="I177" t="s" s="4">
        <v>349</v>
      </c>
      <c r="J177" t="s" s="4">
        <v>1185</v>
      </c>
      <c r="K177" t="s" s="4">
        <v>351</v>
      </c>
      <c r="L177" t="s" s="4">
        <v>243</v>
      </c>
      <c r="M177" t="s" s="4">
        <v>100</v>
      </c>
      <c r="N177" t="s" s="4">
        <v>1186</v>
      </c>
      <c r="O177" t="s" s="4">
        <v>102</v>
      </c>
      <c r="P177" t="s" s="4">
        <v>103</v>
      </c>
      <c r="Q177" t="s" s="4">
        <v>1170</v>
      </c>
      <c r="R177" t="s" s="4">
        <v>105</v>
      </c>
      <c r="S177" t="s" s="4">
        <v>106</v>
      </c>
      <c r="T177" t="s" s="4">
        <v>349</v>
      </c>
      <c r="U177" t="s" s="4">
        <v>105</v>
      </c>
      <c r="V177" t="s" s="4">
        <v>106</v>
      </c>
      <c r="W177" t="s" s="4">
        <v>261</v>
      </c>
      <c r="X177" t="s" s="4">
        <v>1186</v>
      </c>
      <c r="Y177" t="s" s="4">
        <v>1187</v>
      </c>
      <c r="Z177" t="s" s="4">
        <v>1187</v>
      </c>
      <c r="AA177" t="s" s="4">
        <v>1188</v>
      </c>
      <c r="AB177" t="s" s="4">
        <v>1170</v>
      </c>
      <c r="AC177" t="s" s="4">
        <v>103</v>
      </c>
      <c r="AD177" t="s" s="4">
        <v>1189</v>
      </c>
      <c r="AE177" t="s" s="4">
        <v>1190</v>
      </c>
      <c r="AF177" t="s" s="4">
        <v>1188</v>
      </c>
      <c r="AG177" t="s" s="4">
        <v>114</v>
      </c>
      <c r="AH177" t="s" s="4">
        <v>1124</v>
      </c>
      <c r="AI177" t="s" s="4">
        <v>1114</v>
      </c>
      <c r="AJ177" t="s" s="4">
        <v>527</v>
      </c>
      <c r="AK177" t="s" s="4">
        <v>117</v>
      </c>
    </row>
    <row r="178" ht="45.0" customHeight="true">
      <c r="A178" t="s" s="4">
        <v>1191</v>
      </c>
      <c r="B178" t="s" s="4">
        <v>90</v>
      </c>
      <c r="C178" t="s" s="4">
        <v>1113</v>
      </c>
      <c r="D178" t="s" s="4">
        <v>1114</v>
      </c>
      <c r="E178" t="s" s="4">
        <v>154</v>
      </c>
      <c r="F178" t="s" s="4">
        <v>347</v>
      </c>
      <c r="G178" t="s" s="4">
        <v>348</v>
      </c>
      <c r="H178" t="s" s="4">
        <v>348</v>
      </c>
      <c r="I178" t="s" s="4">
        <v>349</v>
      </c>
      <c r="J178" t="s" s="4">
        <v>1185</v>
      </c>
      <c r="K178" t="s" s="4">
        <v>351</v>
      </c>
      <c r="L178" t="s" s="4">
        <v>243</v>
      </c>
      <c r="M178" t="s" s="4">
        <v>100</v>
      </c>
      <c r="N178" t="s" s="4">
        <v>1192</v>
      </c>
      <c r="O178" t="s" s="4">
        <v>102</v>
      </c>
      <c r="P178" t="s" s="4">
        <v>103</v>
      </c>
      <c r="Q178" t="s" s="4">
        <v>104</v>
      </c>
      <c r="R178" t="s" s="4">
        <v>105</v>
      </c>
      <c r="S178" t="s" s="4">
        <v>106</v>
      </c>
      <c r="T178" t="s" s="4">
        <v>349</v>
      </c>
      <c r="U178" t="s" s="4">
        <v>105</v>
      </c>
      <c r="V178" t="s" s="4">
        <v>106</v>
      </c>
      <c r="W178" t="s" s="4">
        <v>1193</v>
      </c>
      <c r="X178" t="s" s="4">
        <v>1192</v>
      </c>
      <c r="Y178" t="s" s="4">
        <v>1139</v>
      </c>
      <c r="Z178" t="s" s="4">
        <v>1194</v>
      </c>
      <c r="AA178" t="s" s="4">
        <v>1195</v>
      </c>
      <c r="AB178" t="s" s="4">
        <v>104</v>
      </c>
      <c r="AC178" t="s" s="4">
        <v>103</v>
      </c>
      <c r="AD178" t="s" s="4">
        <v>1189</v>
      </c>
      <c r="AE178" t="s" s="4">
        <v>1196</v>
      </c>
      <c r="AF178" t="s" s="4">
        <v>1195</v>
      </c>
      <c r="AG178" t="s" s="4">
        <v>114</v>
      </c>
      <c r="AH178" t="s" s="4">
        <v>1124</v>
      </c>
      <c r="AI178" t="s" s="4">
        <v>1114</v>
      </c>
      <c r="AJ178" t="s" s="4">
        <v>527</v>
      </c>
      <c r="AK178" t="s" s="4">
        <v>117</v>
      </c>
    </row>
    <row r="179" ht="45.0" customHeight="true">
      <c r="A179" t="s" s="4">
        <v>1197</v>
      </c>
      <c r="B179" t="s" s="4">
        <v>90</v>
      </c>
      <c r="C179" t="s" s="4">
        <v>1113</v>
      </c>
      <c r="D179" t="s" s="4">
        <v>1114</v>
      </c>
      <c r="E179" t="s" s="4">
        <v>154</v>
      </c>
      <c r="F179" t="s" s="4">
        <v>347</v>
      </c>
      <c r="G179" t="s" s="4">
        <v>348</v>
      </c>
      <c r="H179" t="s" s="4">
        <v>348</v>
      </c>
      <c r="I179" t="s" s="4">
        <v>349</v>
      </c>
      <c r="J179" t="s" s="4">
        <v>1185</v>
      </c>
      <c r="K179" t="s" s="4">
        <v>351</v>
      </c>
      <c r="L179" t="s" s="4">
        <v>243</v>
      </c>
      <c r="M179" t="s" s="4">
        <v>100</v>
      </c>
      <c r="N179" t="s" s="4">
        <v>1198</v>
      </c>
      <c r="O179" t="s" s="4">
        <v>102</v>
      </c>
      <c r="P179" t="s" s="4">
        <v>103</v>
      </c>
      <c r="Q179" t="s" s="4">
        <v>178</v>
      </c>
      <c r="R179" t="s" s="4">
        <v>105</v>
      </c>
      <c r="S179" t="s" s="4">
        <v>106</v>
      </c>
      <c r="T179" t="s" s="4">
        <v>349</v>
      </c>
      <c r="U179" t="s" s="4">
        <v>105</v>
      </c>
      <c r="V179" t="s" s="4">
        <v>106</v>
      </c>
      <c r="W179" t="s" s="4">
        <v>1193</v>
      </c>
      <c r="X179" t="s" s="4">
        <v>1198</v>
      </c>
      <c r="Y179" t="s" s="4">
        <v>1199</v>
      </c>
      <c r="Z179" t="s" s="4">
        <v>1200</v>
      </c>
      <c r="AA179" t="s" s="4">
        <v>1201</v>
      </c>
      <c r="AB179" t="s" s="4">
        <v>178</v>
      </c>
      <c r="AC179" t="s" s="4">
        <v>103</v>
      </c>
      <c r="AD179" t="s" s="4">
        <v>1189</v>
      </c>
      <c r="AE179" t="s" s="4">
        <v>1202</v>
      </c>
      <c r="AF179" t="s" s="4">
        <v>1201</v>
      </c>
      <c r="AG179" t="s" s="4">
        <v>114</v>
      </c>
      <c r="AH179" t="s" s="4">
        <v>1124</v>
      </c>
      <c r="AI179" t="s" s="4">
        <v>1114</v>
      </c>
      <c r="AJ179" t="s" s="4">
        <v>527</v>
      </c>
      <c r="AK179" t="s" s="4">
        <v>117</v>
      </c>
    </row>
    <row r="180" ht="45.0" customHeight="true">
      <c r="A180" t="s" s="4">
        <v>1203</v>
      </c>
      <c r="B180" t="s" s="4">
        <v>90</v>
      </c>
      <c r="C180" t="s" s="4">
        <v>1113</v>
      </c>
      <c r="D180" t="s" s="4">
        <v>1114</v>
      </c>
      <c r="E180" t="s" s="4">
        <v>154</v>
      </c>
      <c r="F180" t="s" s="4">
        <v>206</v>
      </c>
      <c r="G180" t="s" s="4">
        <v>207</v>
      </c>
      <c r="H180" t="s" s="4">
        <v>207</v>
      </c>
      <c r="I180" t="s" s="4">
        <v>228</v>
      </c>
      <c r="J180" t="s" s="4">
        <v>1204</v>
      </c>
      <c r="K180" t="s" s="4">
        <v>1099</v>
      </c>
      <c r="L180" t="s" s="4">
        <v>1205</v>
      </c>
      <c r="M180" t="s" s="4">
        <v>100</v>
      </c>
      <c r="N180" t="s" s="4">
        <v>1206</v>
      </c>
      <c r="O180" t="s" s="4">
        <v>102</v>
      </c>
      <c r="P180" t="s" s="4">
        <v>103</v>
      </c>
      <c r="Q180" t="s" s="4">
        <v>1207</v>
      </c>
      <c r="R180" t="s" s="4">
        <v>105</v>
      </c>
      <c r="S180" t="s" s="4">
        <v>106</v>
      </c>
      <c r="T180" t="s" s="4">
        <v>228</v>
      </c>
      <c r="U180" t="s" s="4">
        <v>105</v>
      </c>
      <c r="V180" t="s" s="4">
        <v>106</v>
      </c>
      <c r="W180" t="s" s="4">
        <v>101</v>
      </c>
      <c r="X180" t="s" s="4">
        <v>1206</v>
      </c>
      <c r="Y180" t="s" s="4">
        <v>1208</v>
      </c>
      <c r="Z180" t="s" s="4">
        <v>1114</v>
      </c>
      <c r="AA180" t="s" s="4">
        <v>1209</v>
      </c>
      <c r="AB180" t="s" s="4">
        <v>1207</v>
      </c>
      <c r="AC180" t="s" s="4">
        <v>103</v>
      </c>
      <c r="AD180" t="s" s="4">
        <v>850</v>
      </c>
      <c r="AE180" t="s" s="4">
        <v>1210</v>
      </c>
      <c r="AF180" t="s" s="4">
        <v>1209</v>
      </c>
      <c r="AG180" t="s" s="4">
        <v>114</v>
      </c>
      <c r="AH180" t="s" s="4">
        <v>1124</v>
      </c>
      <c r="AI180" t="s" s="4">
        <v>1114</v>
      </c>
      <c r="AJ180" t="s" s="4">
        <v>527</v>
      </c>
      <c r="AK180" t="s" s="4">
        <v>117</v>
      </c>
    </row>
    <row r="181" ht="45.0" customHeight="true">
      <c r="A181" t="s" s="4">
        <v>1211</v>
      </c>
      <c r="B181" t="s" s="4">
        <v>90</v>
      </c>
      <c r="C181" t="s" s="4">
        <v>1113</v>
      </c>
      <c r="D181" t="s" s="4">
        <v>1114</v>
      </c>
      <c r="E181" t="s" s="4">
        <v>1152</v>
      </c>
      <c r="F181" t="s" s="4">
        <v>325</v>
      </c>
      <c r="G181" t="s" s="4">
        <v>481</v>
      </c>
      <c r="H181" t="s" s="4">
        <v>481</v>
      </c>
      <c r="I181" t="s" s="4">
        <v>228</v>
      </c>
      <c r="J181" t="s" s="4">
        <v>1212</v>
      </c>
      <c r="K181" t="s" s="4">
        <v>483</v>
      </c>
      <c r="L181" t="s" s="4">
        <v>484</v>
      </c>
      <c r="M181" t="s" s="4">
        <v>100</v>
      </c>
      <c r="N181" t="s" s="4">
        <v>1213</v>
      </c>
      <c r="O181" t="s" s="4">
        <v>102</v>
      </c>
      <c r="P181" t="s" s="4">
        <v>103</v>
      </c>
      <c r="Q181" t="s" s="4">
        <v>1214</v>
      </c>
      <c r="R181" t="s" s="4">
        <v>105</v>
      </c>
      <c r="S181" t="s" s="4">
        <v>106</v>
      </c>
      <c r="T181" t="s" s="4">
        <v>228</v>
      </c>
      <c r="U181" t="s" s="4">
        <v>105</v>
      </c>
      <c r="V181" t="s" s="4">
        <v>106</v>
      </c>
      <c r="W181" t="s" s="4">
        <v>101</v>
      </c>
      <c r="X181" t="s" s="4">
        <v>1213</v>
      </c>
      <c r="Y181" t="s" s="4">
        <v>1120</v>
      </c>
      <c r="Z181" t="s" s="4">
        <v>1163</v>
      </c>
      <c r="AA181" t="s" s="4">
        <v>1215</v>
      </c>
      <c r="AB181" t="s" s="4">
        <v>1214</v>
      </c>
      <c r="AC181" t="s" s="4">
        <v>103</v>
      </c>
      <c r="AD181" t="s" s="4">
        <v>1165</v>
      </c>
      <c r="AE181" t="s" s="4">
        <v>1216</v>
      </c>
      <c r="AF181" t="s" s="4">
        <v>1215</v>
      </c>
      <c r="AG181" t="s" s="4">
        <v>114</v>
      </c>
      <c r="AH181" t="s" s="4">
        <v>1124</v>
      </c>
      <c r="AI181" t="s" s="4">
        <v>1114</v>
      </c>
      <c r="AJ181" t="s" s="4">
        <v>527</v>
      </c>
      <c r="AK181" t="s" s="4">
        <v>117</v>
      </c>
    </row>
    <row r="182" ht="45.0" customHeight="true">
      <c r="A182" t="s" s="4">
        <v>1217</v>
      </c>
      <c r="B182" t="s" s="4">
        <v>90</v>
      </c>
      <c r="C182" t="s" s="4">
        <v>1113</v>
      </c>
      <c r="D182" t="s" s="4">
        <v>1114</v>
      </c>
      <c r="E182" t="s" s="4">
        <v>1152</v>
      </c>
      <c r="F182" t="s" s="4">
        <v>282</v>
      </c>
      <c r="G182" t="s" s="4">
        <v>1218</v>
      </c>
      <c r="H182" t="s" s="4">
        <v>1218</v>
      </c>
      <c r="I182" t="s" s="4">
        <v>228</v>
      </c>
      <c r="J182" t="s" s="4">
        <v>1219</v>
      </c>
      <c r="K182" t="s" s="4">
        <v>303</v>
      </c>
      <c r="L182" t="s" s="4">
        <v>1220</v>
      </c>
      <c r="M182" t="s" s="4">
        <v>100</v>
      </c>
      <c r="N182" t="s" s="4">
        <v>1213</v>
      </c>
      <c r="O182" t="s" s="4">
        <v>102</v>
      </c>
      <c r="P182" t="s" s="4">
        <v>103</v>
      </c>
      <c r="Q182" t="s" s="4">
        <v>1221</v>
      </c>
      <c r="R182" t="s" s="4">
        <v>105</v>
      </c>
      <c r="S182" t="s" s="4">
        <v>106</v>
      </c>
      <c r="T182" t="s" s="4">
        <v>228</v>
      </c>
      <c r="U182" t="s" s="4">
        <v>105</v>
      </c>
      <c r="V182" t="s" s="4">
        <v>106</v>
      </c>
      <c r="W182" t="s" s="4">
        <v>101</v>
      </c>
      <c r="X182" t="s" s="4">
        <v>1213</v>
      </c>
      <c r="Y182" t="s" s="4">
        <v>1199</v>
      </c>
      <c r="Z182" t="s" s="4">
        <v>1200</v>
      </c>
      <c r="AA182" t="s" s="4">
        <v>1222</v>
      </c>
      <c r="AB182" t="s" s="4">
        <v>1221</v>
      </c>
      <c r="AC182" t="s" s="4">
        <v>103</v>
      </c>
      <c r="AD182" t="s" s="4">
        <v>1189</v>
      </c>
      <c r="AE182" t="s" s="4">
        <v>1223</v>
      </c>
      <c r="AF182" t="s" s="4">
        <v>1222</v>
      </c>
      <c r="AG182" t="s" s="4">
        <v>114</v>
      </c>
      <c r="AH182" t="s" s="4">
        <v>1124</v>
      </c>
      <c r="AI182" t="s" s="4">
        <v>1114</v>
      </c>
      <c r="AJ182" t="s" s="4">
        <v>527</v>
      </c>
      <c r="AK182" t="s" s="4">
        <v>117</v>
      </c>
    </row>
    <row r="183" ht="45.0" customHeight="true">
      <c r="A183" t="s" s="4">
        <v>1224</v>
      </c>
      <c r="B183" t="s" s="4">
        <v>90</v>
      </c>
      <c r="C183" t="s" s="4">
        <v>1113</v>
      </c>
      <c r="D183" t="s" s="4">
        <v>1114</v>
      </c>
      <c r="E183" t="s" s="4">
        <v>1152</v>
      </c>
      <c r="F183" t="s" s="4">
        <v>134</v>
      </c>
      <c r="G183" t="s" s="4">
        <v>404</v>
      </c>
      <c r="H183" t="s" s="4">
        <v>404</v>
      </c>
      <c r="I183" t="s" s="4">
        <v>228</v>
      </c>
      <c r="J183" t="s" s="4">
        <v>1225</v>
      </c>
      <c r="K183" t="s" s="4">
        <v>1048</v>
      </c>
      <c r="L183" t="s" s="4">
        <v>1226</v>
      </c>
      <c r="M183" t="s" s="4">
        <v>100</v>
      </c>
      <c r="N183" t="s" s="4">
        <v>1213</v>
      </c>
      <c r="O183" t="s" s="4">
        <v>102</v>
      </c>
      <c r="P183" t="s" s="4">
        <v>103</v>
      </c>
      <c r="Q183" t="s" s="4">
        <v>1227</v>
      </c>
      <c r="R183" t="s" s="4">
        <v>105</v>
      </c>
      <c r="S183" t="s" s="4">
        <v>106</v>
      </c>
      <c r="T183" t="s" s="4">
        <v>228</v>
      </c>
      <c r="U183" t="s" s="4">
        <v>105</v>
      </c>
      <c r="V183" t="s" s="4">
        <v>106</v>
      </c>
      <c r="W183" t="s" s="4">
        <v>101</v>
      </c>
      <c r="X183" t="s" s="4">
        <v>1213</v>
      </c>
      <c r="Y183" t="s" s="4">
        <v>1120</v>
      </c>
      <c r="Z183" t="s" s="4">
        <v>1163</v>
      </c>
      <c r="AA183" t="s" s="4">
        <v>1228</v>
      </c>
      <c r="AB183" t="s" s="4">
        <v>1227</v>
      </c>
      <c r="AC183" t="s" s="4">
        <v>103</v>
      </c>
      <c r="AD183" t="s" s="4">
        <v>1165</v>
      </c>
      <c r="AE183" t="s" s="4">
        <v>1229</v>
      </c>
      <c r="AF183" t="s" s="4">
        <v>1228</v>
      </c>
      <c r="AG183" t="s" s="4">
        <v>114</v>
      </c>
      <c r="AH183" t="s" s="4">
        <v>1124</v>
      </c>
      <c r="AI183" t="s" s="4">
        <v>1114</v>
      </c>
      <c r="AJ183" t="s" s="4">
        <v>527</v>
      </c>
      <c r="AK183" t="s" s="4">
        <v>117</v>
      </c>
    </row>
    <row r="184" ht="45.0" customHeight="true">
      <c r="A184" t="s" s="4">
        <v>1230</v>
      </c>
      <c r="B184" t="s" s="4">
        <v>90</v>
      </c>
      <c r="C184" t="s" s="4">
        <v>1113</v>
      </c>
      <c r="D184" t="s" s="4">
        <v>1114</v>
      </c>
      <c r="E184" t="s" s="4">
        <v>1152</v>
      </c>
      <c r="F184" t="s" s="4">
        <v>134</v>
      </c>
      <c r="G184" t="s" s="4">
        <v>404</v>
      </c>
      <c r="H184" t="s" s="4">
        <v>404</v>
      </c>
      <c r="I184" t="s" s="4">
        <v>228</v>
      </c>
      <c r="J184" t="s" s="4">
        <v>1231</v>
      </c>
      <c r="K184" t="s" s="4">
        <v>303</v>
      </c>
      <c r="L184" t="s" s="4">
        <v>1156</v>
      </c>
      <c r="M184" t="s" s="4">
        <v>100</v>
      </c>
      <c r="N184" t="s" s="4">
        <v>1213</v>
      </c>
      <c r="O184" t="s" s="4">
        <v>102</v>
      </c>
      <c r="P184" t="s" s="4">
        <v>103</v>
      </c>
      <c r="Q184" t="s" s="4">
        <v>1227</v>
      </c>
      <c r="R184" t="s" s="4">
        <v>105</v>
      </c>
      <c r="S184" t="s" s="4">
        <v>106</v>
      </c>
      <c r="T184" t="s" s="4">
        <v>228</v>
      </c>
      <c r="U184" t="s" s="4">
        <v>105</v>
      </c>
      <c r="V184" t="s" s="4">
        <v>106</v>
      </c>
      <c r="W184" t="s" s="4">
        <v>101</v>
      </c>
      <c r="X184" t="s" s="4">
        <v>1213</v>
      </c>
      <c r="Y184" t="s" s="4">
        <v>1120</v>
      </c>
      <c r="Z184" t="s" s="4">
        <v>1122</v>
      </c>
      <c r="AA184" t="s" s="4">
        <v>1232</v>
      </c>
      <c r="AB184" t="s" s="4">
        <v>1227</v>
      </c>
      <c r="AC184" t="s" s="4">
        <v>103</v>
      </c>
      <c r="AD184" t="s" s="4">
        <v>1163</v>
      </c>
      <c r="AE184" t="s" s="4">
        <v>1233</v>
      </c>
      <c r="AF184" t="s" s="4">
        <v>1232</v>
      </c>
      <c r="AG184" t="s" s="4">
        <v>114</v>
      </c>
      <c r="AH184" t="s" s="4">
        <v>1124</v>
      </c>
      <c r="AI184" t="s" s="4">
        <v>1114</v>
      </c>
      <c r="AJ184" t="s" s="4">
        <v>527</v>
      </c>
      <c r="AK184" t="s" s="4">
        <v>117</v>
      </c>
    </row>
    <row r="185" ht="45.0" customHeight="true">
      <c r="A185" t="s" s="4">
        <v>1234</v>
      </c>
      <c r="B185" t="s" s="4">
        <v>90</v>
      </c>
      <c r="C185" t="s" s="4">
        <v>1113</v>
      </c>
      <c r="D185" t="s" s="4">
        <v>1114</v>
      </c>
      <c r="E185" t="s" s="4">
        <v>154</v>
      </c>
      <c r="F185" t="s" s="4">
        <v>206</v>
      </c>
      <c r="G185" t="s" s="4">
        <v>207</v>
      </c>
      <c r="H185" t="s" s="4">
        <v>207</v>
      </c>
      <c r="I185" t="s" s="4">
        <v>220</v>
      </c>
      <c r="J185" t="s" s="4">
        <v>1235</v>
      </c>
      <c r="K185" t="s" s="4">
        <v>1040</v>
      </c>
      <c r="L185" t="s" s="4">
        <v>313</v>
      </c>
      <c r="M185" t="s" s="4">
        <v>100</v>
      </c>
      <c r="N185" t="s" s="4">
        <v>1236</v>
      </c>
      <c r="O185" t="s" s="4">
        <v>102</v>
      </c>
      <c r="P185" t="s" s="4">
        <v>103</v>
      </c>
      <c r="Q185" t="s" s="4">
        <v>1237</v>
      </c>
      <c r="R185" t="s" s="4">
        <v>105</v>
      </c>
      <c r="S185" t="s" s="4">
        <v>106</v>
      </c>
      <c r="T185" t="s" s="4">
        <v>220</v>
      </c>
      <c r="U185" t="s" s="4">
        <v>105</v>
      </c>
      <c r="V185" t="s" s="4">
        <v>106</v>
      </c>
      <c r="W185" t="s" s="4">
        <v>101</v>
      </c>
      <c r="X185" t="s" s="4">
        <v>1236</v>
      </c>
      <c r="Y185" t="s" s="4">
        <v>1208</v>
      </c>
      <c r="Z185" t="s" s="4">
        <v>1114</v>
      </c>
      <c r="AA185" t="s" s="4">
        <v>1238</v>
      </c>
      <c r="AB185" t="s" s="4">
        <v>1237</v>
      </c>
      <c r="AC185" t="s" s="4">
        <v>103</v>
      </c>
      <c r="AD185" t="s" s="4">
        <v>850</v>
      </c>
      <c r="AE185" t="s" s="4">
        <v>1239</v>
      </c>
      <c r="AF185" t="s" s="4">
        <v>1238</v>
      </c>
      <c r="AG185" t="s" s="4">
        <v>114</v>
      </c>
      <c r="AH185" t="s" s="4">
        <v>1124</v>
      </c>
      <c r="AI185" t="s" s="4">
        <v>1114</v>
      </c>
      <c r="AJ185" t="s" s="4">
        <v>527</v>
      </c>
      <c r="AK185" t="s" s="4">
        <v>117</v>
      </c>
    </row>
    <row r="186" ht="45.0" customHeight="true">
      <c r="A186" t="s" s="4">
        <v>1240</v>
      </c>
      <c r="B186" t="s" s="4">
        <v>90</v>
      </c>
      <c r="C186" t="s" s="4">
        <v>1113</v>
      </c>
      <c r="D186" t="s" s="4">
        <v>1114</v>
      </c>
      <c r="E186" t="s" s="4">
        <v>154</v>
      </c>
      <c r="F186" t="s" s="4">
        <v>206</v>
      </c>
      <c r="G186" t="s" s="4">
        <v>207</v>
      </c>
      <c r="H186" t="s" s="4">
        <v>207</v>
      </c>
      <c r="I186" t="s" s="4">
        <v>220</v>
      </c>
      <c r="J186" t="s" s="4">
        <v>1241</v>
      </c>
      <c r="K186" t="s" s="4">
        <v>1242</v>
      </c>
      <c r="L186" t="s" s="4">
        <v>898</v>
      </c>
      <c r="M186" t="s" s="4">
        <v>100</v>
      </c>
      <c r="N186" t="s" s="4">
        <v>1243</v>
      </c>
      <c r="O186" t="s" s="4">
        <v>102</v>
      </c>
      <c r="P186" t="s" s="4">
        <v>103</v>
      </c>
      <c r="Q186" t="s" s="4">
        <v>1237</v>
      </c>
      <c r="R186" t="s" s="4">
        <v>105</v>
      </c>
      <c r="S186" t="s" s="4">
        <v>106</v>
      </c>
      <c r="T186" t="s" s="4">
        <v>220</v>
      </c>
      <c r="U186" t="s" s="4">
        <v>105</v>
      </c>
      <c r="V186" t="s" s="4">
        <v>106</v>
      </c>
      <c r="W186" t="s" s="4">
        <v>101</v>
      </c>
      <c r="X186" t="s" s="4">
        <v>1243</v>
      </c>
      <c r="Y186" t="s" s="4">
        <v>1122</v>
      </c>
      <c r="Z186" t="s" s="4">
        <v>1163</v>
      </c>
      <c r="AA186" t="s" s="4">
        <v>1244</v>
      </c>
      <c r="AB186" t="s" s="4">
        <v>1237</v>
      </c>
      <c r="AC186" t="s" s="4">
        <v>103</v>
      </c>
      <c r="AD186" t="s" s="4">
        <v>1139</v>
      </c>
      <c r="AE186" t="s" s="4">
        <v>1245</v>
      </c>
      <c r="AF186" t="s" s="4">
        <v>1244</v>
      </c>
      <c r="AG186" t="s" s="4">
        <v>114</v>
      </c>
      <c r="AH186" t="s" s="4">
        <v>1124</v>
      </c>
      <c r="AI186" t="s" s="4">
        <v>1114</v>
      </c>
      <c r="AJ186" t="s" s="4">
        <v>527</v>
      </c>
      <c r="AK186" t="s" s="4">
        <v>117</v>
      </c>
    </row>
    <row r="187" ht="45.0" customHeight="true">
      <c r="A187" t="s" s="4">
        <v>1246</v>
      </c>
      <c r="B187" t="s" s="4">
        <v>90</v>
      </c>
      <c r="C187" t="s" s="4">
        <v>1113</v>
      </c>
      <c r="D187" t="s" s="4">
        <v>1114</v>
      </c>
      <c r="E187" t="s" s="4">
        <v>1152</v>
      </c>
      <c r="F187" t="s" s="4">
        <v>414</v>
      </c>
      <c r="G187" t="s" s="4">
        <v>120</v>
      </c>
      <c r="H187" t="s" s="4">
        <v>120</v>
      </c>
      <c r="I187" t="s" s="4">
        <v>220</v>
      </c>
      <c r="J187" t="s" s="4">
        <v>175</v>
      </c>
      <c r="K187" t="s" s="4">
        <v>594</v>
      </c>
      <c r="L187" t="s" s="4">
        <v>595</v>
      </c>
      <c r="M187" t="s" s="4">
        <v>100</v>
      </c>
      <c r="N187" t="s" s="4">
        <v>1243</v>
      </c>
      <c r="O187" t="s" s="4">
        <v>102</v>
      </c>
      <c r="P187" t="s" s="4">
        <v>103</v>
      </c>
      <c r="Q187" t="s" s="4">
        <v>1247</v>
      </c>
      <c r="R187" t="s" s="4">
        <v>105</v>
      </c>
      <c r="S187" t="s" s="4">
        <v>106</v>
      </c>
      <c r="T187" t="s" s="4">
        <v>220</v>
      </c>
      <c r="U187" t="s" s="4">
        <v>105</v>
      </c>
      <c r="V187" t="s" s="4">
        <v>106</v>
      </c>
      <c r="W187" t="s" s="4">
        <v>101</v>
      </c>
      <c r="X187" t="s" s="4">
        <v>1243</v>
      </c>
      <c r="Y187" t="s" s="4">
        <v>1122</v>
      </c>
      <c r="Z187" t="s" s="4">
        <v>1163</v>
      </c>
      <c r="AA187" t="s" s="4">
        <v>1248</v>
      </c>
      <c r="AB187" t="s" s="4">
        <v>1247</v>
      </c>
      <c r="AC187" t="s" s="4">
        <v>103</v>
      </c>
      <c r="AD187" t="s" s="4">
        <v>1139</v>
      </c>
      <c r="AE187" t="s" s="4">
        <v>1249</v>
      </c>
      <c r="AF187" t="s" s="4">
        <v>1248</v>
      </c>
      <c r="AG187" t="s" s="4">
        <v>114</v>
      </c>
      <c r="AH187" t="s" s="4">
        <v>1124</v>
      </c>
      <c r="AI187" t="s" s="4">
        <v>1114</v>
      </c>
      <c r="AJ187" t="s" s="4">
        <v>527</v>
      </c>
      <c r="AK187" t="s" s="4">
        <v>117</v>
      </c>
    </row>
    <row r="188" ht="45.0" customHeight="true">
      <c r="A188" t="s" s="4">
        <v>1250</v>
      </c>
      <c r="B188" t="s" s="4">
        <v>90</v>
      </c>
      <c r="C188" t="s" s="4">
        <v>1113</v>
      </c>
      <c r="D188" t="s" s="4">
        <v>1114</v>
      </c>
      <c r="E188" t="s" s="4">
        <v>154</v>
      </c>
      <c r="F188" t="s" s="4">
        <v>206</v>
      </c>
      <c r="G188" t="s" s="4">
        <v>207</v>
      </c>
      <c r="H188" t="s" s="4">
        <v>207</v>
      </c>
      <c r="I188" t="s" s="4">
        <v>220</v>
      </c>
      <c r="J188" t="s" s="4">
        <v>1251</v>
      </c>
      <c r="K188" t="s" s="4">
        <v>385</v>
      </c>
      <c r="L188" t="s" s="4">
        <v>149</v>
      </c>
      <c r="M188" t="s" s="4">
        <v>100</v>
      </c>
      <c r="N188" t="s" s="4">
        <v>1243</v>
      </c>
      <c r="O188" t="s" s="4">
        <v>102</v>
      </c>
      <c r="P188" t="s" s="4">
        <v>103</v>
      </c>
      <c r="Q188" t="s" s="4">
        <v>1252</v>
      </c>
      <c r="R188" t="s" s="4">
        <v>105</v>
      </c>
      <c r="S188" t="s" s="4">
        <v>106</v>
      </c>
      <c r="T188" t="s" s="4">
        <v>220</v>
      </c>
      <c r="U188" t="s" s="4">
        <v>105</v>
      </c>
      <c r="V188" t="s" s="4">
        <v>106</v>
      </c>
      <c r="W188" t="s" s="4">
        <v>101</v>
      </c>
      <c r="X188" t="s" s="4">
        <v>1243</v>
      </c>
      <c r="Y188" t="s" s="4">
        <v>1122</v>
      </c>
      <c r="Z188" t="s" s="4">
        <v>1163</v>
      </c>
      <c r="AA188" t="s" s="4">
        <v>1253</v>
      </c>
      <c r="AB188" t="s" s="4">
        <v>1252</v>
      </c>
      <c r="AC188" t="s" s="4">
        <v>103</v>
      </c>
      <c r="AD188" t="s" s="4">
        <v>1139</v>
      </c>
      <c r="AE188" t="s" s="4">
        <v>1254</v>
      </c>
      <c r="AF188" t="s" s="4">
        <v>1253</v>
      </c>
      <c r="AG188" t="s" s="4">
        <v>114</v>
      </c>
      <c r="AH188" t="s" s="4">
        <v>1124</v>
      </c>
      <c r="AI188" t="s" s="4">
        <v>1114</v>
      </c>
      <c r="AJ188" t="s" s="4">
        <v>527</v>
      </c>
      <c r="AK188" t="s" s="4">
        <v>117</v>
      </c>
    </row>
    <row r="189" ht="45.0" customHeight="true">
      <c r="A189" t="s" s="4">
        <v>1255</v>
      </c>
      <c r="B189" t="s" s="4">
        <v>90</v>
      </c>
      <c r="C189" t="s" s="4">
        <v>1113</v>
      </c>
      <c r="D189" t="s" s="4">
        <v>1114</v>
      </c>
      <c r="E189" t="s" s="4">
        <v>154</v>
      </c>
      <c r="F189" t="s" s="4">
        <v>206</v>
      </c>
      <c r="G189" t="s" s="4">
        <v>207</v>
      </c>
      <c r="H189" t="s" s="4">
        <v>207</v>
      </c>
      <c r="I189" t="s" s="4">
        <v>220</v>
      </c>
      <c r="J189" t="s" s="4">
        <v>1256</v>
      </c>
      <c r="K189" t="s" s="4">
        <v>385</v>
      </c>
      <c r="L189" t="s" s="4">
        <v>264</v>
      </c>
      <c r="M189" t="s" s="4">
        <v>100</v>
      </c>
      <c r="N189" t="s" s="4">
        <v>1243</v>
      </c>
      <c r="O189" t="s" s="4">
        <v>102</v>
      </c>
      <c r="P189" t="s" s="4">
        <v>103</v>
      </c>
      <c r="Q189" t="s" s="4">
        <v>1237</v>
      </c>
      <c r="R189" t="s" s="4">
        <v>105</v>
      </c>
      <c r="S189" t="s" s="4">
        <v>106</v>
      </c>
      <c r="T189" t="s" s="4">
        <v>220</v>
      </c>
      <c r="U189" t="s" s="4">
        <v>105</v>
      </c>
      <c r="V189" t="s" s="4">
        <v>106</v>
      </c>
      <c r="W189" t="s" s="4">
        <v>101</v>
      </c>
      <c r="X189" t="s" s="4">
        <v>1243</v>
      </c>
      <c r="Y189" t="s" s="4">
        <v>1165</v>
      </c>
      <c r="Z189" t="s" s="4">
        <v>1137</v>
      </c>
      <c r="AA189" t="s" s="4">
        <v>1257</v>
      </c>
      <c r="AB189" t="s" s="4">
        <v>1237</v>
      </c>
      <c r="AC189" t="s" s="4">
        <v>103</v>
      </c>
      <c r="AD189" t="s" s="4">
        <v>1139</v>
      </c>
      <c r="AE189" t="s" s="4">
        <v>1258</v>
      </c>
      <c r="AF189" t="s" s="4">
        <v>1257</v>
      </c>
      <c r="AG189" t="s" s="4">
        <v>114</v>
      </c>
      <c r="AH189" t="s" s="4">
        <v>1124</v>
      </c>
      <c r="AI189" t="s" s="4">
        <v>1114</v>
      </c>
      <c r="AJ189" t="s" s="4">
        <v>527</v>
      </c>
      <c r="AK189" t="s" s="4">
        <v>117</v>
      </c>
    </row>
    <row r="190" ht="45.0" customHeight="true">
      <c r="A190" t="s" s="4">
        <v>1259</v>
      </c>
      <c r="B190" t="s" s="4">
        <v>90</v>
      </c>
      <c r="C190" t="s" s="4">
        <v>1113</v>
      </c>
      <c r="D190" t="s" s="4">
        <v>1114</v>
      </c>
      <c r="E190" t="s" s="4">
        <v>154</v>
      </c>
      <c r="F190" t="s" s="4">
        <v>206</v>
      </c>
      <c r="G190" t="s" s="4">
        <v>207</v>
      </c>
      <c r="H190" t="s" s="4">
        <v>207</v>
      </c>
      <c r="I190" t="s" s="4">
        <v>208</v>
      </c>
      <c r="J190" t="s" s="4">
        <v>1260</v>
      </c>
      <c r="K190" t="s" s="4">
        <v>1261</v>
      </c>
      <c r="L190" t="s" s="4">
        <v>264</v>
      </c>
      <c r="M190" t="s" s="4">
        <v>100</v>
      </c>
      <c r="N190" t="s" s="4">
        <v>1243</v>
      </c>
      <c r="O190" t="s" s="4">
        <v>102</v>
      </c>
      <c r="P190" t="s" s="4">
        <v>103</v>
      </c>
      <c r="Q190" t="s" s="4">
        <v>1262</v>
      </c>
      <c r="R190" t="s" s="4">
        <v>105</v>
      </c>
      <c r="S190" t="s" s="4">
        <v>106</v>
      </c>
      <c r="T190" t="s" s="4">
        <v>208</v>
      </c>
      <c r="U190" t="s" s="4">
        <v>105</v>
      </c>
      <c r="V190" t="s" s="4">
        <v>106</v>
      </c>
      <c r="W190" t="s" s="4">
        <v>101</v>
      </c>
      <c r="X190" t="s" s="4">
        <v>1243</v>
      </c>
      <c r="Y190" t="s" s="4">
        <v>1208</v>
      </c>
      <c r="Z190" t="s" s="4">
        <v>1114</v>
      </c>
      <c r="AA190" t="s" s="4">
        <v>1263</v>
      </c>
      <c r="AB190" t="s" s="4">
        <v>1262</v>
      </c>
      <c r="AC190" t="s" s="4">
        <v>103</v>
      </c>
      <c r="AD190" t="s" s="4">
        <v>850</v>
      </c>
      <c r="AE190" t="s" s="4">
        <v>1264</v>
      </c>
      <c r="AF190" t="s" s="4">
        <v>1263</v>
      </c>
      <c r="AG190" t="s" s="4">
        <v>114</v>
      </c>
      <c r="AH190" t="s" s="4">
        <v>1124</v>
      </c>
      <c r="AI190" t="s" s="4">
        <v>1114</v>
      </c>
      <c r="AJ190" t="s" s="4">
        <v>527</v>
      </c>
      <c r="AK190" t="s" s="4">
        <v>117</v>
      </c>
    </row>
    <row r="191" ht="45.0" customHeight="true">
      <c r="A191" t="s" s="4">
        <v>1265</v>
      </c>
      <c r="B191" t="s" s="4">
        <v>90</v>
      </c>
      <c r="C191" t="s" s="4">
        <v>1113</v>
      </c>
      <c r="D191" t="s" s="4">
        <v>1114</v>
      </c>
      <c r="E191" t="s" s="4">
        <v>1152</v>
      </c>
      <c r="F191" t="s" s="4">
        <v>1266</v>
      </c>
      <c r="G191" t="s" s="4">
        <v>1267</v>
      </c>
      <c r="H191" t="s" s="4">
        <v>1267</v>
      </c>
      <c r="I191" t="s" s="4">
        <v>1268</v>
      </c>
      <c r="J191" t="s" s="4">
        <v>1269</v>
      </c>
      <c r="K191" t="s" s="4">
        <v>1270</v>
      </c>
      <c r="L191" t="s" s="4">
        <v>1271</v>
      </c>
      <c r="M191" t="s" s="4">
        <v>100</v>
      </c>
      <c r="N191" t="s" s="4">
        <v>1272</v>
      </c>
      <c r="O191" t="s" s="4">
        <v>102</v>
      </c>
      <c r="P191" t="s" s="4">
        <v>103</v>
      </c>
      <c r="Q191" t="s" s="4">
        <v>1170</v>
      </c>
      <c r="R191" t="s" s="4">
        <v>105</v>
      </c>
      <c r="S191" t="s" s="4">
        <v>106</v>
      </c>
      <c r="T191" t="s" s="4">
        <v>101</v>
      </c>
      <c r="U191" t="s" s="4">
        <v>105</v>
      </c>
      <c r="V191" t="s" s="4">
        <v>106</v>
      </c>
      <c r="W191" t="s" s="4">
        <v>142</v>
      </c>
      <c r="X191" t="s" s="4">
        <v>1272</v>
      </c>
      <c r="Y191" t="s" s="4">
        <v>1273</v>
      </c>
      <c r="Z191" t="s" s="4">
        <v>1194</v>
      </c>
      <c r="AA191" t="s" s="4">
        <v>1274</v>
      </c>
      <c r="AB191" t="s" s="4">
        <v>1170</v>
      </c>
      <c r="AC191" t="s" s="4">
        <v>103</v>
      </c>
      <c r="AD191" t="s" s="4">
        <v>1275</v>
      </c>
      <c r="AE191" t="s" s="4">
        <v>1276</v>
      </c>
      <c r="AF191" t="s" s="4">
        <v>1274</v>
      </c>
      <c r="AG191" t="s" s="4">
        <v>114</v>
      </c>
      <c r="AH191" t="s" s="4">
        <v>1124</v>
      </c>
      <c r="AI191" t="s" s="4">
        <v>1114</v>
      </c>
      <c r="AJ191" t="s" s="4">
        <v>527</v>
      </c>
      <c r="AK191" t="s" s="4">
        <v>117</v>
      </c>
    </row>
    <row r="192" ht="45.0" customHeight="true">
      <c r="A192" t="s" s="4">
        <v>1277</v>
      </c>
      <c r="B192" t="s" s="4">
        <v>90</v>
      </c>
      <c r="C192" t="s" s="4">
        <v>1113</v>
      </c>
      <c r="D192" t="s" s="4">
        <v>1114</v>
      </c>
      <c r="E192" t="s" s="4">
        <v>154</v>
      </c>
      <c r="F192" t="s" s="4">
        <v>134</v>
      </c>
      <c r="G192" t="s" s="4">
        <v>404</v>
      </c>
      <c r="H192" t="s" s="4">
        <v>404</v>
      </c>
      <c r="I192" t="s" s="4">
        <v>1268</v>
      </c>
      <c r="J192" t="s" s="4">
        <v>1278</v>
      </c>
      <c r="K192" t="s" s="4">
        <v>441</v>
      </c>
      <c r="L192" t="s" s="4">
        <v>264</v>
      </c>
      <c r="M192" t="s" s="4">
        <v>100</v>
      </c>
      <c r="N192" t="s" s="4">
        <v>1279</v>
      </c>
      <c r="O192" t="s" s="4">
        <v>102</v>
      </c>
      <c r="P192" t="s" s="4">
        <v>103</v>
      </c>
      <c r="Q192" t="s" s="4">
        <v>1280</v>
      </c>
      <c r="R192" t="s" s="4">
        <v>105</v>
      </c>
      <c r="S192" t="s" s="4">
        <v>106</v>
      </c>
      <c r="T192" t="s" s="4">
        <v>101</v>
      </c>
      <c r="U192" t="s" s="4">
        <v>105</v>
      </c>
      <c r="V192" t="s" s="4">
        <v>1281</v>
      </c>
      <c r="W192" t="s" s="4">
        <v>1281</v>
      </c>
      <c r="X192" t="s" s="4">
        <v>1279</v>
      </c>
      <c r="Y192" t="s" s="4">
        <v>1208</v>
      </c>
      <c r="Z192" t="s" s="4">
        <v>1129</v>
      </c>
      <c r="AA192" t="s" s="4">
        <v>1282</v>
      </c>
      <c r="AB192" t="s" s="4">
        <v>1280</v>
      </c>
      <c r="AC192" t="s" s="4">
        <v>103</v>
      </c>
      <c r="AD192" t="s" s="4">
        <v>850</v>
      </c>
      <c r="AE192" t="s" s="4">
        <v>1283</v>
      </c>
      <c r="AF192" t="s" s="4">
        <v>1282</v>
      </c>
      <c r="AG192" t="s" s="4">
        <v>114</v>
      </c>
      <c r="AH192" t="s" s="4">
        <v>1124</v>
      </c>
      <c r="AI192" t="s" s="4">
        <v>1114</v>
      </c>
      <c r="AJ192" t="s" s="4">
        <v>527</v>
      </c>
      <c r="AK192" t="s" s="4">
        <v>117</v>
      </c>
    </row>
    <row r="193" ht="45.0" customHeight="true">
      <c r="A193" t="s" s="4">
        <v>1284</v>
      </c>
      <c r="B193" t="s" s="4">
        <v>90</v>
      </c>
      <c r="C193" t="s" s="4">
        <v>1113</v>
      </c>
      <c r="D193" t="s" s="4">
        <v>1114</v>
      </c>
      <c r="E193" t="s" s="4">
        <v>1152</v>
      </c>
      <c r="F193" t="s" s="4">
        <v>325</v>
      </c>
      <c r="G193" t="s" s="4">
        <v>432</v>
      </c>
      <c r="H193" t="s" s="4">
        <v>432</v>
      </c>
      <c r="I193" t="s" s="4">
        <v>1268</v>
      </c>
      <c r="J193" t="s" s="4">
        <v>433</v>
      </c>
      <c r="K193" t="s" s="4">
        <v>1285</v>
      </c>
      <c r="L193" t="s" s="4">
        <v>243</v>
      </c>
      <c r="M193" t="s" s="4">
        <v>100</v>
      </c>
      <c r="N193" t="s" s="4">
        <v>1286</v>
      </c>
      <c r="O193" t="s" s="4">
        <v>102</v>
      </c>
      <c r="P193" t="s" s="4">
        <v>103</v>
      </c>
      <c r="Q193" t="s" s="4">
        <v>598</v>
      </c>
      <c r="R193" t="s" s="4">
        <v>105</v>
      </c>
      <c r="S193" t="s" s="4">
        <v>106</v>
      </c>
      <c r="T193" t="s" s="4">
        <v>101</v>
      </c>
      <c r="U193" t="s" s="4">
        <v>105</v>
      </c>
      <c r="V193" t="s" s="4">
        <v>106</v>
      </c>
      <c r="W193" t="s" s="4">
        <v>142</v>
      </c>
      <c r="X193" t="s" s="4">
        <v>1286</v>
      </c>
      <c r="Y193" t="s" s="4">
        <v>1200</v>
      </c>
      <c r="Z193" t="s" s="4">
        <v>1200</v>
      </c>
      <c r="AA193" t="s" s="4">
        <v>1287</v>
      </c>
      <c r="AB193" t="s" s="4">
        <v>598</v>
      </c>
      <c r="AC193" t="s" s="4">
        <v>103</v>
      </c>
      <c r="AD193" t="s" s="4">
        <v>1288</v>
      </c>
      <c r="AE193" t="s" s="4">
        <v>1289</v>
      </c>
      <c r="AF193" t="s" s="4">
        <v>1287</v>
      </c>
      <c r="AG193" t="s" s="4">
        <v>114</v>
      </c>
      <c r="AH193" t="s" s="4">
        <v>1124</v>
      </c>
      <c r="AI193" t="s" s="4">
        <v>1114</v>
      </c>
      <c r="AJ193" t="s" s="4">
        <v>527</v>
      </c>
      <c r="AK193" t="s" s="4">
        <v>117</v>
      </c>
    </row>
    <row r="194" ht="45.0" customHeight="true">
      <c r="A194" t="s" s="4">
        <v>1290</v>
      </c>
      <c r="B194" t="s" s="4">
        <v>90</v>
      </c>
      <c r="C194" t="s" s="4">
        <v>1113</v>
      </c>
      <c r="D194" t="s" s="4">
        <v>1114</v>
      </c>
      <c r="E194" t="s" s="4">
        <v>1152</v>
      </c>
      <c r="F194" t="s" s="4">
        <v>414</v>
      </c>
      <c r="G194" t="s" s="4">
        <v>120</v>
      </c>
      <c r="H194" t="s" s="4">
        <v>120</v>
      </c>
      <c r="I194" t="s" s="4">
        <v>1268</v>
      </c>
      <c r="J194" t="s" s="4">
        <v>1291</v>
      </c>
      <c r="K194" t="s" s="4">
        <v>122</v>
      </c>
      <c r="L194" t="s" s="4">
        <v>123</v>
      </c>
      <c r="M194" t="s" s="4">
        <v>100</v>
      </c>
      <c r="N194" t="s" s="4">
        <v>1292</v>
      </c>
      <c r="O194" t="s" s="4">
        <v>102</v>
      </c>
      <c r="P194" t="s" s="4">
        <v>103</v>
      </c>
      <c r="Q194" t="s" s="4">
        <v>1293</v>
      </c>
      <c r="R194" t="s" s="4">
        <v>105</v>
      </c>
      <c r="S194" t="s" s="4">
        <v>106</v>
      </c>
      <c r="T194" t="s" s="4">
        <v>101</v>
      </c>
      <c r="U194" t="s" s="4">
        <v>105</v>
      </c>
      <c r="V194" t="s" s="4">
        <v>106</v>
      </c>
      <c r="W194" t="s" s="4">
        <v>261</v>
      </c>
      <c r="X194" t="s" s="4">
        <v>1292</v>
      </c>
      <c r="Y194" t="s" s="4">
        <v>1129</v>
      </c>
      <c r="Z194" t="s" s="4">
        <v>1129</v>
      </c>
      <c r="AA194" t="s" s="4">
        <v>1294</v>
      </c>
      <c r="AB194" t="s" s="4">
        <v>1293</v>
      </c>
      <c r="AC194" t="s" s="4">
        <v>103</v>
      </c>
      <c r="AD194" t="s" s="4">
        <v>850</v>
      </c>
      <c r="AE194" t="s" s="4">
        <v>1295</v>
      </c>
      <c r="AF194" t="s" s="4">
        <v>1294</v>
      </c>
      <c r="AG194" t="s" s="4">
        <v>114</v>
      </c>
      <c r="AH194" t="s" s="4">
        <v>1124</v>
      </c>
      <c r="AI194" t="s" s="4">
        <v>1114</v>
      </c>
      <c r="AJ194" t="s" s="4">
        <v>527</v>
      </c>
      <c r="AK194" t="s" s="4">
        <v>943</v>
      </c>
    </row>
    <row r="195" ht="45.0" customHeight="true">
      <c r="A195" t="s" s="4">
        <v>1296</v>
      </c>
      <c r="B195" t="s" s="4">
        <v>90</v>
      </c>
      <c r="C195" t="s" s="4">
        <v>1113</v>
      </c>
      <c r="D195" t="s" s="4">
        <v>1114</v>
      </c>
      <c r="E195" t="s" s="4">
        <v>154</v>
      </c>
      <c r="F195" t="s" s="4">
        <v>206</v>
      </c>
      <c r="G195" t="s" s="4">
        <v>207</v>
      </c>
      <c r="H195" t="s" s="4">
        <v>207</v>
      </c>
      <c r="I195" t="s" s="4">
        <v>108</v>
      </c>
      <c r="J195" t="s" s="4">
        <v>1297</v>
      </c>
      <c r="K195" t="s" s="4">
        <v>1298</v>
      </c>
      <c r="L195" t="s" s="4">
        <v>1299</v>
      </c>
      <c r="M195" t="s" s="4">
        <v>100</v>
      </c>
      <c r="N195" t="s" s="4">
        <v>1213</v>
      </c>
      <c r="O195" t="s" s="4">
        <v>102</v>
      </c>
      <c r="P195" t="s" s="4">
        <v>103</v>
      </c>
      <c r="Q195" t="s" s="4">
        <v>1300</v>
      </c>
      <c r="R195" t="s" s="4">
        <v>105</v>
      </c>
      <c r="S195" t="s" s="4">
        <v>106</v>
      </c>
      <c r="T195" t="s" s="4">
        <v>108</v>
      </c>
      <c r="U195" t="s" s="4">
        <v>105</v>
      </c>
      <c r="V195" t="s" s="4">
        <v>106</v>
      </c>
      <c r="W195" t="s" s="4">
        <v>101</v>
      </c>
      <c r="X195" t="s" s="4">
        <v>1213</v>
      </c>
      <c r="Y195" t="s" s="4">
        <v>1208</v>
      </c>
      <c r="Z195" t="s" s="4">
        <v>850</v>
      </c>
      <c r="AA195" t="s" s="4">
        <v>1301</v>
      </c>
      <c r="AB195" t="s" s="4">
        <v>1300</v>
      </c>
      <c r="AC195" t="s" s="4">
        <v>103</v>
      </c>
      <c r="AD195" t="s" s="4">
        <v>1131</v>
      </c>
      <c r="AE195" t="s" s="4">
        <v>1302</v>
      </c>
      <c r="AF195" t="s" s="4">
        <v>1301</v>
      </c>
      <c r="AG195" t="s" s="4">
        <v>114</v>
      </c>
      <c r="AH195" t="s" s="4">
        <v>1124</v>
      </c>
      <c r="AI195" t="s" s="4">
        <v>1114</v>
      </c>
      <c r="AJ195" t="s" s="4">
        <v>527</v>
      </c>
      <c r="AK195" t="s" s="4">
        <v>117</v>
      </c>
    </row>
    <row r="196" ht="45.0" customHeight="true">
      <c r="A196" t="s" s="4">
        <v>1303</v>
      </c>
      <c r="B196" t="s" s="4">
        <v>90</v>
      </c>
      <c r="C196" t="s" s="4">
        <v>1113</v>
      </c>
      <c r="D196" t="s" s="4">
        <v>1114</v>
      </c>
      <c r="E196" t="s" s="4">
        <v>1152</v>
      </c>
      <c r="F196" t="s" s="4">
        <v>414</v>
      </c>
      <c r="G196" t="s" s="4">
        <v>120</v>
      </c>
      <c r="H196" t="s" s="4">
        <v>120</v>
      </c>
      <c r="I196" t="s" s="4">
        <v>1268</v>
      </c>
      <c r="J196" t="s" s="4">
        <v>1291</v>
      </c>
      <c r="K196" t="s" s="4">
        <v>122</v>
      </c>
      <c r="L196" t="s" s="4">
        <v>123</v>
      </c>
      <c r="M196" t="s" s="4">
        <v>100</v>
      </c>
      <c r="N196" t="s" s="4">
        <v>1292</v>
      </c>
      <c r="O196" t="s" s="4">
        <v>102</v>
      </c>
      <c r="P196" t="s" s="4">
        <v>103</v>
      </c>
      <c r="Q196" t="s" s="4">
        <v>1304</v>
      </c>
      <c r="R196" t="s" s="4">
        <v>105</v>
      </c>
      <c r="S196" t="s" s="4">
        <v>106</v>
      </c>
      <c r="T196" t="s" s="4">
        <v>101</v>
      </c>
      <c r="U196" t="s" s="4">
        <v>105</v>
      </c>
      <c r="V196" t="s" s="4">
        <v>106</v>
      </c>
      <c r="W196" t="s" s="4">
        <v>261</v>
      </c>
      <c r="X196" t="s" s="4">
        <v>1292</v>
      </c>
      <c r="Y196" t="s" s="4">
        <v>1305</v>
      </c>
      <c r="Z196" t="s" s="4">
        <v>1306</v>
      </c>
      <c r="AA196" t="s" s="4">
        <v>1307</v>
      </c>
      <c r="AB196" t="s" s="4">
        <v>1304</v>
      </c>
      <c r="AC196" t="s" s="4">
        <v>103</v>
      </c>
      <c r="AD196" t="s" s="4">
        <v>1288</v>
      </c>
      <c r="AE196" t="s" s="4">
        <v>1308</v>
      </c>
      <c r="AF196" t="s" s="4">
        <v>1307</v>
      </c>
      <c r="AG196" t="s" s="4">
        <v>114</v>
      </c>
      <c r="AH196" t="s" s="4">
        <v>1124</v>
      </c>
      <c r="AI196" t="s" s="4">
        <v>1114</v>
      </c>
      <c r="AJ196" t="s" s="4">
        <v>527</v>
      </c>
      <c r="AK196" t="s" s="4">
        <v>943</v>
      </c>
    </row>
    <row r="197" ht="45.0" customHeight="true">
      <c r="A197" t="s" s="4">
        <v>1309</v>
      </c>
      <c r="B197" t="s" s="4">
        <v>90</v>
      </c>
      <c r="C197" t="s" s="4">
        <v>1113</v>
      </c>
      <c r="D197" t="s" s="4">
        <v>1114</v>
      </c>
      <c r="E197" t="s" s="4">
        <v>1152</v>
      </c>
      <c r="F197" t="s" s="4">
        <v>414</v>
      </c>
      <c r="G197" t="s" s="4">
        <v>120</v>
      </c>
      <c r="H197" t="s" s="4">
        <v>120</v>
      </c>
      <c r="I197" t="s" s="4">
        <v>1268</v>
      </c>
      <c r="J197" t="s" s="4">
        <v>1291</v>
      </c>
      <c r="K197" t="s" s="4">
        <v>122</v>
      </c>
      <c r="L197" t="s" s="4">
        <v>123</v>
      </c>
      <c r="M197" t="s" s="4">
        <v>100</v>
      </c>
      <c r="N197" t="s" s="4">
        <v>1310</v>
      </c>
      <c r="O197" t="s" s="4">
        <v>102</v>
      </c>
      <c r="P197" t="s" s="4">
        <v>103</v>
      </c>
      <c r="Q197" t="s" s="4">
        <v>1311</v>
      </c>
      <c r="R197" t="s" s="4">
        <v>105</v>
      </c>
      <c r="S197" t="s" s="4">
        <v>106</v>
      </c>
      <c r="T197" t="s" s="4">
        <v>101</v>
      </c>
      <c r="U197" t="s" s="4">
        <v>105</v>
      </c>
      <c r="V197" t="s" s="4">
        <v>106</v>
      </c>
      <c r="W197" t="s" s="4">
        <v>1193</v>
      </c>
      <c r="X197" t="s" s="4">
        <v>1310</v>
      </c>
      <c r="Y197" t="s" s="4">
        <v>1139</v>
      </c>
      <c r="Z197" t="s" s="4">
        <v>1194</v>
      </c>
      <c r="AA197" t="s" s="4">
        <v>1312</v>
      </c>
      <c r="AB197" t="s" s="4">
        <v>1311</v>
      </c>
      <c r="AC197" t="s" s="4">
        <v>103</v>
      </c>
      <c r="AD197" t="s" s="4">
        <v>1275</v>
      </c>
      <c r="AE197" t="s" s="4">
        <v>1313</v>
      </c>
      <c r="AF197" t="s" s="4">
        <v>1312</v>
      </c>
      <c r="AG197" t="s" s="4">
        <v>114</v>
      </c>
      <c r="AH197" t="s" s="4">
        <v>1124</v>
      </c>
      <c r="AI197" t="s" s="4">
        <v>1114</v>
      </c>
      <c r="AJ197" t="s" s="4">
        <v>527</v>
      </c>
      <c r="AK197" t="s" s="4">
        <v>943</v>
      </c>
    </row>
    <row r="198" ht="45.0" customHeight="true">
      <c r="A198" t="s" s="4">
        <v>1314</v>
      </c>
      <c r="B198" t="s" s="4">
        <v>90</v>
      </c>
      <c r="C198" t="s" s="4">
        <v>1113</v>
      </c>
      <c r="D198" t="s" s="4">
        <v>1114</v>
      </c>
      <c r="E198" t="s" s="4">
        <v>1152</v>
      </c>
      <c r="F198" t="s" s="4">
        <v>414</v>
      </c>
      <c r="G198" t="s" s="4">
        <v>120</v>
      </c>
      <c r="H198" t="s" s="4">
        <v>120</v>
      </c>
      <c r="I198" t="s" s="4">
        <v>1268</v>
      </c>
      <c r="J198" t="s" s="4">
        <v>121</v>
      </c>
      <c r="K198" t="s" s="4">
        <v>122</v>
      </c>
      <c r="L198" t="s" s="4">
        <v>123</v>
      </c>
      <c r="M198" t="s" s="4">
        <v>100</v>
      </c>
      <c r="N198" t="s" s="4">
        <v>1310</v>
      </c>
      <c r="O198" t="s" s="4">
        <v>102</v>
      </c>
      <c r="P198" t="s" s="4">
        <v>103</v>
      </c>
      <c r="Q198" t="s" s="4">
        <v>1315</v>
      </c>
      <c r="R198" t="s" s="4">
        <v>105</v>
      </c>
      <c r="S198" t="s" s="4">
        <v>106</v>
      </c>
      <c r="T198" t="s" s="4">
        <v>101</v>
      </c>
      <c r="U198" t="s" s="4">
        <v>105</v>
      </c>
      <c r="V198" t="s" s="4">
        <v>106</v>
      </c>
      <c r="W198" t="s" s="4">
        <v>1193</v>
      </c>
      <c r="X198" t="s" s="4">
        <v>1310</v>
      </c>
      <c r="Y198" t="s" s="4">
        <v>1199</v>
      </c>
      <c r="Z198" t="s" s="4">
        <v>1200</v>
      </c>
      <c r="AA198" t="s" s="4">
        <v>1316</v>
      </c>
      <c r="AB198" t="s" s="4">
        <v>1315</v>
      </c>
      <c r="AC198" t="s" s="4">
        <v>103</v>
      </c>
      <c r="AD198" t="s" s="4">
        <v>1189</v>
      </c>
      <c r="AE198" t="s" s="4">
        <v>1317</v>
      </c>
      <c r="AF198" t="s" s="4">
        <v>1316</v>
      </c>
      <c r="AG198" t="s" s="4">
        <v>114</v>
      </c>
      <c r="AH198" t="s" s="4">
        <v>1124</v>
      </c>
      <c r="AI198" t="s" s="4">
        <v>1114</v>
      </c>
      <c r="AJ198" t="s" s="4">
        <v>527</v>
      </c>
      <c r="AK198" t="s" s="4">
        <v>943</v>
      </c>
    </row>
    <row r="199" ht="45.0" customHeight="true">
      <c r="A199" t="s" s="4">
        <v>1318</v>
      </c>
      <c r="B199" t="s" s="4">
        <v>90</v>
      </c>
      <c r="C199" t="s" s="4">
        <v>1113</v>
      </c>
      <c r="D199" t="s" s="4">
        <v>1114</v>
      </c>
      <c r="E199" t="s" s="4">
        <v>1152</v>
      </c>
      <c r="F199" t="s" s="4">
        <v>325</v>
      </c>
      <c r="G199" t="s" s="4">
        <v>1319</v>
      </c>
      <c r="H199" t="s" s="4">
        <v>1319</v>
      </c>
      <c r="I199" t="s" s="4">
        <v>108</v>
      </c>
      <c r="J199" t="s" s="4">
        <v>1320</v>
      </c>
      <c r="K199" t="s" s="4">
        <v>328</v>
      </c>
      <c r="L199" t="s" s="4">
        <v>1321</v>
      </c>
      <c r="M199" t="s" s="4">
        <v>100</v>
      </c>
      <c r="N199" t="s" s="4">
        <v>1213</v>
      </c>
      <c r="O199" t="s" s="4">
        <v>102</v>
      </c>
      <c r="P199" t="s" s="4">
        <v>103</v>
      </c>
      <c r="Q199" t="s" s="4">
        <v>1322</v>
      </c>
      <c r="R199" t="s" s="4">
        <v>105</v>
      </c>
      <c r="S199" t="s" s="4">
        <v>106</v>
      </c>
      <c r="T199" t="s" s="4">
        <v>108</v>
      </c>
      <c r="U199" t="s" s="4">
        <v>105</v>
      </c>
      <c r="V199" t="s" s="4">
        <v>106</v>
      </c>
      <c r="W199" t="s" s="4">
        <v>101</v>
      </c>
      <c r="X199" t="s" s="4">
        <v>1213</v>
      </c>
      <c r="Y199" t="s" s="4">
        <v>1120</v>
      </c>
      <c r="Z199" t="s" s="4">
        <v>1323</v>
      </c>
      <c r="AA199" t="s" s="4">
        <v>1324</v>
      </c>
      <c r="AB199" t="s" s="4">
        <v>1322</v>
      </c>
      <c r="AC199" t="s" s="4">
        <v>103</v>
      </c>
      <c r="AD199" t="s" s="4">
        <v>1139</v>
      </c>
      <c r="AE199" t="s" s="4">
        <v>1325</v>
      </c>
      <c r="AF199" t="s" s="4">
        <v>1324</v>
      </c>
      <c r="AG199" t="s" s="4">
        <v>114</v>
      </c>
      <c r="AH199" t="s" s="4">
        <v>1124</v>
      </c>
      <c r="AI199" t="s" s="4">
        <v>1114</v>
      </c>
      <c r="AJ199" t="s" s="4">
        <v>527</v>
      </c>
      <c r="AK199" t="s" s="4">
        <v>117</v>
      </c>
    </row>
    <row r="200" ht="45.0" customHeight="true">
      <c r="A200" t="s" s="4">
        <v>1326</v>
      </c>
      <c r="B200" t="s" s="4">
        <v>90</v>
      </c>
      <c r="C200" t="s" s="4">
        <v>1113</v>
      </c>
      <c r="D200" t="s" s="4">
        <v>1114</v>
      </c>
      <c r="E200" t="s" s="4">
        <v>154</v>
      </c>
      <c r="F200" t="s" s="4">
        <v>206</v>
      </c>
      <c r="G200" t="s" s="4">
        <v>207</v>
      </c>
      <c r="H200" t="s" s="4">
        <v>207</v>
      </c>
      <c r="I200" t="s" s="4">
        <v>108</v>
      </c>
      <c r="J200" t="s" s="4">
        <v>1327</v>
      </c>
      <c r="K200" t="s" s="4">
        <v>320</v>
      </c>
      <c r="L200" t="s" s="4">
        <v>321</v>
      </c>
      <c r="M200" t="s" s="4">
        <v>100</v>
      </c>
      <c r="N200" t="s" s="4">
        <v>1213</v>
      </c>
      <c r="O200" t="s" s="4">
        <v>102</v>
      </c>
      <c r="P200" t="s" s="4">
        <v>103</v>
      </c>
      <c r="Q200" t="s" s="4">
        <v>1300</v>
      </c>
      <c r="R200" t="s" s="4">
        <v>105</v>
      </c>
      <c r="S200" t="s" s="4">
        <v>106</v>
      </c>
      <c r="T200" t="s" s="4">
        <v>108</v>
      </c>
      <c r="U200" t="s" s="4">
        <v>105</v>
      </c>
      <c r="V200" t="s" s="4">
        <v>106</v>
      </c>
      <c r="W200" t="s" s="4">
        <v>101</v>
      </c>
      <c r="X200" t="s" s="4">
        <v>1213</v>
      </c>
      <c r="Y200" t="s" s="4">
        <v>1208</v>
      </c>
      <c r="Z200" t="s" s="4">
        <v>850</v>
      </c>
      <c r="AA200" t="s" s="4">
        <v>1328</v>
      </c>
      <c r="AB200" t="s" s="4">
        <v>1300</v>
      </c>
      <c r="AC200" t="s" s="4">
        <v>103</v>
      </c>
      <c r="AD200" t="s" s="4">
        <v>1131</v>
      </c>
      <c r="AE200" t="s" s="4">
        <v>1329</v>
      </c>
      <c r="AF200" t="s" s="4">
        <v>1328</v>
      </c>
      <c r="AG200" t="s" s="4">
        <v>114</v>
      </c>
      <c r="AH200" t="s" s="4">
        <v>1124</v>
      </c>
      <c r="AI200" t="s" s="4">
        <v>1114</v>
      </c>
      <c r="AJ200" t="s" s="4">
        <v>527</v>
      </c>
      <c r="AK200" t="s" s="4">
        <v>117</v>
      </c>
    </row>
    <row r="201" ht="45.0" customHeight="true">
      <c r="A201" t="s" s="4">
        <v>1330</v>
      </c>
      <c r="B201" t="s" s="4">
        <v>90</v>
      </c>
      <c r="C201" t="s" s="4">
        <v>1113</v>
      </c>
      <c r="D201" t="s" s="4">
        <v>1114</v>
      </c>
      <c r="E201" t="s" s="4">
        <v>154</v>
      </c>
      <c r="F201" t="s" s="4">
        <v>206</v>
      </c>
      <c r="G201" t="s" s="4">
        <v>207</v>
      </c>
      <c r="H201" t="s" s="4">
        <v>207</v>
      </c>
      <c r="I201" t="s" s="4">
        <v>108</v>
      </c>
      <c r="J201" t="s" s="4">
        <v>1331</v>
      </c>
      <c r="K201" t="s" s="4">
        <v>1332</v>
      </c>
      <c r="L201" t="s" s="4">
        <v>1333</v>
      </c>
      <c r="M201" t="s" s="4">
        <v>100</v>
      </c>
      <c r="N201" t="s" s="4">
        <v>1213</v>
      </c>
      <c r="O201" t="s" s="4">
        <v>102</v>
      </c>
      <c r="P201" t="s" s="4">
        <v>103</v>
      </c>
      <c r="Q201" t="s" s="4">
        <v>1334</v>
      </c>
      <c r="R201" t="s" s="4">
        <v>105</v>
      </c>
      <c r="S201" t="s" s="4">
        <v>106</v>
      </c>
      <c r="T201" t="s" s="4">
        <v>108</v>
      </c>
      <c r="U201" t="s" s="4">
        <v>105</v>
      </c>
      <c r="V201" t="s" s="4">
        <v>106</v>
      </c>
      <c r="W201" t="s" s="4">
        <v>101</v>
      </c>
      <c r="X201" t="s" s="4">
        <v>1213</v>
      </c>
      <c r="Y201" t="s" s="4">
        <v>1275</v>
      </c>
      <c r="Z201" t="s" s="4">
        <v>1189</v>
      </c>
      <c r="AA201" t="s" s="4">
        <v>1335</v>
      </c>
      <c r="AB201" t="s" s="4">
        <v>1334</v>
      </c>
      <c r="AC201" t="s" s="4">
        <v>103</v>
      </c>
      <c r="AD201" t="s" s="4">
        <v>1288</v>
      </c>
      <c r="AE201" t="s" s="4">
        <v>1336</v>
      </c>
      <c r="AF201" t="s" s="4">
        <v>1335</v>
      </c>
      <c r="AG201" t="s" s="4">
        <v>114</v>
      </c>
      <c r="AH201" t="s" s="4">
        <v>1124</v>
      </c>
      <c r="AI201" t="s" s="4">
        <v>1114</v>
      </c>
      <c r="AJ201" t="s" s="4">
        <v>527</v>
      </c>
      <c r="AK201" t="s" s="4">
        <v>117</v>
      </c>
    </row>
    <row r="202" ht="45.0" customHeight="true">
      <c r="A202" t="s" s="4">
        <v>1337</v>
      </c>
      <c r="B202" t="s" s="4">
        <v>90</v>
      </c>
      <c r="C202" t="s" s="4">
        <v>1113</v>
      </c>
      <c r="D202" t="s" s="4">
        <v>1114</v>
      </c>
      <c r="E202" t="s" s="4">
        <v>154</v>
      </c>
      <c r="F202" t="s" s="4">
        <v>134</v>
      </c>
      <c r="G202" t="s" s="4">
        <v>404</v>
      </c>
      <c r="H202" t="s" s="4">
        <v>404</v>
      </c>
      <c r="I202" t="s" s="4">
        <v>1268</v>
      </c>
      <c r="J202" t="s" s="4">
        <v>147</v>
      </c>
      <c r="K202" t="s" s="4">
        <v>572</v>
      </c>
      <c r="L202" t="s" s="4">
        <v>149</v>
      </c>
      <c r="M202" t="s" s="4">
        <v>100</v>
      </c>
      <c r="N202" t="s" s="4">
        <v>1338</v>
      </c>
      <c r="O202" t="s" s="4">
        <v>102</v>
      </c>
      <c r="P202" t="s" s="4">
        <v>103</v>
      </c>
      <c r="Q202" t="s" s="4">
        <v>453</v>
      </c>
      <c r="R202" t="s" s="4">
        <v>105</v>
      </c>
      <c r="S202" t="s" s="4">
        <v>106</v>
      </c>
      <c r="T202" t="s" s="4">
        <v>101</v>
      </c>
      <c r="U202" t="s" s="4">
        <v>105</v>
      </c>
      <c r="V202" t="s" s="4">
        <v>106</v>
      </c>
      <c r="W202" t="s" s="4">
        <v>268</v>
      </c>
      <c r="X202" t="s" s="4">
        <v>1338</v>
      </c>
      <c r="Y202" t="s" s="4">
        <v>1323</v>
      </c>
      <c r="Z202" t="s" s="4">
        <v>1194</v>
      </c>
      <c r="AA202" t="s" s="4">
        <v>1339</v>
      </c>
      <c r="AB202" t="s" s="4">
        <v>453</v>
      </c>
      <c r="AC202" t="s" s="4">
        <v>103</v>
      </c>
      <c r="AD202" t="s" s="4">
        <v>1275</v>
      </c>
      <c r="AE202" t="s" s="4">
        <v>1340</v>
      </c>
      <c r="AF202" t="s" s="4">
        <v>1339</v>
      </c>
      <c r="AG202" t="s" s="4">
        <v>114</v>
      </c>
      <c r="AH202" t="s" s="4">
        <v>1124</v>
      </c>
      <c r="AI202" t="s" s="4">
        <v>1114</v>
      </c>
      <c r="AJ202" t="s" s="4">
        <v>527</v>
      </c>
      <c r="AK202" t="s" s="4">
        <v>117</v>
      </c>
    </row>
    <row r="203" ht="45.0" customHeight="true">
      <c r="A203" t="s" s="4">
        <v>1341</v>
      </c>
      <c r="B203" t="s" s="4">
        <v>90</v>
      </c>
      <c r="C203" t="s" s="4">
        <v>1113</v>
      </c>
      <c r="D203" t="s" s="4">
        <v>1114</v>
      </c>
      <c r="E203" t="s" s="4">
        <v>117</v>
      </c>
      <c r="F203" t="s" s="4">
        <v>117</v>
      </c>
      <c r="G203" t="s" s="4">
        <v>1342</v>
      </c>
      <c r="H203" t="s" s="4">
        <v>1342</v>
      </c>
      <c r="I203" t="s" s="4">
        <v>1268</v>
      </c>
      <c r="J203" t="s" s="4">
        <v>1343</v>
      </c>
      <c r="K203" t="s" s="4">
        <v>1344</v>
      </c>
      <c r="L203" t="s" s="4">
        <v>222</v>
      </c>
      <c r="M203" t="s" s="4">
        <v>100</v>
      </c>
      <c r="N203" t="s" s="4">
        <v>1345</v>
      </c>
      <c r="O203" t="s" s="4">
        <v>102</v>
      </c>
      <c r="P203" t="s" s="4">
        <v>103</v>
      </c>
      <c r="Q203" t="s" s="4">
        <v>388</v>
      </c>
      <c r="R203" t="s" s="4">
        <v>105</v>
      </c>
      <c r="S203" t="s" s="4">
        <v>106</v>
      </c>
      <c r="T203" t="s" s="4">
        <v>101</v>
      </c>
      <c r="U203" t="s" s="4">
        <v>105</v>
      </c>
      <c r="V203" t="s" s="4">
        <v>313</v>
      </c>
      <c r="W203" t="s" s="4">
        <v>313</v>
      </c>
      <c r="X203" t="s" s="4">
        <v>1345</v>
      </c>
      <c r="Y203" t="s" s="4">
        <v>1346</v>
      </c>
      <c r="Z203" t="s" s="4">
        <v>1306</v>
      </c>
      <c r="AA203" t="s" s="4">
        <v>1347</v>
      </c>
      <c r="AB203" t="s" s="4">
        <v>388</v>
      </c>
      <c r="AC203" t="s" s="4">
        <v>103</v>
      </c>
      <c r="AD203" t="s" s="4">
        <v>1288</v>
      </c>
      <c r="AE203" t="s" s="4">
        <v>1348</v>
      </c>
      <c r="AF203" t="s" s="4">
        <v>1347</v>
      </c>
      <c r="AG203" t="s" s="4">
        <v>114</v>
      </c>
      <c r="AH203" t="s" s="4">
        <v>1124</v>
      </c>
      <c r="AI203" t="s" s="4">
        <v>1114</v>
      </c>
      <c r="AJ203" t="s" s="4">
        <v>527</v>
      </c>
      <c r="AK203" t="s" s="4">
        <v>117</v>
      </c>
    </row>
    <row r="204" ht="45.0" customHeight="true">
      <c r="A204" t="s" s="4">
        <v>1349</v>
      </c>
      <c r="B204" t="s" s="4">
        <v>90</v>
      </c>
      <c r="C204" t="s" s="4">
        <v>1113</v>
      </c>
      <c r="D204" t="s" s="4">
        <v>1114</v>
      </c>
      <c r="E204" t="s" s="4">
        <v>868</v>
      </c>
      <c r="F204" t="s" s="4">
        <v>165</v>
      </c>
      <c r="G204" t="s" s="4">
        <v>166</v>
      </c>
      <c r="H204" t="s" s="4">
        <v>166</v>
      </c>
      <c r="I204" t="s" s="4">
        <v>1268</v>
      </c>
      <c r="J204" t="s" s="4">
        <v>949</v>
      </c>
      <c r="K204" t="s" s="4">
        <v>168</v>
      </c>
      <c r="L204" t="s" s="4">
        <v>169</v>
      </c>
      <c r="M204" t="s" s="4">
        <v>100</v>
      </c>
      <c r="N204" t="s" s="4">
        <v>1350</v>
      </c>
      <c r="O204" t="s" s="4">
        <v>102</v>
      </c>
      <c r="P204" t="s" s="4">
        <v>103</v>
      </c>
      <c r="Q204" t="s" s="4">
        <v>1351</v>
      </c>
      <c r="R204" t="s" s="4">
        <v>105</v>
      </c>
      <c r="S204" t="s" s="4">
        <v>106</v>
      </c>
      <c r="T204" t="s" s="4">
        <v>101</v>
      </c>
      <c r="U204" t="s" s="4">
        <v>105</v>
      </c>
      <c r="V204" t="s" s="4">
        <v>106</v>
      </c>
      <c r="W204" t="s" s="4">
        <v>208</v>
      </c>
      <c r="X204" t="s" s="4">
        <v>1350</v>
      </c>
      <c r="Y204" t="s" s="4">
        <v>1122</v>
      </c>
      <c r="Z204" t="s" s="4">
        <v>1122</v>
      </c>
      <c r="AA204" t="s" s="4">
        <v>1352</v>
      </c>
      <c r="AB204" t="s" s="4">
        <v>1351</v>
      </c>
      <c r="AC204" t="s" s="4">
        <v>103</v>
      </c>
      <c r="AD204" t="s" s="4">
        <v>1163</v>
      </c>
      <c r="AE204" t="s" s="4">
        <v>1353</v>
      </c>
      <c r="AF204" t="s" s="4">
        <v>1352</v>
      </c>
      <c r="AG204" t="s" s="4">
        <v>114</v>
      </c>
      <c r="AH204" t="s" s="4">
        <v>1124</v>
      </c>
      <c r="AI204" t="s" s="4">
        <v>1114</v>
      </c>
      <c r="AJ204" t="s" s="4">
        <v>527</v>
      </c>
      <c r="AK204" t="s" s="4">
        <v>117</v>
      </c>
    </row>
    <row r="205" ht="45.0" customHeight="true">
      <c r="A205" t="s" s="4">
        <v>1354</v>
      </c>
      <c r="B205" t="s" s="4">
        <v>90</v>
      </c>
      <c r="C205" t="s" s="4">
        <v>1113</v>
      </c>
      <c r="D205" t="s" s="4">
        <v>1114</v>
      </c>
      <c r="E205" t="s" s="4">
        <v>868</v>
      </c>
      <c r="F205" t="s" s="4">
        <v>165</v>
      </c>
      <c r="G205" t="s" s="4">
        <v>166</v>
      </c>
      <c r="H205" t="s" s="4">
        <v>166</v>
      </c>
      <c r="I205" t="s" s="4">
        <v>1268</v>
      </c>
      <c r="J205" t="s" s="4">
        <v>949</v>
      </c>
      <c r="K205" t="s" s="4">
        <v>168</v>
      </c>
      <c r="L205" t="s" s="4">
        <v>169</v>
      </c>
      <c r="M205" t="s" s="4">
        <v>100</v>
      </c>
      <c r="N205" t="s" s="4">
        <v>1355</v>
      </c>
      <c r="O205" t="s" s="4">
        <v>102</v>
      </c>
      <c r="P205" t="s" s="4">
        <v>103</v>
      </c>
      <c r="Q205" t="s" s="4">
        <v>246</v>
      </c>
      <c r="R205" t="s" s="4">
        <v>105</v>
      </c>
      <c r="S205" t="s" s="4">
        <v>106</v>
      </c>
      <c r="T205" t="s" s="4">
        <v>101</v>
      </c>
      <c r="U205" t="s" s="4">
        <v>105</v>
      </c>
      <c r="V205" t="s" s="4">
        <v>106</v>
      </c>
      <c r="W205" t="s" s="4">
        <v>275</v>
      </c>
      <c r="X205" t="s" s="4">
        <v>1355</v>
      </c>
      <c r="Y205" t="s" s="4">
        <v>1122</v>
      </c>
      <c r="Z205" t="s" s="4">
        <v>1122</v>
      </c>
      <c r="AA205" t="s" s="4">
        <v>1356</v>
      </c>
      <c r="AB205" t="s" s="4">
        <v>246</v>
      </c>
      <c r="AC205" t="s" s="4">
        <v>103</v>
      </c>
      <c r="AD205" t="s" s="4">
        <v>1163</v>
      </c>
      <c r="AE205" t="s" s="4">
        <v>1357</v>
      </c>
      <c r="AF205" t="s" s="4">
        <v>1356</v>
      </c>
      <c r="AG205" t="s" s="4">
        <v>114</v>
      </c>
      <c r="AH205" t="s" s="4">
        <v>1124</v>
      </c>
      <c r="AI205" t="s" s="4">
        <v>1114</v>
      </c>
      <c r="AJ205" t="s" s="4">
        <v>527</v>
      </c>
      <c r="AK205" t="s" s="4">
        <v>117</v>
      </c>
    </row>
    <row r="206" ht="45.0" customHeight="true">
      <c r="A206" t="s" s="4">
        <v>1358</v>
      </c>
      <c r="B206" t="s" s="4">
        <v>90</v>
      </c>
      <c r="C206" t="s" s="4">
        <v>1113</v>
      </c>
      <c r="D206" t="s" s="4">
        <v>1114</v>
      </c>
      <c r="E206" t="s" s="4">
        <v>154</v>
      </c>
      <c r="F206" t="s" s="4">
        <v>206</v>
      </c>
      <c r="G206" t="s" s="4">
        <v>207</v>
      </c>
      <c r="H206" t="s" s="4">
        <v>207</v>
      </c>
      <c r="I206" t="s" s="4">
        <v>108</v>
      </c>
      <c r="J206" t="s" s="4">
        <v>1359</v>
      </c>
      <c r="K206" t="s" s="4">
        <v>1332</v>
      </c>
      <c r="L206" t="s" s="4">
        <v>1333</v>
      </c>
      <c r="M206" t="s" s="4">
        <v>100</v>
      </c>
      <c r="N206" t="s" s="4">
        <v>1213</v>
      </c>
      <c r="O206" t="s" s="4">
        <v>102</v>
      </c>
      <c r="P206" t="s" s="4">
        <v>103</v>
      </c>
      <c r="Q206" t="s" s="4">
        <v>1300</v>
      </c>
      <c r="R206" t="s" s="4">
        <v>105</v>
      </c>
      <c r="S206" t="s" s="4">
        <v>106</v>
      </c>
      <c r="T206" t="s" s="4">
        <v>108</v>
      </c>
      <c r="U206" t="s" s="4">
        <v>105</v>
      </c>
      <c r="V206" t="s" s="4">
        <v>106</v>
      </c>
      <c r="W206" t="s" s="4">
        <v>101</v>
      </c>
      <c r="X206" t="s" s="4">
        <v>1213</v>
      </c>
      <c r="Y206" t="s" s="4">
        <v>1120</v>
      </c>
      <c r="Z206" t="s" s="4">
        <v>1323</v>
      </c>
      <c r="AA206" t="s" s="4">
        <v>1360</v>
      </c>
      <c r="AB206" t="s" s="4">
        <v>1300</v>
      </c>
      <c r="AC206" t="s" s="4">
        <v>103</v>
      </c>
      <c r="AD206" t="s" s="4">
        <v>1139</v>
      </c>
      <c r="AE206" t="s" s="4">
        <v>1361</v>
      </c>
      <c r="AF206" t="s" s="4">
        <v>1360</v>
      </c>
      <c r="AG206" t="s" s="4">
        <v>114</v>
      </c>
      <c r="AH206" t="s" s="4">
        <v>1124</v>
      </c>
      <c r="AI206" t="s" s="4">
        <v>1114</v>
      </c>
      <c r="AJ206" t="s" s="4">
        <v>527</v>
      </c>
      <c r="AK206" t="s" s="4">
        <v>117</v>
      </c>
    </row>
    <row r="207" ht="45.0" customHeight="true">
      <c r="A207" t="s" s="4">
        <v>1362</v>
      </c>
      <c r="B207" t="s" s="4">
        <v>90</v>
      </c>
      <c r="C207" t="s" s="4">
        <v>1113</v>
      </c>
      <c r="D207" t="s" s="4">
        <v>1114</v>
      </c>
      <c r="E207" t="s" s="4">
        <v>154</v>
      </c>
      <c r="F207" t="s" s="4">
        <v>206</v>
      </c>
      <c r="G207" t="s" s="4">
        <v>207</v>
      </c>
      <c r="H207" t="s" s="4">
        <v>207</v>
      </c>
      <c r="I207" t="s" s="4">
        <v>108</v>
      </c>
      <c r="J207" t="s" s="4">
        <v>1363</v>
      </c>
      <c r="K207" t="s" s="4">
        <v>1364</v>
      </c>
      <c r="L207" t="s" s="4">
        <v>243</v>
      </c>
      <c r="M207" t="s" s="4">
        <v>100</v>
      </c>
      <c r="N207" t="s" s="4">
        <v>1213</v>
      </c>
      <c r="O207" t="s" s="4">
        <v>102</v>
      </c>
      <c r="P207" t="s" s="4">
        <v>103</v>
      </c>
      <c r="Q207" t="s" s="4">
        <v>1300</v>
      </c>
      <c r="R207" t="s" s="4">
        <v>105</v>
      </c>
      <c r="S207" t="s" s="4">
        <v>106</v>
      </c>
      <c r="T207" t="s" s="4">
        <v>108</v>
      </c>
      <c r="U207" t="s" s="4">
        <v>105</v>
      </c>
      <c r="V207" t="s" s="4">
        <v>106</v>
      </c>
      <c r="W207" t="s" s="4">
        <v>101</v>
      </c>
      <c r="X207" t="s" s="4">
        <v>1213</v>
      </c>
      <c r="Y207" t="s" s="4">
        <v>1165</v>
      </c>
      <c r="Z207" t="s" s="4">
        <v>1137</v>
      </c>
      <c r="AA207" t="s" s="4">
        <v>1365</v>
      </c>
      <c r="AB207" t="s" s="4">
        <v>1300</v>
      </c>
      <c r="AC207" t="s" s="4">
        <v>103</v>
      </c>
      <c r="AD207" t="s" s="4">
        <v>1139</v>
      </c>
      <c r="AE207" t="s" s="4">
        <v>1366</v>
      </c>
      <c r="AF207" t="s" s="4">
        <v>1365</v>
      </c>
      <c r="AG207" t="s" s="4">
        <v>114</v>
      </c>
      <c r="AH207" t="s" s="4">
        <v>1124</v>
      </c>
      <c r="AI207" t="s" s="4">
        <v>1114</v>
      </c>
      <c r="AJ207" t="s" s="4">
        <v>527</v>
      </c>
      <c r="AK207" t="s" s="4">
        <v>117</v>
      </c>
    </row>
    <row r="208" ht="45.0" customHeight="true">
      <c r="A208" t="s" s="4">
        <v>1367</v>
      </c>
      <c r="B208" t="s" s="4">
        <v>90</v>
      </c>
      <c r="C208" t="s" s="4">
        <v>1113</v>
      </c>
      <c r="D208" t="s" s="4">
        <v>1114</v>
      </c>
      <c r="E208" t="s" s="4">
        <v>1152</v>
      </c>
      <c r="F208" t="s" s="4">
        <v>325</v>
      </c>
      <c r="G208" t="s" s="4">
        <v>1319</v>
      </c>
      <c r="H208" t="s" s="4">
        <v>1319</v>
      </c>
      <c r="I208" t="s" s="4">
        <v>199</v>
      </c>
      <c r="J208" t="s" s="4">
        <v>1368</v>
      </c>
      <c r="K208" t="s" s="4">
        <v>238</v>
      </c>
      <c r="L208" t="s" s="4">
        <v>536</v>
      </c>
      <c r="M208" t="s" s="4">
        <v>100</v>
      </c>
      <c r="N208" t="s" s="4">
        <v>1213</v>
      </c>
      <c r="O208" t="s" s="4">
        <v>102</v>
      </c>
      <c r="P208" t="s" s="4">
        <v>103</v>
      </c>
      <c r="Q208" t="s" s="4">
        <v>1369</v>
      </c>
      <c r="R208" t="s" s="4">
        <v>105</v>
      </c>
      <c r="S208" t="s" s="4">
        <v>106</v>
      </c>
      <c r="T208" t="s" s="4">
        <v>199</v>
      </c>
      <c r="U208" t="s" s="4">
        <v>105</v>
      </c>
      <c r="V208" t="s" s="4">
        <v>106</v>
      </c>
      <c r="W208" t="s" s="4">
        <v>101</v>
      </c>
      <c r="X208" t="s" s="4">
        <v>1213</v>
      </c>
      <c r="Y208" t="s" s="4">
        <v>1122</v>
      </c>
      <c r="Z208" t="s" s="4">
        <v>1163</v>
      </c>
      <c r="AA208" t="s" s="4">
        <v>1370</v>
      </c>
      <c r="AB208" t="s" s="4">
        <v>1369</v>
      </c>
      <c r="AC208" t="s" s="4">
        <v>103</v>
      </c>
      <c r="AD208" t="s" s="4">
        <v>1139</v>
      </c>
      <c r="AE208" t="s" s="4">
        <v>1371</v>
      </c>
      <c r="AF208" t="s" s="4">
        <v>1370</v>
      </c>
      <c r="AG208" t="s" s="4">
        <v>114</v>
      </c>
      <c r="AH208" t="s" s="4">
        <v>1124</v>
      </c>
      <c r="AI208" t="s" s="4">
        <v>1114</v>
      </c>
      <c r="AJ208" t="s" s="4">
        <v>527</v>
      </c>
      <c r="AK208" t="s" s="4">
        <v>117</v>
      </c>
    </row>
    <row r="209" ht="45.0" customHeight="true">
      <c r="A209" t="s" s="4">
        <v>1372</v>
      </c>
      <c r="B209" t="s" s="4">
        <v>90</v>
      </c>
      <c r="C209" t="s" s="4">
        <v>1113</v>
      </c>
      <c r="D209" t="s" s="4">
        <v>1114</v>
      </c>
      <c r="E209" t="s" s="4">
        <v>1152</v>
      </c>
      <c r="F209" t="s" s="4">
        <v>134</v>
      </c>
      <c r="G209" t="s" s="4">
        <v>404</v>
      </c>
      <c r="H209" t="s" s="4">
        <v>404</v>
      </c>
      <c r="I209" t="s" s="4">
        <v>1268</v>
      </c>
      <c r="J209" t="s" s="4">
        <v>1373</v>
      </c>
      <c r="K209" t="s" s="4">
        <v>897</v>
      </c>
      <c r="L209" t="s" s="4">
        <v>1374</v>
      </c>
      <c r="M209" t="s" s="4">
        <v>100</v>
      </c>
      <c r="N209" t="s" s="4">
        <v>1375</v>
      </c>
      <c r="O209" t="s" s="4">
        <v>102</v>
      </c>
      <c r="P209" t="s" s="4">
        <v>103</v>
      </c>
      <c r="Q209" t="s" s="4">
        <v>1376</v>
      </c>
      <c r="R209" t="s" s="4">
        <v>105</v>
      </c>
      <c r="S209" t="s" s="4">
        <v>106</v>
      </c>
      <c r="T209" t="s" s="4">
        <v>101</v>
      </c>
      <c r="U209" t="s" s="4">
        <v>105</v>
      </c>
      <c r="V209" t="s" s="4">
        <v>126</v>
      </c>
      <c r="W209" t="s" s="4">
        <v>126</v>
      </c>
      <c r="X209" t="s" s="4">
        <v>1375</v>
      </c>
      <c r="Y209" t="s" s="4">
        <v>1208</v>
      </c>
      <c r="Z209" t="s" s="4">
        <v>1114</v>
      </c>
      <c r="AA209" t="s" s="4">
        <v>1377</v>
      </c>
      <c r="AB209" t="s" s="4">
        <v>1376</v>
      </c>
      <c r="AC209" t="s" s="4">
        <v>103</v>
      </c>
      <c r="AD209" t="s" s="4">
        <v>850</v>
      </c>
      <c r="AE209" t="s" s="4">
        <v>1378</v>
      </c>
      <c r="AF209" t="s" s="4">
        <v>1377</v>
      </c>
      <c r="AG209" t="s" s="4">
        <v>114</v>
      </c>
      <c r="AH209" t="s" s="4">
        <v>1124</v>
      </c>
      <c r="AI209" t="s" s="4">
        <v>1114</v>
      </c>
      <c r="AJ209" t="s" s="4">
        <v>527</v>
      </c>
      <c r="AK209" t="s" s="4">
        <v>117</v>
      </c>
    </row>
    <row r="210" ht="45.0" customHeight="true">
      <c r="A210" t="s" s="4">
        <v>1379</v>
      </c>
      <c r="B210" t="s" s="4">
        <v>90</v>
      </c>
      <c r="C210" t="s" s="4">
        <v>1113</v>
      </c>
      <c r="D210" t="s" s="4">
        <v>1114</v>
      </c>
      <c r="E210" t="s" s="4">
        <v>1152</v>
      </c>
      <c r="F210" t="s" s="4">
        <v>134</v>
      </c>
      <c r="G210" t="s" s="4">
        <v>404</v>
      </c>
      <c r="H210" t="s" s="4">
        <v>404</v>
      </c>
      <c r="I210" t="s" s="4">
        <v>1268</v>
      </c>
      <c r="J210" t="s" s="4">
        <v>1380</v>
      </c>
      <c r="K210" t="s" s="4">
        <v>1381</v>
      </c>
      <c r="L210" t="s" s="4">
        <v>1382</v>
      </c>
      <c r="M210" t="s" s="4">
        <v>100</v>
      </c>
      <c r="N210" t="s" s="4">
        <v>1383</v>
      </c>
      <c r="O210" t="s" s="4">
        <v>102</v>
      </c>
      <c r="P210" t="s" s="4">
        <v>103</v>
      </c>
      <c r="Q210" t="s" s="4">
        <v>1384</v>
      </c>
      <c r="R210" t="s" s="4">
        <v>105</v>
      </c>
      <c r="S210" t="s" s="4">
        <v>106</v>
      </c>
      <c r="T210" t="s" s="4">
        <v>101</v>
      </c>
      <c r="U210" t="s" s="4">
        <v>105</v>
      </c>
      <c r="V210" t="s" s="4">
        <v>106</v>
      </c>
      <c r="W210" t="s" s="4">
        <v>268</v>
      </c>
      <c r="X210" t="s" s="4">
        <v>1383</v>
      </c>
      <c r="Y210" t="s" s="4">
        <v>1323</v>
      </c>
      <c r="Z210" t="s" s="4">
        <v>1194</v>
      </c>
      <c r="AA210" t="s" s="4">
        <v>1385</v>
      </c>
      <c r="AB210" t="s" s="4">
        <v>1384</v>
      </c>
      <c r="AC210" t="s" s="4">
        <v>103</v>
      </c>
      <c r="AD210" t="s" s="4">
        <v>1386</v>
      </c>
      <c r="AE210" t="s" s="4">
        <v>1387</v>
      </c>
      <c r="AF210" t="s" s="4">
        <v>1385</v>
      </c>
      <c r="AG210" t="s" s="4">
        <v>114</v>
      </c>
      <c r="AH210" t="s" s="4">
        <v>1124</v>
      </c>
      <c r="AI210" t="s" s="4">
        <v>1114</v>
      </c>
      <c r="AJ210" t="s" s="4">
        <v>527</v>
      </c>
      <c r="AK210" t="s" s="4">
        <v>117</v>
      </c>
    </row>
    <row r="211" ht="45.0" customHeight="true">
      <c r="A211" t="s" s="4">
        <v>1388</v>
      </c>
      <c r="B211" t="s" s="4">
        <v>90</v>
      </c>
      <c r="C211" t="s" s="4">
        <v>1113</v>
      </c>
      <c r="D211" t="s" s="4">
        <v>1114</v>
      </c>
      <c r="E211" t="s" s="4">
        <v>1152</v>
      </c>
      <c r="F211" t="s" s="4">
        <v>134</v>
      </c>
      <c r="G211" t="s" s="4">
        <v>404</v>
      </c>
      <c r="H211" t="s" s="4">
        <v>404</v>
      </c>
      <c r="I211" t="s" s="4">
        <v>1268</v>
      </c>
      <c r="J211" t="s" s="4">
        <v>1389</v>
      </c>
      <c r="K211" t="s" s="4">
        <v>1390</v>
      </c>
      <c r="L211" t="s" s="4">
        <v>1391</v>
      </c>
      <c r="M211" t="s" s="4">
        <v>100</v>
      </c>
      <c r="N211" t="s" s="4">
        <v>1375</v>
      </c>
      <c r="O211" t="s" s="4">
        <v>102</v>
      </c>
      <c r="P211" t="s" s="4">
        <v>103</v>
      </c>
      <c r="Q211" t="s" s="4">
        <v>1392</v>
      </c>
      <c r="R211" t="s" s="4">
        <v>105</v>
      </c>
      <c r="S211" t="s" s="4">
        <v>106</v>
      </c>
      <c r="T211" t="s" s="4">
        <v>101</v>
      </c>
      <c r="U211" t="s" s="4">
        <v>105</v>
      </c>
      <c r="V211" t="s" s="4">
        <v>126</v>
      </c>
      <c r="W211" t="s" s="4">
        <v>126</v>
      </c>
      <c r="X211" t="s" s="4">
        <v>1375</v>
      </c>
      <c r="Y211" t="s" s="4">
        <v>1393</v>
      </c>
      <c r="Z211" t="s" s="4">
        <v>1394</v>
      </c>
      <c r="AA211" t="s" s="4">
        <v>1395</v>
      </c>
      <c r="AB211" t="s" s="4">
        <v>1392</v>
      </c>
      <c r="AC211" t="s" s="4">
        <v>103</v>
      </c>
      <c r="AD211" t="s" s="4">
        <v>1346</v>
      </c>
      <c r="AE211" t="s" s="4">
        <v>1396</v>
      </c>
      <c r="AF211" t="s" s="4">
        <v>1395</v>
      </c>
      <c r="AG211" t="s" s="4">
        <v>114</v>
      </c>
      <c r="AH211" t="s" s="4">
        <v>1124</v>
      </c>
      <c r="AI211" t="s" s="4">
        <v>1114</v>
      </c>
      <c r="AJ211" t="s" s="4">
        <v>527</v>
      </c>
      <c r="AK211" t="s" s="4">
        <v>117</v>
      </c>
    </row>
    <row r="212" ht="45.0" customHeight="true">
      <c r="A212" t="s" s="4">
        <v>1397</v>
      </c>
      <c r="B212" t="s" s="4">
        <v>90</v>
      </c>
      <c r="C212" t="s" s="4">
        <v>1113</v>
      </c>
      <c r="D212" t="s" s="4">
        <v>1114</v>
      </c>
      <c r="E212" t="s" s="4">
        <v>154</v>
      </c>
      <c r="F212" t="s" s="4">
        <v>206</v>
      </c>
      <c r="G212" t="s" s="4">
        <v>207</v>
      </c>
      <c r="H212" t="s" s="4">
        <v>207</v>
      </c>
      <c r="I212" t="s" s="4">
        <v>1398</v>
      </c>
      <c r="J212" t="s" s="4">
        <v>1399</v>
      </c>
      <c r="K212" t="s" s="4">
        <v>586</v>
      </c>
      <c r="L212" t="s" s="4">
        <v>1400</v>
      </c>
      <c r="M212" t="s" s="4">
        <v>100</v>
      </c>
      <c r="N212" t="s" s="4">
        <v>1401</v>
      </c>
      <c r="O212" t="s" s="4">
        <v>102</v>
      </c>
      <c r="P212" t="s" s="4">
        <v>103</v>
      </c>
      <c r="Q212" t="s" s="4">
        <v>1402</v>
      </c>
      <c r="R212" t="s" s="4">
        <v>105</v>
      </c>
      <c r="S212" t="s" s="4">
        <v>106</v>
      </c>
      <c r="T212" t="s" s="4">
        <v>1398</v>
      </c>
      <c r="U212" t="s" s="4">
        <v>105</v>
      </c>
      <c r="V212" t="s" s="4">
        <v>106</v>
      </c>
      <c r="W212" t="s" s="4">
        <v>101</v>
      </c>
      <c r="X212" t="s" s="4">
        <v>1401</v>
      </c>
      <c r="Y212" t="s" s="4">
        <v>1137</v>
      </c>
      <c r="Z212" t="s" s="4">
        <v>1137</v>
      </c>
      <c r="AA212" t="s" s="4">
        <v>1403</v>
      </c>
      <c r="AB212" t="s" s="4">
        <v>1402</v>
      </c>
      <c r="AC212" t="s" s="4">
        <v>103</v>
      </c>
      <c r="AD212" t="s" s="4">
        <v>1139</v>
      </c>
      <c r="AE212" t="s" s="4">
        <v>1404</v>
      </c>
      <c r="AF212" t="s" s="4">
        <v>1403</v>
      </c>
      <c r="AG212" t="s" s="4">
        <v>114</v>
      </c>
      <c r="AH212" t="s" s="4">
        <v>1124</v>
      </c>
      <c r="AI212" t="s" s="4">
        <v>1114</v>
      </c>
      <c r="AJ212" t="s" s="4">
        <v>527</v>
      </c>
      <c r="AK212" t="s" s="4">
        <v>117</v>
      </c>
    </row>
    <row r="213" ht="45.0" customHeight="true">
      <c r="A213" t="s" s="4">
        <v>1405</v>
      </c>
      <c r="B213" t="s" s="4">
        <v>90</v>
      </c>
      <c r="C213" t="s" s="4">
        <v>1113</v>
      </c>
      <c r="D213" t="s" s="4">
        <v>1114</v>
      </c>
      <c r="E213" t="s" s="4">
        <v>154</v>
      </c>
      <c r="F213" t="s" s="4">
        <v>206</v>
      </c>
      <c r="G213" t="s" s="4">
        <v>207</v>
      </c>
      <c r="H213" t="s" s="4">
        <v>207</v>
      </c>
      <c r="I213" t="s" s="4">
        <v>1398</v>
      </c>
      <c r="J213" t="s" s="4">
        <v>1406</v>
      </c>
      <c r="K213" t="s" s="4">
        <v>457</v>
      </c>
      <c r="L213" t="s" s="4">
        <v>1407</v>
      </c>
      <c r="M213" t="s" s="4">
        <v>100</v>
      </c>
      <c r="N213" t="s" s="4">
        <v>1401</v>
      </c>
      <c r="O213" t="s" s="4">
        <v>102</v>
      </c>
      <c r="P213" t="s" s="4">
        <v>103</v>
      </c>
      <c r="Q213" t="s" s="4">
        <v>1402</v>
      </c>
      <c r="R213" t="s" s="4">
        <v>105</v>
      </c>
      <c r="S213" t="s" s="4">
        <v>106</v>
      </c>
      <c r="T213" t="s" s="4">
        <v>1398</v>
      </c>
      <c r="U213" t="s" s="4">
        <v>105</v>
      </c>
      <c r="V213" t="s" s="4">
        <v>106</v>
      </c>
      <c r="W213" t="s" s="4">
        <v>101</v>
      </c>
      <c r="X213" t="s" s="4">
        <v>1401</v>
      </c>
      <c r="Y213" t="s" s="4">
        <v>1137</v>
      </c>
      <c r="Z213" t="s" s="4">
        <v>1137</v>
      </c>
      <c r="AA213" t="s" s="4">
        <v>1408</v>
      </c>
      <c r="AB213" t="s" s="4">
        <v>1402</v>
      </c>
      <c r="AC213" t="s" s="4">
        <v>103</v>
      </c>
      <c r="AD213" t="s" s="4">
        <v>1139</v>
      </c>
      <c r="AE213" t="s" s="4">
        <v>1409</v>
      </c>
      <c r="AF213" t="s" s="4">
        <v>1408</v>
      </c>
      <c r="AG213" t="s" s="4">
        <v>114</v>
      </c>
      <c r="AH213" t="s" s="4">
        <v>1124</v>
      </c>
      <c r="AI213" t="s" s="4">
        <v>1114</v>
      </c>
      <c r="AJ213" t="s" s="4">
        <v>527</v>
      </c>
      <c r="AK213" t="s" s="4">
        <v>117</v>
      </c>
    </row>
    <row r="214" ht="45.0" customHeight="true">
      <c r="A214" t="s" s="4">
        <v>1410</v>
      </c>
      <c r="B214" t="s" s="4">
        <v>90</v>
      </c>
      <c r="C214" t="s" s="4">
        <v>1113</v>
      </c>
      <c r="D214" t="s" s="4">
        <v>1114</v>
      </c>
      <c r="E214" t="s" s="4">
        <v>154</v>
      </c>
      <c r="F214" t="s" s="4">
        <v>206</v>
      </c>
      <c r="G214" t="s" s="4">
        <v>207</v>
      </c>
      <c r="H214" t="s" s="4">
        <v>207</v>
      </c>
      <c r="I214" t="s" s="4">
        <v>1398</v>
      </c>
      <c r="J214" t="s" s="4">
        <v>1411</v>
      </c>
      <c r="K214" t="s" s="4">
        <v>1412</v>
      </c>
      <c r="L214" t="s" s="4">
        <v>572</v>
      </c>
      <c r="M214" t="s" s="4">
        <v>100</v>
      </c>
      <c r="N214" t="s" s="4">
        <v>1401</v>
      </c>
      <c r="O214" t="s" s="4">
        <v>102</v>
      </c>
      <c r="P214" t="s" s="4">
        <v>103</v>
      </c>
      <c r="Q214" t="s" s="4">
        <v>1413</v>
      </c>
      <c r="R214" t="s" s="4">
        <v>105</v>
      </c>
      <c r="S214" t="s" s="4">
        <v>106</v>
      </c>
      <c r="T214" t="s" s="4">
        <v>1398</v>
      </c>
      <c r="U214" t="s" s="4">
        <v>105</v>
      </c>
      <c r="V214" t="s" s="4">
        <v>106</v>
      </c>
      <c r="W214" t="s" s="4">
        <v>101</v>
      </c>
      <c r="X214" t="s" s="4">
        <v>1401</v>
      </c>
      <c r="Y214" t="s" s="4">
        <v>1129</v>
      </c>
      <c r="Z214" t="s" s="4">
        <v>1114</v>
      </c>
      <c r="AA214" t="s" s="4">
        <v>1414</v>
      </c>
      <c r="AB214" t="s" s="4">
        <v>1413</v>
      </c>
      <c r="AC214" t="s" s="4">
        <v>103</v>
      </c>
      <c r="AD214" t="s" s="4">
        <v>1131</v>
      </c>
      <c r="AE214" t="s" s="4">
        <v>1415</v>
      </c>
      <c r="AF214" t="s" s="4">
        <v>1414</v>
      </c>
      <c r="AG214" t="s" s="4">
        <v>114</v>
      </c>
      <c r="AH214" t="s" s="4">
        <v>1124</v>
      </c>
      <c r="AI214" t="s" s="4">
        <v>1114</v>
      </c>
      <c r="AJ214" t="s" s="4">
        <v>527</v>
      </c>
      <c r="AK214" t="s" s="4">
        <v>117</v>
      </c>
    </row>
    <row r="215" ht="45.0" customHeight="true">
      <c r="A215" t="s" s="4">
        <v>1416</v>
      </c>
      <c r="B215" t="s" s="4">
        <v>90</v>
      </c>
      <c r="C215" t="s" s="4">
        <v>1113</v>
      </c>
      <c r="D215" t="s" s="4">
        <v>1114</v>
      </c>
      <c r="E215" t="s" s="4">
        <v>1152</v>
      </c>
      <c r="F215" t="s" s="4">
        <v>325</v>
      </c>
      <c r="G215" t="s" s="4">
        <v>481</v>
      </c>
      <c r="H215" t="s" s="4">
        <v>481</v>
      </c>
      <c r="I215" t="s" s="4">
        <v>1398</v>
      </c>
      <c r="J215" t="s" s="4">
        <v>876</v>
      </c>
      <c r="K215" t="s" s="4">
        <v>384</v>
      </c>
      <c r="L215" t="s" s="4">
        <v>385</v>
      </c>
      <c r="M215" t="s" s="4">
        <v>100</v>
      </c>
      <c r="N215" t="s" s="4">
        <v>1401</v>
      </c>
      <c r="O215" t="s" s="4">
        <v>102</v>
      </c>
      <c r="P215" t="s" s="4">
        <v>103</v>
      </c>
      <c r="Q215" t="s" s="4">
        <v>590</v>
      </c>
      <c r="R215" t="s" s="4">
        <v>105</v>
      </c>
      <c r="S215" t="s" s="4">
        <v>106</v>
      </c>
      <c r="T215" t="s" s="4">
        <v>1398</v>
      </c>
      <c r="U215" t="s" s="4">
        <v>105</v>
      </c>
      <c r="V215" t="s" s="4">
        <v>106</v>
      </c>
      <c r="W215" t="s" s="4">
        <v>101</v>
      </c>
      <c r="X215" t="s" s="4">
        <v>1401</v>
      </c>
      <c r="Y215" t="s" s="4">
        <v>1394</v>
      </c>
      <c r="Z215" t="s" s="4">
        <v>1394</v>
      </c>
      <c r="AA215" t="s" s="4">
        <v>1417</v>
      </c>
      <c r="AB215" t="s" s="4">
        <v>590</v>
      </c>
      <c r="AC215" t="s" s="4">
        <v>103</v>
      </c>
      <c r="AD215" t="s" s="4">
        <v>1288</v>
      </c>
      <c r="AE215" t="s" s="4">
        <v>1418</v>
      </c>
      <c r="AF215" t="s" s="4">
        <v>1417</v>
      </c>
      <c r="AG215" t="s" s="4">
        <v>114</v>
      </c>
      <c r="AH215" t="s" s="4">
        <v>1124</v>
      </c>
      <c r="AI215" t="s" s="4">
        <v>1114</v>
      </c>
      <c r="AJ215" t="s" s="4">
        <v>527</v>
      </c>
      <c r="AK215" t="s" s="4">
        <v>117</v>
      </c>
    </row>
    <row r="216" ht="45.0" customHeight="true">
      <c r="A216" t="s" s="4">
        <v>1419</v>
      </c>
      <c r="B216" t="s" s="4">
        <v>90</v>
      </c>
      <c r="C216" t="s" s="4">
        <v>1113</v>
      </c>
      <c r="D216" t="s" s="4">
        <v>1114</v>
      </c>
      <c r="E216" t="s" s="4">
        <v>1152</v>
      </c>
      <c r="F216" t="s" s="4">
        <v>325</v>
      </c>
      <c r="G216" t="s" s="4">
        <v>481</v>
      </c>
      <c r="H216" t="s" s="4">
        <v>481</v>
      </c>
      <c r="I216" t="s" s="4">
        <v>1398</v>
      </c>
      <c r="J216" t="s" s="4">
        <v>876</v>
      </c>
      <c r="K216" t="s" s="4">
        <v>384</v>
      </c>
      <c r="L216" t="s" s="4">
        <v>385</v>
      </c>
      <c r="M216" t="s" s="4">
        <v>100</v>
      </c>
      <c r="N216" t="s" s="4">
        <v>1401</v>
      </c>
      <c r="O216" t="s" s="4">
        <v>102</v>
      </c>
      <c r="P216" t="s" s="4">
        <v>103</v>
      </c>
      <c r="Q216" t="s" s="4">
        <v>590</v>
      </c>
      <c r="R216" t="s" s="4">
        <v>105</v>
      </c>
      <c r="S216" t="s" s="4">
        <v>106</v>
      </c>
      <c r="T216" t="s" s="4">
        <v>1398</v>
      </c>
      <c r="U216" t="s" s="4">
        <v>105</v>
      </c>
      <c r="V216" t="s" s="4">
        <v>106</v>
      </c>
      <c r="W216" t="s" s="4">
        <v>101</v>
      </c>
      <c r="X216" t="s" s="4">
        <v>1401</v>
      </c>
      <c r="Y216" t="s" s="4">
        <v>1122</v>
      </c>
      <c r="Z216" t="s" s="4">
        <v>1163</v>
      </c>
      <c r="AA216" t="s" s="4">
        <v>1420</v>
      </c>
      <c r="AB216" t="s" s="4">
        <v>590</v>
      </c>
      <c r="AC216" t="s" s="4">
        <v>103</v>
      </c>
      <c r="AD216" t="s" s="4">
        <v>1139</v>
      </c>
      <c r="AE216" t="s" s="4">
        <v>1421</v>
      </c>
      <c r="AF216" t="s" s="4">
        <v>1420</v>
      </c>
      <c r="AG216" t="s" s="4">
        <v>114</v>
      </c>
      <c r="AH216" t="s" s="4">
        <v>1124</v>
      </c>
      <c r="AI216" t="s" s="4">
        <v>1114</v>
      </c>
      <c r="AJ216" t="s" s="4">
        <v>527</v>
      </c>
      <c r="AK216" t="s" s="4">
        <v>117</v>
      </c>
    </row>
    <row r="217" ht="45.0" customHeight="true">
      <c r="A217" t="s" s="4">
        <v>1422</v>
      </c>
      <c r="B217" t="s" s="4">
        <v>90</v>
      </c>
      <c r="C217" t="s" s="4">
        <v>1113</v>
      </c>
      <c r="D217" t="s" s="4">
        <v>1114</v>
      </c>
      <c r="E217" t="s" s="4">
        <v>154</v>
      </c>
      <c r="F217" t="s" s="4">
        <v>206</v>
      </c>
      <c r="G217" t="s" s="4">
        <v>207</v>
      </c>
      <c r="H217" t="s" s="4">
        <v>207</v>
      </c>
      <c r="I217" t="s" s="4">
        <v>275</v>
      </c>
      <c r="J217" t="s" s="4">
        <v>1423</v>
      </c>
      <c r="K217" t="s" s="4">
        <v>264</v>
      </c>
      <c r="L217" t="s" s="4">
        <v>1424</v>
      </c>
      <c r="M217" t="s" s="4">
        <v>100</v>
      </c>
      <c r="N217" t="s" s="4">
        <v>1401</v>
      </c>
      <c r="O217" t="s" s="4">
        <v>102</v>
      </c>
      <c r="P217" t="s" s="4">
        <v>103</v>
      </c>
      <c r="Q217" t="s" s="4">
        <v>1425</v>
      </c>
      <c r="R217" t="s" s="4">
        <v>105</v>
      </c>
      <c r="S217" t="s" s="4">
        <v>106</v>
      </c>
      <c r="T217" t="s" s="4">
        <v>275</v>
      </c>
      <c r="U217" t="s" s="4">
        <v>105</v>
      </c>
      <c r="V217" t="s" s="4">
        <v>106</v>
      </c>
      <c r="W217" t="s" s="4">
        <v>101</v>
      </c>
      <c r="X217" t="s" s="4">
        <v>1401</v>
      </c>
      <c r="Y217" t="s" s="4">
        <v>1137</v>
      </c>
      <c r="Z217" t="s" s="4">
        <v>1137</v>
      </c>
      <c r="AA217" t="s" s="4">
        <v>1426</v>
      </c>
      <c r="AB217" t="s" s="4">
        <v>1425</v>
      </c>
      <c r="AC217" t="s" s="4">
        <v>103</v>
      </c>
      <c r="AD217" t="s" s="4">
        <v>1139</v>
      </c>
      <c r="AE217" t="s" s="4">
        <v>1427</v>
      </c>
      <c r="AF217" t="s" s="4">
        <v>1426</v>
      </c>
      <c r="AG217" t="s" s="4">
        <v>114</v>
      </c>
      <c r="AH217" t="s" s="4">
        <v>1124</v>
      </c>
      <c r="AI217" t="s" s="4">
        <v>1114</v>
      </c>
      <c r="AJ217" t="s" s="4">
        <v>527</v>
      </c>
      <c r="AK217" t="s" s="4">
        <v>117</v>
      </c>
    </row>
    <row r="218" ht="45.0" customHeight="true">
      <c r="A218" t="s" s="4">
        <v>1428</v>
      </c>
      <c r="B218" t="s" s="4">
        <v>90</v>
      </c>
      <c r="C218" t="s" s="4">
        <v>1113</v>
      </c>
      <c r="D218" t="s" s="4">
        <v>1114</v>
      </c>
      <c r="E218" t="s" s="4">
        <v>154</v>
      </c>
      <c r="F218" t="s" s="4">
        <v>206</v>
      </c>
      <c r="G218" t="s" s="4">
        <v>207</v>
      </c>
      <c r="H218" t="s" s="4">
        <v>207</v>
      </c>
      <c r="I218" t="s" s="4">
        <v>275</v>
      </c>
      <c r="J218" t="s" s="4">
        <v>1429</v>
      </c>
      <c r="K218" t="s" s="4">
        <v>626</v>
      </c>
      <c r="L218" t="s" s="4">
        <v>1040</v>
      </c>
      <c r="M218" t="s" s="4">
        <v>100</v>
      </c>
      <c r="N218" t="s" s="4">
        <v>1401</v>
      </c>
      <c r="O218" t="s" s="4">
        <v>102</v>
      </c>
      <c r="P218" t="s" s="4">
        <v>103</v>
      </c>
      <c r="Q218" t="s" s="4">
        <v>1430</v>
      </c>
      <c r="R218" t="s" s="4">
        <v>105</v>
      </c>
      <c r="S218" t="s" s="4">
        <v>106</v>
      </c>
      <c r="T218" t="s" s="4">
        <v>275</v>
      </c>
      <c r="U218" t="s" s="4">
        <v>105</v>
      </c>
      <c r="V218" t="s" s="4">
        <v>106</v>
      </c>
      <c r="W218" t="s" s="4">
        <v>101</v>
      </c>
      <c r="X218" t="s" s="4">
        <v>1401</v>
      </c>
      <c r="Y218" t="s" s="4">
        <v>1129</v>
      </c>
      <c r="Z218" t="s" s="4">
        <v>1114</v>
      </c>
      <c r="AA218" t="s" s="4">
        <v>1431</v>
      </c>
      <c r="AB218" t="s" s="4">
        <v>1430</v>
      </c>
      <c r="AC218" t="s" s="4">
        <v>103</v>
      </c>
      <c r="AD218" t="s" s="4">
        <v>1131</v>
      </c>
      <c r="AE218" t="s" s="4">
        <v>1432</v>
      </c>
      <c r="AF218" t="s" s="4">
        <v>1431</v>
      </c>
      <c r="AG218" t="s" s="4">
        <v>114</v>
      </c>
      <c r="AH218" t="s" s="4">
        <v>1124</v>
      </c>
      <c r="AI218" t="s" s="4">
        <v>1114</v>
      </c>
      <c r="AJ218" t="s" s="4">
        <v>527</v>
      </c>
      <c r="AK218" t="s" s="4">
        <v>117</v>
      </c>
    </row>
    <row r="219" ht="45.0" customHeight="true">
      <c r="A219" t="s" s="4">
        <v>1433</v>
      </c>
      <c r="B219" t="s" s="4">
        <v>90</v>
      </c>
      <c r="C219" t="s" s="4">
        <v>1113</v>
      </c>
      <c r="D219" t="s" s="4">
        <v>1114</v>
      </c>
      <c r="E219" t="s" s="4">
        <v>154</v>
      </c>
      <c r="F219" t="s" s="4">
        <v>206</v>
      </c>
      <c r="G219" t="s" s="4">
        <v>207</v>
      </c>
      <c r="H219" t="s" s="4">
        <v>207</v>
      </c>
      <c r="I219" t="s" s="4">
        <v>275</v>
      </c>
      <c r="J219" t="s" s="4">
        <v>1434</v>
      </c>
      <c r="K219" t="s" s="4">
        <v>626</v>
      </c>
      <c r="L219" t="s" s="4">
        <v>1435</v>
      </c>
      <c r="M219" t="s" s="4">
        <v>100</v>
      </c>
      <c r="N219" t="s" s="4">
        <v>1401</v>
      </c>
      <c r="O219" t="s" s="4">
        <v>102</v>
      </c>
      <c r="P219" t="s" s="4">
        <v>103</v>
      </c>
      <c r="Q219" t="s" s="4">
        <v>1430</v>
      </c>
      <c r="R219" t="s" s="4">
        <v>105</v>
      </c>
      <c r="S219" t="s" s="4">
        <v>106</v>
      </c>
      <c r="T219" t="s" s="4">
        <v>275</v>
      </c>
      <c r="U219" t="s" s="4">
        <v>105</v>
      </c>
      <c r="V219" t="s" s="4">
        <v>106</v>
      </c>
      <c r="W219" t="s" s="4">
        <v>101</v>
      </c>
      <c r="X219" t="s" s="4">
        <v>1401</v>
      </c>
      <c r="Y219" t="s" s="4">
        <v>1129</v>
      </c>
      <c r="Z219" t="s" s="4">
        <v>1114</v>
      </c>
      <c r="AA219" t="s" s="4">
        <v>1436</v>
      </c>
      <c r="AB219" t="s" s="4">
        <v>1430</v>
      </c>
      <c r="AC219" t="s" s="4">
        <v>103</v>
      </c>
      <c r="AD219" t="s" s="4">
        <v>1131</v>
      </c>
      <c r="AE219" t="s" s="4">
        <v>1437</v>
      </c>
      <c r="AF219" t="s" s="4">
        <v>1436</v>
      </c>
      <c r="AG219" t="s" s="4">
        <v>114</v>
      </c>
      <c r="AH219" t="s" s="4">
        <v>1124</v>
      </c>
      <c r="AI219" t="s" s="4">
        <v>1114</v>
      </c>
      <c r="AJ219" t="s" s="4">
        <v>527</v>
      </c>
      <c r="AK219" t="s" s="4">
        <v>117</v>
      </c>
    </row>
    <row r="220" ht="45.0" customHeight="true">
      <c r="A220" t="s" s="4">
        <v>1438</v>
      </c>
      <c r="B220" t="s" s="4">
        <v>90</v>
      </c>
      <c r="C220" t="s" s="4">
        <v>1113</v>
      </c>
      <c r="D220" t="s" s="4">
        <v>1114</v>
      </c>
      <c r="E220" t="s" s="4">
        <v>154</v>
      </c>
      <c r="F220" t="s" s="4">
        <v>206</v>
      </c>
      <c r="G220" t="s" s="4">
        <v>207</v>
      </c>
      <c r="H220" t="s" s="4">
        <v>207</v>
      </c>
      <c r="I220" t="s" s="4">
        <v>268</v>
      </c>
      <c r="J220" t="s" s="4">
        <v>1439</v>
      </c>
      <c r="K220" t="s" s="4">
        <v>270</v>
      </c>
      <c r="L220" t="s" s="4">
        <v>271</v>
      </c>
      <c r="M220" t="s" s="4">
        <v>100</v>
      </c>
      <c r="N220" t="s" s="4">
        <v>1401</v>
      </c>
      <c r="O220" t="s" s="4">
        <v>102</v>
      </c>
      <c r="P220" t="s" s="4">
        <v>103</v>
      </c>
      <c r="Q220" t="s" s="4">
        <v>1440</v>
      </c>
      <c r="R220" t="s" s="4">
        <v>105</v>
      </c>
      <c r="S220" t="s" s="4">
        <v>106</v>
      </c>
      <c r="T220" t="s" s="4">
        <v>268</v>
      </c>
      <c r="U220" t="s" s="4">
        <v>105</v>
      </c>
      <c r="V220" t="s" s="4">
        <v>106</v>
      </c>
      <c r="W220" t="s" s="4">
        <v>101</v>
      </c>
      <c r="X220" t="s" s="4">
        <v>1401</v>
      </c>
      <c r="Y220" t="s" s="4">
        <v>1137</v>
      </c>
      <c r="Z220" t="s" s="4">
        <v>1137</v>
      </c>
      <c r="AA220" t="s" s="4">
        <v>1441</v>
      </c>
      <c r="AB220" t="s" s="4">
        <v>1440</v>
      </c>
      <c r="AC220" t="s" s="4">
        <v>103</v>
      </c>
      <c r="AD220" t="s" s="4">
        <v>1139</v>
      </c>
      <c r="AE220" t="s" s="4">
        <v>1442</v>
      </c>
      <c r="AF220" t="s" s="4">
        <v>1441</v>
      </c>
      <c r="AG220" t="s" s="4">
        <v>114</v>
      </c>
      <c r="AH220" t="s" s="4">
        <v>1124</v>
      </c>
      <c r="AI220" t="s" s="4">
        <v>1114</v>
      </c>
      <c r="AJ220" t="s" s="4">
        <v>527</v>
      </c>
      <c r="AK220" t="s" s="4">
        <v>117</v>
      </c>
    </row>
    <row r="221" ht="45.0" customHeight="true">
      <c r="A221" t="s" s="4">
        <v>1443</v>
      </c>
      <c r="B221" t="s" s="4">
        <v>90</v>
      </c>
      <c r="C221" t="s" s="4">
        <v>1113</v>
      </c>
      <c r="D221" t="s" s="4">
        <v>1114</v>
      </c>
      <c r="E221" t="s" s="4">
        <v>154</v>
      </c>
      <c r="F221" t="s" s="4">
        <v>206</v>
      </c>
      <c r="G221" t="s" s="4">
        <v>207</v>
      </c>
      <c r="H221" t="s" s="4">
        <v>207</v>
      </c>
      <c r="I221" t="s" s="4">
        <v>261</v>
      </c>
      <c r="J221" t="s" s="4">
        <v>1444</v>
      </c>
      <c r="K221" t="s" s="4">
        <v>399</v>
      </c>
      <c r="L221" t="s" s="4">
        <v>400</v>
      </c>
      <c r="M221" t="s" s="4">
        <v>100</v>
      </c>
      <c r="N221" t="s" s="4">
        <v>1401</v>
      </c>
      <c r="O221" t="s" s="4">
        <v>102</v>
      </c>
      <c r="P221" t="s" s="4">
        <v>103</v>
      </c>
      <c r="Q221" t="s" s="4">
        <v>1445</v>
      </c>
      <c r="R221" t="s" s="4">
        <v>105</v>
      </c>
      <c r="S221" t="s" s="4">
        <v>106</v>
      </c>
      <c r="T221" t="s" s="4">
        <v>261</v>
      </c>
      <c r="U221" t="s" s="4">
        <v>105</v>
      </c>
      <c r="V221" t="s" s="4">
        <v>106</v>
      </c>
      <c r="W221" t="s" s="4">
        <v>101</v>
      </c>
      <c r="X221" t="s" s="4">
        <v>1401</v>
      </c>
      <c r="Y221" t="s" s="4">
        <v>1137</v>
      </c>
      <c r="Z221" t="s" s="4">
        <v>1137</v>
      </c>
      <c r="AA221" t="s" s="4">
        <v>1446</v>
      </c>
      <c r="AB221" t="s" s="4">
        <v>1445</v>
      </c>
      <c r="AC221" t="s" s="4">
        <v>103</v>
      </c>
      <c r="AD221" t="s" s="4">
        <v>1139</v>
      </c>
      <c r="AE221" t="s" s="4">
        <v>1447</v>
      </c>
      <c r="AF221" t="s" s="4">
        <v>1446</v>
      </c>
      <c r="AG221" t="s" s="4">
        <v>114</v>
      </c>
      <c r="AH221" t="s" s="4">
        <v>1124</v>
      </c>
      <c r="AI221" t="s" s="4">
        <v>1114</v>
      </c>
      <c r="AJ221" t="s" s="4">
        <v>527</v>
      </c>
      <c r="AK221" t="s" s="4">
        <v>117</v>
      </c>
    </row>
    <row r="222" ht="45.0" customHeight="true">
      <c r="A222" t="s" s="4">
        <v>1448</v>
      </c>
      <c r="B222" t="s" s="4">
        <v>90</v>
      </c>
      <c r="C222" t="s" s="4">
        <v>1113</v>
      </c>
      <c r="D222" t="s" s="4">
        <v>1114</v>
      </c>
      <c r="E222" t="s" s="4">
        <v>154</v>
      </c>
      <c r="F222" t="s" s="4">
        <v>206</v>
      </c>
      <c r="G222" t="s" s="4">
        <v>207</v>
      </c>
      <c r="H222" t="s" s="4">
        <v>207</v>
      </c>
      <c r="I222" t="s" s="4">
        <v>261</v>
      </c>
      <c r="J222" t="s" s="4">
        <v>1444</v>
      </c>
      <c r="K222" t="s" s="4">
        <v>399</v>
      </c>
      <c r="L222" t="s" s="4">
        <v>400</v>
      </c>
      <c r="M222" t="s" s="4">
        <v>100</v>
      </c>
      <c r="N222" t="s" s="4">
        <v>1401</v>
      </c>
      <c r="O222" t="s" s="4">
        <v>102</v>
      </c>
      <c r="P222" t="s" s="4">
        <v>103</v>
      </c>
      <c r="Q222" t="s" s="4">
        <v>1445</v>
      </c>
      <c r="R222" t="s" s="4">
        <v>105</v>
      </c>
      <c r="S222" t="s" s="4">
        <v>106</v>
      </c>
      <c r="T222" t="s" s="4">
        <v>261</v>
      </c>
      <c r="U222" t="s" s="4">
        <v>105</v>
      </c>
      <c r="V222" t="s" s="4">
        <v>106</v>
      </c>
      <c r="W222" t="s" s="4">
        <v>101</v>
      </c>
      <c r="X222" t="s" s="4">
        <v>1401</v>
      </c>
      <c r="Y222" t="s" s="4">
        <v>1386</v>
      </c>
      <c r="Z222" t="s" s="4">
        <v>1386</v>
      </c>
      <c r="AA222" t="s" s="4">
        <v>1449</v>
      </c>
      <c r="AB222" t="s" s="4">
        <v>1445</v>
      </c>
      <c r="AC222" t="s" s="4">
        <v>103</v>
      </c>
      <c r="AD222" t="s" s="4">
        <v>856</v>
      </c>
      <c r="AE222" t="s" s="4">
        <v>1450</v>
      </c>
      <c r="AF222" t="s" s="4">
        <v>1449</v>
      </c>
      <c r="AG222" t="s" s="4">
        <v>114</v>
      </c>
      <c r="AH222" t="s" s="4">
        <v>1124</v>
      </c>
      <c r="AI222" t="s" s="4">
        <v>1114</v>
      </c>
      <c r="AJ222" t="s" s="4">
        <v>527</v>
      </c>
      <c r="AK222" t="s" s="4">
        <v>117</v>
      </c>
    </row>
    <row r="223" ht="45.0" customHeight="true">
      <c r="A223" t="s" s="4">
        <v>1451</v>
      </c>
      <c r="B223" t="s" s="4">
        <v>90</v>
      </c>
      <c r="C223" t="s" s="4">
        <v>1113</v>
      </c>
      <c r="D223" t="s" s="4">
        <v>1114</v>
      </c>
      <c r="E223" t="s" s="4">
        <v>1152</v>
      </c>
      <c r="F223" t="s" s="4">
        <v>325</v>
      </c>
      <c r="G223" t="s" s="4">
        <v>1319</v>
      </c>
      <c r="H223" t="s" s="4">
        <v>1319</v>
      </c>
      <c r="I223" t="s" s="4">
        <v>261</v>
      </c>
      <c r="J223" t="s" s="4">
        <v>1452</v>
      </c>
      <c r="K223" t="s" s="4">
        <v>400</v>
      </c>
      <c r="L223" t="s" s="4">
        <v>321</v>
      </c>
      <c r="M223" t="s" s="4">
        <v>100</v>
      </c>
      <c r="N223" t="s" s="4">
        <v>1401</v>
      </c>
      <c r="O223" t="s" s="4">
        <v>102</v>
      </c>
      <c r="P223" t="s" s="4">
        <v>103</v>
      </c>
      <c r="Q223" t="s" s="4">
        <v>1453</v>
      </c>
      <c r="R223" t="s" s="4">
        <v>105</v>
      </c>
      <c r="S223" t="s" s="4">
        <v>106</v>
      </c>
      <c r="T223" t="s" s="4">
        <v>261</v>
      </c>
      <c r="U223" t="s" s="4">
        <v>105</v>
      </c>
      <c r="V223" t="s" s="4">
        <v>106</v>
      </c>
      <c r="W223" t="s" s="4">
        <v>101</v>
      </c>
      <c r="X223" t="s" s="4">
        <v>1401</v>
      </c>
      <c r="Y223" t="s" s="4">
        <v>1208</v>
      </c>
      <c r="Z223" t="s" s="4">
        <v>1114</v>
      </c>
      <c r="AA223" t="s" s="4">
        <v>1454</v>
      </c>
      <c r="AB223" t="s" s="4">
        <v>1453</v>
      </c>
      <c r="AC223" t="s" s="4">
        <v>103</v>
      </c>
      <c r="AD223" t="s" s="4">
        <v>1131</v>
      </c>
      <c r="AE223" t="s" s="4">
        <v>1455</v>
      </c>
      <c r="AF223" t="s" s="4">
        <v>1454</v>
      </c>
      <c r="AG223" t="s" s="4">
        <v>114</v>
      </c>
      <c r="AH223" t="s" s="4">
        <v>1124</v>
      </c>
      <c r="AI223" t="s" s="4">
        <v>1114</v>
      </c>
      <c r="AJ223" t="s" s="4">
        <v>527</v>
      </c>
      <c r="AK223" t="s" s="4">
        <v>117</v>
      </c>
    </row>
    <row r="224" ht="45.0" customHeight="true">
      <c r="A224" t="s" s="4">
        <v>1456</v>
      </c>
      <c r="B224" t="s" s="4">
        <v>90</v>
      </c>
      <c r="C224" t="s" s="4">
        <v>1113</v>
      </c>
      <c r="D224" t="s" s="4">
        <v>1114</v>
      </c>
      <c r="E224" t="s" s="4">
        <v>154</v>
      </c>
      <c r="F224" t="s" s="4">
        <v>206</v>
      </c>
      <c r="G224" t="s" s="4">
        <v>207</v>
      </c>
      <c r="H224" t="s" s="4">
        <v>207</v>
      </c>
      <c r="I224" t="s" s="4">
        <v>261</v>
      </c>
      <c r="J224" t="s" s="4">
        <v>1457</v>
      </c>
      <c r="K224" t="s" s="4">
        <v>392</v>
      </c>
      <c r="L224" t="s" s="4">
        <v>393</v>
      </c>
      <c r="M224" t="s" s="4">
        <v>100</v>
      </c>
      <c r="N224" t="s" s="4">
        <v>1118</v>
      </c>
      <c r="O224" t="s" s="4">
        <v>102</v>
      </c>
      <c r="P224" t="s" s="4">
        <v>103</v>
      </c>
      <c r="Q224" t="s" s="4">
        <v>1445</v>
      </c>
      <c r="R224" t="s" s="4">
        <v>105</v>
      </c>
      <c r="S224" t="s" s="4">
        <v>106</v>
      </c>
      <c r="T224" t="s" s="4">
        <v>261</v>
      </c>
      <c r="U224" t="s" s="4">
        <v>105</v>
      </c>
      <c r="V224" t="s" s="4">
        <v>106</v>
      </c>
      <c r="W224" t="s" s="4">
        <v>101</v>
      </c>
      <c r="X224" t="s" s="4">
        <v>1118</v>
      </c>
      <c r="Y224" t="s" s="4">
        <v>1120</v>
      </c>
      <c r="Z224" t="s" s="4">
        <v>1120</v>
      </c>
      <c r="AA224" t="s" s="4">
        <v>1458</v>
      </c>
      <c r="AB224" t="s" s="4">
        <v>1445</v>
      </c>
      <c r="AC224" t="s" s="4">
        <v>103</v>
      </c>
      <c r="AD224" t="s" s="4">
        <v>1122</v>
      </c>
      <c r="AE224" t="s" s="4">
        <v>1459</v>
      </c>
      <c r="AF224" t="s" s="4">
        <v>1458</v>
      </c>
      <c r="AG224" t="s" s="4">
        <v>114</v>
      </c>
      <c r="AH224" t="s" s="4">
        <v>1124</v>
      </c>
      <c r="AI224" t="s" s="4">
        <v>1114</v>
      </c>
      <c r="AJ224" t="s" s="4">
        <v>527</v>
      </c>
      <c r="AK224" t="s" s="4">
        <v>117</v>
      </c>
    </row>
    <row r="225" ht="45.0" customHeight="true">
      <c r="A225" t="s" s="4">
        <v>1460</v>
      </c>
      <c r="B225" t="s" s="4">
        <v>90</v>
      </c>
      <c r="C225" t="s" s="4">
        <v>1461</v>
      </c>
      <c r="D225" t="s" s="4">
        <v>1462</v>
      </c>
      <c r="E225" t="s" s="4">
        <v>154</v>
      </c>
      <c r="F225" t="s" s="4">
        <v>1463</v>
      </c>
      <c r="G225" t="s" s="4">
        <v>1464</v>
      </c>
      <c r="H225" t="s" s="4">
        <v>1464</v>
      </c>
      <c r="I225" t="s" s="4">
        <v>96</v>
      </c>
      <c r="J225" t="s" s="4">
        <v>1465</v>
      </c>
      <c r="K225" t="s" s="4">
        <v>1466</v>
      </c>
      <c r="L225" t="s" s="4">
        <v>1271</v>
      </c>
      <c r="M225" t="s" s="4">
        <v>100</v>
      </c>
      <c r="N225" t="s" s="4">
        <v>1464</v>
      </c>
      <c r="O225" t="s" s="4">
        <v>102</v>
      </c>
      <c r="P225" t="s" s="4">
        <v>103</v>
      </c>
      <c r="Q225" t="s" s="4">
        <v>103</v>
      </c>
      <c r="R225" t="s" s="4">
        <v>105</v>
      </c>
      <c r="S225" t="s" s="4">
        <v>106</v>
      </c>
      <c r="T225" t="s" s="4">
        <v>101</v>
      </c>
      <c r="U225" t="s" s="4">
        <v>105</v>
      </c>
      <c r="V225" t="s" s="4">
        <v>106</v>
      </c>
      <c r="W225" t="s" s="4">
        <v>208</v>
      </c>
      <c r="X225" t="s" s="4">
        <v>1467</v>
      </c>
      <c r="Y225" t="s" s="4">
        <v>1468</v>
      </c>
      <c r="Z225" t="s" s="4">
        <v>1469</v>
      </c>
      <c r="AA225" t="s" s="4">
        <v>1470</v>
      </c>
      <c r="AB225" t="s" s="4">
        <v>864</v>
      </c>
      <c r="AC225" t="s" s="4">
        <v>103</v>
      </c>
      <c r="AD225" t="s" s="4">
        <v>1471</v>
      </c>
      <c r="AE225" t="s" s="4">
        <v>1472</v>
      </c>
      <c r="AF225" t="s" s="4">
        <v>1470</v>
      </c>
      <c r="AG225" t="s" s="4">
        <v>114</v>
      </c>
      <c r="AH225" t="s" s="4">
        <v>115</v>
      </c>
      <c r="AI225" t="s" s="4">
        <v>1194</v>
      </c>
      <c r="AJ225" t="s" s="4">
        <v>1194</v>
      </c>
      <c r="AK225" t="s" s="4">
        <v>117</v>
      </c>
    </row>
    <row r="226" ht="45.0" customHeight="true">
      <c r="A226" t="s" s="4">
        <v>1473</v>
      </c>
      <c r="B226" t="s" s="4">
        <v>90</v>
      </c>
      <c r="C226" t="s" s="4">
        <v>1461</v>
      </c>
      <c r="D226" t="s" s="4">
        <v>1462</v>
      </c>
      <c r="E226" t="s" s="4">
        <v>93</v>
      </c>
      <c r="F226" t="s" s="4">
        <v>282</v>
      </c>
      <c r="G226" t="s" s="4">
        <v>1474</v>
      </c>
      <c r="H226" t="s" s="4">
        <v>1474</v>
      </c>
      <c r="I226" t="s" s="4">
        <v>96</v>
      </c>
      <c r="J226" t="s" s="4">
        <v>1475</v>
      </c>
      <c r="K226" t="s" s="4">
        <v>1476</v>
      </c>
      <c r="L226" t="s" s="4">
        <v>787</v>
      </c>
      <c r="M226" t="s" s="4">
        <v>100</v>
      </c>
      <c r="N226" t="s" s="4">
        <v>1474</v>
      </c>
      <c r="O226" t="s" s="4">
        <v>102</v>
      </c>
      <c r="P226" t="s" s="4">
        <v>103</v>
      </c>
      <c r="Q226" t="s" s="4">
        <v>103</v>
      </c>
      <c r="R226" t="s" s="4">
        <v>105</v>
      </c>
      <c r="S226" t="s" s="4">
        <v>106</v>
      </c>
      <c r="T226" t="s" s="4">
        <v>101</v>
      </c>
      <c r="U226" t="s" s="4">
        <v>105</v>
      </c>
      <c r="V226" t="s" s="4">
        <v>1477</v>
      </c>
      <c r="W226" t="s" s="4">
        <v>1478</v>
      </c>
      <c r="X226" t="s" s="4">
        <v>1479</v>
      </c>
      <c r="Y226" t="s" s="4">
        <v>1480</v>
      </c>
      <c r="Z226" t="s" s="4">
        <v>1480</v>
      </c>
      <c r="AA226" t="s" s="4">
        <v>1481</v>
      </c>
      <c r="AB226" t="s" s="4">
        <v>1482</v>
      </c>
      <c r="AC226" t="s" s="4">
        <v>103</v>
      </c>
      <c r="AD226" t="s" s="4">
        <v>1483</v>
      </c>
      <c r="AE226" t="s" s="4">
        <v>1484</v>
      </c>
      <c r="AF226" t="s" s="4">
        <v>1481</v>
      </c>
      <c r="AG226" t="s" s="4">
        <v>114</v>
      </c>
      <c r="AH226" t="s" s="4">
        <v>115</v>
      </c>
      <c r="AI226" t="s" s="4">
        <v>1194</v>
      </c>
      <c r="AJ226" t="s" s="4">
        <v>1194</v>
      </c>
      <c r="AK226" t="s" s="4">
        <v>117</v>
      </c>
    </row>
    <row r="227" ht="45.0" customHeight="true">
      <c r="A227" t="s" s="4">
        <v>1485</v>
      </c>
      <c r="B227" t="s" s="4">
        <v>90</v>
      </c>
      <c r="C227" t="s" s="4">
        <v>1461</v>
      </c>
      <c r="D227" t="s" s="4">
        <v>1462</v>
      </c>
      <c r="E227" t="s" s="4">
        <v>93</v>
      </c>
      <c r="F227" t="s" s="4">
        <v>134</v>
      </c>
      <c r="G227" t="s" s="4">
        <v>404</v>
      </c>
      <c r="H227" t="s" s="4">
        <v>404</v>
      </c>
      <c r="I227" t="s" s="4">
        <v>96</v>
      </c>
      <c r="J227" t="s" s="4">
        <v>1486</v>
      </c>
      <c r="K227" t="s" s="4">
        <v>1487</v>
      </c>
      <c r="L227" t="s" s="4">
        <v>1488</v>
      </c>
      <c r="M227" t="s" s="4">
        <v>100</v>
      </c>
      <c r="N227" t="s" s="4">
        <v>404</v>
      </c>
      <c r="O227" t="s" s="4">
        <v>102</v>
      </c>
      <c r="P227" t="s" s="4">
        <v>103</v>
      </c>
      <c r="Q227" t="s" s="4">
        <v>103</v>
      </c>
      <c r="R227" t="s" s="4">
        <v>105</v>
      </c>
      <c r="S227" t="s" s="4">
        <v>106</v>
      </c>
      <c r="T227" t="s" s="4">
        <v>101</v>
      </c>
      <c r="U227" t="s" s="4">
        <v>105</v>
      </c>
      <c r="V227" t="s" s="4">
        <v>106</v>
      </c>
      <c r="W227" t="s" s="4">
        <v>1489</v>
      </c>
      <c r="X227" t="s" s="4">
        <v>1490</v>
      </c>
      <c r="Y227" t="s" s="4">
        <v>1491</v>
      </c>
      <c r="Z227" t="s" s="4">
        <v>1492</v>
      </c>
      <c r="AA227" t="s" s="4">
        <v>1493</v>
      </c>
      <c r="AB227" t="s" s="4">
        <v>140</v>
      </c>
      <c r="AC227" t="s" s="4">
        <v>103</v>
      </c>
      <c r="AD227" t="s" s="4">
        <v>1469</v>
      </c>
      <c r="AE227" t="s" s="4">
        <v>1494</v>
      </c>
      <c r="AF227" t="s" s="4">
        <v>1493</v>
      </c>
      <c r="AG227" t="s" s="4">
        <v>114</v>
      </c>
      <c r="AH227" t="s" s="4">
        <v>115</v>
      </c>
      <c r="AI227" t="s" s="4">
        <v>1194</v>
      </c>
      <c r="AJ227" t="s" s="4">
        <v>1194</v>
      </c>
      <c r="AK227" t="s" s="4">
        <v>117</v>
      </c>
    </row>
    <row r="228" ht="45.0" customHeight="true">
      <c r="A228" t="s" s="4">
        <v>1495</v>
      </c>
      <c r="B228" t="s" s="4">
        <v>90</v>
      </c>
      <c r="C228" t="s" s="4">
        <v>1461</v>
      </c>
      <c r="D228" t="s" s="4">
        <v>1462</v>
      </c>
      <c r="E228" t="s" s="4">
        <v>93</v>
      </c>
      <c r="F228" t="s" s="4">
        <v>134</v>
      </c>
      <c r="G228" t="s" s="4">
        <v>404</v>
      </c>
      <c r="H228" t="s" s="4">
        <v>404</v>
      </c>
      <c r="I228" t="s" s="4">
        <v>96</v>
      </c>
      <c r="J228" t="s" s="4">
        <v>1486</v>
      </c>
      <c r="K228" t="s" s="4">
        <v>1487</v>
      </c>
      <c r="L228" t="s" s="4">
        <v>1488</v>
      </c>
      <c r="M228" t="s" s="4">
        <v>100</v>
      </c>
      <c r="N228" t="s" s="4">
        <v>404</v>
      </c>
      <c r="O228" t="s" s="4">
        <v>102</v>
      </c>
      <c r="P228" t="s" s="4">
        <v>103</v>
      </c>
      <c r="Q228" t="s" s="4">
        <v>103</v>
      </c>
      <c r="R228" t="s" s="4">
        <v>105</v>
      </c>
      <c r="S228" t="s" s="4">
        <v>106</v>
      </c>
      <c r="T228" t="s" s="4">
        <v>101</v>
      </c>
      <c r="U228" t="s" s="4">
        <v>105</v>
      </c>
      <c r="V228" t="s" s="4">
        <v>106</v>
      </c>
      <c r="W228" t="s" s="4">
        <v>268</v>
      </c>
      <c r="X228" t="s" s="4">
        <v>1496</v>
      </c>
      <c r="Y228" t="s" s="4">
        <v>1497</v>
      </c>
      <c r="Z228" t="s" s="4">
        <v>1498</v>
      </c>
      <c r="AA228" t="s" s="4">
        <v>1499</v>
      </c>
      <c r="AB228" t="s" s="4">
        <v>425</v>
      </c>
      <c r="AC228" t="s" s="4">
        <v>103</v>
      </c>
      <c r="AD228" t="s" s="4">
        <v>1500</v>
      </c>
      <c r="AE228" t="s" s="4">
        <v>1501</v>
      </c>
      <c r="AF228" t="s" s="4">
        <v>1499</v>
      </c>
      <c r="AG228" t="s" s="4">
        <v>114</v>
      </c>
      <c r="AH228" t="s" s="4">
        <v>115</v>
      </c>
      <c r="AI228" t="s" s="4">
        <v>1194</v>
      </c>
      <c r="AJ228" t="s" s="4">
        <v>1194</v>
      </c>
      <c r="AK228" t="s" s="4">
        <v>117</v>
      </c>
    </row>
    <row r="229" ht="45.0" customHeight="true">
      <c r="A229" t="s" s="4">
        <v>1502</v>
      </c>
      <c r="B229" t="s" s="4">
        <v>90</v>
      </c>
      <c r="C229" t="s" s="4">
        <v>1461</v>
      </c>
      <c r="D229" t="s" s="4">
        <v>1462</v>
      </c>
      <c r="E229" t="s" s="4">
        <v>93</v>
      </c>
      <c r="F229" t="s" s="4">
        <v>282</v>
      </c>
      <c r="G229" t="s" s="4">
        <v>1474</v>
      </c>
      <c r="H229" t="s" s="4">
        <v>1474</v>
      </c>
      <c r="I229" t="s" s="4">
        <v>96</v>
      </c>
      <c r="J229" t="s" s="4">
        <v>420</v>
      </c>
      <c r="K229" t="s" s="4">
        <v>421</v>
      </c>
      <c r="L229" t="s" s="4">
        <v>422</v>
      </c>
      <c r="M229" t="s" s="4">
        <v>100</v>
      </c>
      <c r="N229" t="s" s="4">
        <v>1474</v>
      </c>
      <c r="O229" t="s" s="4">
        <v>102</v>
      </c>
      <c r="P229" t="s" s="4">
        <v>103</v>
      </c>
      <c r="Q229" t="s" s="4">
        <v>103</v>
      </c>
      <c r="R229" t="s" s="4">
        <v>105</v>
      </c>
      <c r="S229" t="s" s="4">
        <v>106</v>
      </c>
      <c r="T229" t="s" s="4">
        <v>101</v>
      </c>
      <c r="U229" t="s" s="4">
        <v>105</v>
      </c>
      <c r="V229" t="s" s="4">
        <v>106</v>
      </c>
      <c r="W229" t="s" s="4">
        <v>142</v>
      </c>
      <c r="X229" t="s" s="4">
        <v>1503</v>
      </c>
      <c r="Y229" t="s" s="4">
        <v>1504</v>
      </c>
      <c r="Z229" t="s" s="4">
        <v>1505</v>
      </c>
      <c r="AA229" t="s" s="4">
        <v>1506</v>
      </c>
      <c r="AB229" t="s" s="4">
        <v>104</v>
      </c>
      <c r="AC229" t="s" s="4">
        <v>103</v>
      </c>
      <c r="AD229" t="s" s="4">
        <v>1507</v>
      </c>
      <c r="AE229" t="s" s="4">
        <v>1508</v>
      </c>
      <c r="AF229" t="s" s="4">
        <v>1506</v>
      </c>
      <c r="AG229" t="s" s="4">
        <v>114</v>
      </c>
      <c r="AH229" t="s" s="4">
        <v>115</v>
      </c>
      <c r="AI229" t="s" s="4">
        <v>1194</v>
      </c>
      <c r="AJ229" t="s" s="4">
        <v>1194</v>
      </c>
      <c r="AK229" t="s" s="4">
        <v>117</v>
      </c>
    </row>
    <row r="230" ht="45.0" customHeight="true">
      <c r="A230" t="s" s="4">
        <v>1509</v>
      </c>
      <c r="B230" t="s" s="4">
        <v>90</v>
      </c>
      <c r="C230" t="s" s="4">
        <v>1461</v>
      </c>
      <c r="D230" t="s" s="4">
        <v>1462</v>
      </c>
      <c r="E230" t="s" s="4">
        <v>93</v>
      </c>
      <c r="F230" t="s" s="4">
        <v>282</v>
      </c>
      <c r="G230" t="s" s="4">
        <v>1474</v>
      </c>
      <c r="H230" t="s" s="4">
        <v>1474</v>
      </c>
      <c r="I230" t="s" s="4">
        <v>96</v>
      </c>
      <c r="J230" t="s" s="4">
        <v>1510</v>
      </c>
      <c r="K230" t="s" s="4">
        <v>1511</v>
      </c>
      <c r="L230" t="s" s="4">
        <v>586</v>
      </c>
      <c r="M230" t="s" s="4">
        <v>100</v>
      </c>
      <c r="N230" t="s" s="4">
        <v>1474</v>
      </c>
      <c r="O230" t="s" s="4">
        <v>102</v>
      </c>
      <c r="P230" t="s" s="4">
        <v>103</v>
      </c>
      <c r="Q230" t="s" s="4">
        <v>103</v>
      </c>
      <c r="R230" t="s" s="4">
        <v>105</v>
      </c>
      <c r="S230" t="s" s="4">
        <v>106</v>
      </c>
      <c r="T230" t="s" s="4">
        <v>101</v>
      </c>
      <c r="U230" t="s" s="4">
        <v>105</v>
      </c>
      <c r="V230" t="s" s="4">
        <v>106</v>
      </c>
      <c r="W230" t="s" s="4">
        <v>208</v>
      </c>
      <c r="X230" t="s" s="4">
        <v>1467</v>
      </c>
      <c r="Y230" t="s" s="4">
        <v>1491</v>
      </c>
      <c r="Z230" t="s" s="4">
        <v>1469</v>
      </c>
      <c r="AA230" t="s" s="4">
        <v>1512</v>
      </c>
      <c r="AB230" t="s" s="4">
        <v>178</v>
      </c>
      <c r="AC230" t="s" s="4">
        <v>103</v>
      </c>
      <c r="AD230" t="s" s="4">
        <v>1471</v>
      </c>
      <c r="AE230" t="s" s="4">
        <v>1513</v>
      </c>
      <c r="AF230" t="s" s="4">
        <v>1512</v>
      </c>
      <c r="AG230" t="s" s="4">
        <v>114</v>
      </c>
      <c r="AH230" t="s" s="4">
        <v>115</v>
      </c>
      <c r="AI230" t="s" s="4">
        <v>1194</v>
      </c>
      <c r="AJ230" t="s" s="4">
        <v>1194</v>
      </c>
      <c r="AK230" t="s" s="4">
        <v>117</v>
      </c>
    </row>
    <row r="231" ht="45.0" customHeight="true">
      <c r="A231" t="s" s="4">
        <v>1514</v>
      </c>
      <c r="B231" t="s" s="4">
        <v>90</v>
      </c>
      <c r="C231" t="s" s="4">
        <v>1461</v>
      </c>
      <c r="D231" t="s" s="4">
        <v>1462</v>
      </c>
      <c r="E231" t="s" s="4">
        <v>93</v>
      </c>
      <c r="F231" t="s" s="4">
        <v>134</v>
      </c>
      <c r="G231" t="s" s="4">
        <v>404</v>
      </c>
      <c r="H231" t="s" s="4">
        <v>404</v>
      </c>
      <c r="I231" t="s" s="4">
        <v>96</v>
      </c>
      <c r="J231" t="s" s="4">
        <v>555</v>
      </c>
      <c r="K231" t="s" s="4">
        <v>556</v>
      </c>
      <c r="L231" t="s" s="4">
        <v>557</v>
      </c>
      <c r="M231" t="s" s="4">
        <v>100</v>
      </c>
      <c r="N231" t="s" s="4">
        <v>404</v>
      </c>
      <c r="O231" t="s" s="4">
        <v>102</v>
      </c>
      <c r="P231" t="s" s="4">
        <v>103</v>
      </c>
      <c r="Q231" t="s" s="4">
        <v>103</v>
      </c>
      <c r="R231" t="s" s="4">
        <v>105</v>
      </c>
      <c r="S231" t="s" s="4">
        <v>106</v>
      </c>
      <c r="T231" t="s" s="4">
        <v>101</v>
      </c>
      <c r="U231" t="s" s="4">
        <v>105</v>
      </c>
      <c r="V231" t="s" s="4">
        <v>1477</v>
      </c>
      <c r="W231" t="s" s="4">
        <v>1478</v>
      </c>
      <c r="X231" t="s" s="4">
        <v>1479</v>
      </c>
      <c r="Y231" t="s" s="4">
        <v>1468</v>
      </c>
      <c r="Z231" t="s" s="4">
        <v>1469</v>
      </c>
      <c r="AA231" t="s" s="4">
        <v>1515</v>
      </c>
      <c r="AB231" t="s" s="4">
        <v>1516</v>
      </c>
      <c r="AC231" t="s" s="4">
        <v>103</v>
      </c>
      <c r="AD231" t="s" s="4">
        <v>1471</v>
      </c>
      <c r="AE231" t="s" s="4">
        <v>1517</v>
      </c>
      <c r="AF231" t="s" s="4">
        <v>1515</v>
      </c>
      <c r="AG231" t="s" s="4">
        <v>114</v>
      </c>
      <c r="AH231" t="s" s="4">
        <v>115</v>
      </c>
      <c r="AI231" t="s" s="4">
        <v>1194</v>
      </c>
      <c r="AJ231" t="s" s="4">
        <v>1194</v>
      </c>
      <c r="AK231" t="s" s="4">
        <v>117</v>
      </c>
    </row>
    <row r="232" ht="45.0" customHeight="true">
      <c r="A232" t="s" s="4">
        <v>1518</v>
      </c>
      <c r="B232" t="s" s="4">
        <v>90</v>
      </c>
      <c r="C232" t="s" s="4">
        <v>1461</v>
      </c>
      <c r="D232" t="s" s="4">
        <v>1462</v>
      </c>
      <c r="E232" t="s" s="4">
        <v>93</v>
      </c>
      <c r="F232" t="s" s="4">
        <v>134</v>
      </c>
      <c r="G232" t="s" s="4">
        <v>404</v>
      </c>
      <c r="H232" t="s" s="4">
        <v>404</v>
      </c>
      <c r="I232" t="s" s="4">
        <v>96</v>
      </c>
      <c r="J232" t="s" s="4">
        <v>711</v>
      </c>
      <c r="K232" t="s" s="4">
        <v>712</v>
      </c>
      <c r="L232" t="s" s="4">
        <v>450</v>
      </c>
      <c r="M232" t="s" s="4">
        <v>100</v>
      </c>
      <c r="N232" t="s" s="4">
        <v>404</v>
      </c>
      <c r="O232" t="s" s="4">
        <v>102</v>
      </c>
      <c r="P232" t="s" s="4">
        <v>103</v>
      </c>
      <c r="Q232" t="s" s="4">
        <v>103</v>
      </c>
      <c r="R232" t="s" s="4">
        <v>105</v>
      </c>
      <c r="S232" t="s" s="4">
        <v>106</v>
      </c>
      <c r="T232" t="s" s="4">
        <v>101</v>
      </c>
      <c r="U232" t="s" s="4">
        <v>105</v>
      </c>
      <c r="V232" t="s" s="4">
        <v>1519</v>
      </c>
      <c r="W232" t="s" s="4">
        <v>1520</v>
      </c>
      <c r="X232" t="s" s="4">
        <v>1521</v>
      </c>
      <c r="Y232" t="s" s="4">
        <v>1492</v>
      </c>
      <c r="Z232" t="s" s="4">
        <v>1480</v>
      </c>
      <c r="AA232" t="s" s="4">
        <v>1522</v>
      </c>
      <c r="AB232" t="s" s="4">
        <v>1516</v>
      </c>
      <c r="AC232" t="s" s="4">
        <v>103</v>
      </c>
      <c r="AD232" t="s" s="4">
        <v>1483</v>
      </c>
      <c r="AE232" t="s" s="4">
        <v>1523</v>
      </c>
      <c r="AF232" t="s" s="4">
        <v>1522</v>
      </c>
      <c r="AG232" t="s" s="4">
        <v>114</v>
      </c>
      <c r="AH232" t="s" s="4">
        <v>115</v>
      </c>
      <c r="AI232" t="s" s="4">
        <v>1194</v>
      </c>
      <c r="AJ232" t="s" s="4">
        <v>1194</v>
      </c>
      <c r="AK232" t="s" s="4">
        <v>117</v>
      </c>
    </row>
    <row r="233" ht="45.0" customHeight="true">
      <c r="A233" t="s" s="4">
        <v>1524</v>
      </c>
      <c r="B233" t="s" s="4">
        <v>90</v>
      </c>
      <c r="C233" t="s" s="4">
        <v>1461</v>
      </c>
      <c r="D233" t="s" s="4">
        <v>1462</v>
      </c>
      <c r="E233" t="s" s="4">
        <v>93</v>
      </c>
      <c r="F233" t="s" s="4">
        <v>134</v>
      </c>
      <c r="G233" t="s" s="4">
        <v>404</v>
      </c>
      <c r="H233" t="s" s="4">
        <v>404</v>
      </c>
      <c r="I233" t="s" s="4">
        <v>96</v>
      </c>
      <c r="J233" t="s" s="4">
        <v>711</v>
      </c>
      <c r="K233" t="s" s="4">
        <v>712</v>
      </c>
      <c r="L233" t="s" s="4">
        <v>450</v>
      </c>
      <c r="M233" t="s" s="4">
        <v>100</v>
      </c>
      <c r="N233" t="s" s="4">
        <v>404</v>
      </c>
      <c r="O233" t="s" s="4">
        <v>102</v>
      </c>
      <c r="P233" t="s" s="4">
        <v>103</v>
      </c>
      <c r="Q233" t="s" s="4">
        <v>103</v>
      </c>
      <c r="R233" t="s" s="4">
        <v>105</v>
      </c>
      <c r="S233" t="s" s="4">
        <v>106</v>
      </c>
      <c r="T233" t="s" s="4">
        <v>101</v>
      </c>
      <c r="U233" t="s" s="4">
        <v>105</v>
      </c>
      <c r="V233" t="s" s="4">
        <v>1477</v>
      </c>
      <c r="W233" t="s" s="4">
        <v>1478</v>
      </c>
      <c r="X233" t="s" s="4">
        <v>1479</v>
      </c>
      <c r="Y233" t="s" s="4">
        <v>1468</v>
      </c>
      <c r="Z233" t="s" s="4">
        <v>1492</v>
      </c>
      <c r="AA233" t="s" s="4">
        <v>1525</v>
      </c>
      <c r="AB233" t="s" s="4">
        <v>717</v>
      </c>
      <c r="AC233" t="s" s="4">
        <v>103</v>
      </c>
      <c r="AD233" t="s" s="4">
        <v>1469</v>
      </c>
      <c r="AE233" t="s" s="4">
        <v>1526</v>
      </c>
      <c r="AF233" t="s" s="4">
        <v>1525</v>
      </c>
      <c r="AG233" t="s" s="4">
        <v>114</v>
      </c>
      <c r="AH233" t="s" s="4">
        <v>115</v>
      </c>
      <c r="AI233" t="s" s="4">
        <v>1194</v>
      </c>
      <c r="AJ233" t="s" s="4">
        <v>1194</v>
      </c>
      <c r="AK233" t="s" s="4">
        <v>117</v>
      </c>
    </row>
    <row r="234" ht="45.0" customHeight="true">
      <c r="A234" t="s" s="4">
        <v>1527</v>
      </c>
      <c r="B234" t="s" s="4">
        <v>90</v>
      </c>
      <c r="C234" t="s" s="4">
        <v>1461</v>
      </c>
      <c r="D234" t="s" s="4">
        <v>1462</v>
      </c>
      <c r="E234" t="s" s="4">
        <v>154</v>
      </c>
      <c r="F234" t="s" s="4">
        <v>325</v>
      </c>
      <c r="G234" t="s" s="4">
        <v>1528</v>
      </c>
      <c r="H234" t="s" s="4">
        <v>1528</v>
      </c>
      <c r="I234" t="s" s="4">
        <v>96</v>
      </c>
      <c r="J234" t="s" s="4">
        <v>433</v>
      </c>
      <c r="K234" t="s" s="4">
        <v>1285</v>
      </c>
      <c r="L234" t="s" s="4">
        <v>1529</v>
      </c>
      <c r="M234" t="s" s="4">
        <v>100</v>
      </c>
      <c r="N234" t="s" s="4">
        <v>1528</v>
      </c>
      <c r="O234" t="s" s="4">
        <v>102</v>
      </c>
      <c r="P234" t="s" s="4">
        <v>103</v>
      </c>
      <c r="Q234" t="s" s="4">
        <v>103</v>
      </c>
      <c r="R234" t="s" s="4">
        <v>105</v>
      </c>
      <c r="S234" t="s" s="4">
        <v>106</v>
      </c>
      <c r="T234" t="s" s="4">
        <v>101</v>
      </c>
      <c r="U234" t="s" s="4">
        <v>105</v>
      </c>
      <c r="V234" t="s" s="4">
        <v>106</v>
      </c>
      <c r="W234" t="s" s="4">
        <v>199</v>
      </c>
      <c r="X234" t="s" s="4">
        <v>1530</v>
      </c>
      <c r="Y234" t="s" s="4">
        <v>1480</v>
      </c>
      <c r="Z234" t="s" s="4">
        <v>1480</v>
      </c>
      <c r="AA234" t="s" s="4">
        <v>1531</v>
      </c>
      <c r="AB234" t="s" s="4">
        <v>104</v>
      </c>
      <c r="AC234" t="s" s="4">
        <v>103</v>
      </c>
      <c r="AD234" t="s" s="4">
        <v>1483</v>
      </c>
      <c r="AE234" t="s" s="4">
        <v>1532</v>
      </c>
      <c r="AF234" t="s" s="4">
        <v>1531</v>
      </c>
      <c r="AG234" t="s" s="4">
        <v>114</v>
      </c>
      <c r="AH234" t="s" s="4">
        <v>115</v>
      </c>
      <c r="AI234" t="s" s="4">
        <v>1194</v>
      </c>
      <c r="AJ234" t="s" s="4">
        <v>1194</v>
      </c>
      <c r="AK234" t="s" s="4">
        <v>117</v>
      </c>
    </row>
    <row r="235" ht="45.0" customHeight="true">
      <c r="A235" t="s" s="4">
        <v>1533</v>
      </c>
      <c r="B235" t="s" s="4">
        <v>90</v>
      </c>
      <c r="C235" t="s" s="4">
        <v>1461</v>
      </c>
      <c r="D235" t="s" s="4">
        <v>1462</v>
      </c>
      <c r="E235" t="s" s="4">
        <v>1152</v>
      </c>
      <c r="F235" t="s" s="4">
        <v>414</v>
      </c>
      <c r="G235" t="s" s="4">
        <v>120</v>
      </c>
      <c r="H235" t="s" s="4">
        <v>120</v>
      </c>
      <c r="I235" t="s" s="4">
        <v>96</v>
      </c>
      <c r="J235" t="s" s="4">
        <v>121</v>
      </c>
      <c r="K235" t="s" s="4">
        <v>122</v>
      </c>
      <c r="L235" t="s" s="4">
        <v>123</v>
      </c>
      <c r="M235" t="s" s="4">
        <v>100</v>
      </c>
      <c r="N235" t="s" s="4">
        <v>120</v>
      </c>
      <c r="O235" t="s" s="4">
        <v>102</v>
      </c>
      <c r="P235" t="s" s="4">
        <v>103</v>
      </c>
      <c r="Q235" t="s" s="4">
        <v>103</v>
      </c>
      <c r="R235" t="s" s="4">
        <v>105</v>
      </c>
      <c r="S235" t="s" s="4">
        <v>106</v>
      </c>
      <c r="T235" t="s" s="4">
        <v>101</v>
      </c>
      <c r="U235" t="s" s="4">
        <v>105</v>
      </c>
      <c r="V235" t="s" s="4">
        <v>106</v>
      </c>
      <c r="W235" t="s" s="4">
        <v>180</v>
      </c>
      <c r="X235" t="s" s="4">
        <v>1534</v>
      </c>
      <c r="Y235" t="s" s="4">
        <v>1535</v>
      </c>
      <c r="Z235" t="s" s="4">
        <v>1536</v>
      </c>
      <c r="AA235" t="s" s="4">
        <v>1537</v>
      </c>
      <c r="AB235" t="s" s="4">
        <v>417</v>
      </c>
      <c r="AC235" t="s" s="4">
        <v>103</v>
      </c>
      <c r="AD235" t="s" s="4">
        <v>1538</v>
      </c>
      <c r="AE235" t="s" s="4">
        <v>1539</v>
      </c>
      <c r="AF235" t="s" s="4">
        <v>1537</v>
      </c>
      <c r="AG235" t="s" s="4">
        <v>114</v>
      </c>
      <c r="AH235" t="s" s="4">
        <v>115</v>
      </c>
      <c r="AI235" t="s" s="4">
        <v>1194</v>
      </c>
      <c r="AJ235" t="s" s="4">
        <v>1194</v>
      </c>
      <c r="AK235" t="s" s="4">
        <v>943</v>
      </c>
    </row>
    <row r="236" ht="45.0" customHeight="true">
      <c r="A236" t="s" s="4">
        <v>1540</v>
      </c>
      <c r="B236" t="s" s="4">
        <v>90</v>
      </c>
      <c r="C236" t="s" s="4">
        <v>1461</v>
      </c>
      <c r="D236" t="s" s="4">
        <v>1462</v>
      </c>
      <c r="E236" t="s" s="4">
        <v>1152</v>
      </c>
      <c r="F236" t="s" s="4">
        <v>414</v>
      </c>
      <c r="G236" t="s" s="4">
        <v>120</v>
      </c>
      <c r="H236" t="s" s="4">
        <v>120</v>
      </c>
      <c r="I236" t="s" s="4">
        <v>96</v>
      </c>
      <c r="J236" t="s" s="4">
        <v>121</v>
      </c>
      <c r="K236" t="s" s="4">
        <v>122</v>
      </c>
      <c r="L236" t="s" s="4">
        <v>123</v>
      </c>
      <c r="M236" t="s" s="4">
        <v>100</v>
      </c>
      <c r="N236" t="s" s="4">
        <v>120</v>
      </c>
      <c r="O236" t="s" s="4">
        <v>102</v>
      </c>
      <c r="P236" t="s" s="4">
        <v>103</v>
      </c>
      <c r="Q236" t="s" s="4">
        <v>103</v>
      </c>
      <c r="R236" t="s" s="4">
        <v>105</v>
      </c>
      <c r="S236" t="s" s="4">
        <v>106</v>
      </c>
      <c r="T236" t="s" s="4">
        <v>101</v>
      </c>
      <c r="U236" t="s" s="4">
        <v>105</v>
      </c>
      <c r="V236" t="s" s="4">
        <v>106</v>
      </c>
      <c r="W236" t="s" s="4">
        <v>235</v>
      </c>
      <c r="X236" t="s" s="4">
        <v>1541</v>
      </c>
      <c r="Y236" t="s" s="4">
        <v>1469</v>
      </c>
      <c r="Z236" t="s" s="4">
        <v>1471</v>
      </c>
      <c r="AA236" t="s" s="4">
        <v>1542</v>
      </c>
      <c r="AB236" t="s" s="4">
        <v>417</v>
      </c>
      <c r="AC236" t="s" s="4">
        <v>103</v>
      </c>
      <c r="AD236" t="s" s="4">
        <v>1480</v>
      </c>
      <c r="AE236" t="s" s="4">
        <v>1543</v>
      </c>
      <c r="AF236" t="s" s="4">
        <v>1542</v>
      </c>
      <c r="AG236" t="s" s="4">
        <v>114</v>
      </c>
      <c r="AH236" t="s" s="4">
        <v>115</v>
      </c>
      <c r="AI236" t="s" s="4">
        <v>1194</v>
      </c>
      <c r="AJ236" t="s" s="4">
        <v>1194</v>
      </c>
      <c r="AK236" t="s" s="4">
        <v>943</v>
      </c>
    </row>
    <row r="237" ht="45.0" customHeight="true">
      <c r="A237" t="s" s="4">
        <v>1544</v>
      </c>
      <c r="B237" t="s" s="4">
        <v>90</v>
      </c>
      <c r="C237" t="s" s="4">
        <v>1461</v>
      </c>
      <c r="D237" t="s" s="4">
        <v>1462</v>
      </c>
      <c r="E237" t="s" s="4">
        <v>1152</v>
      </c>
      <c r="F237" t="s" s="4">
        <v>414</v>
      </c>
      <c r="G237" t="s" s="4">
        <v>120</v>
      </c>
      <c r="H237" t="s" s="4">
        <v>120</v>
      </c>
      <c r="I237" t="s" s="4">
        <v>96</v>
      </c>
      <c r="J237" t="s" s="4">
        <v>121</v>
      </c>
      <c r="K237" t="s" s="4">
        <v>122</v>
      </c>
      <c r="L237" t="s" s="4">
        <v>123</v>
      </c>
      <c r="M237" t="s" s="4">
        <v>100</v>
      </c>
      <c r="N237" t="s" s="4">
        <v>120</v>
      </c>
      <c r="O237" t="s" s="4">
        <v>102</v>
      </c>
      <c r="P237" t="s" s="4">
        <v>103</v>
      </c>
      <c r="Q237" t="s" s="4">
        <v>103</v>
      </c>
      <c r="R237" t="s" s="4">
        <v>105</v>
      </c>
      <c r="S237" t="s" s="4">
        <v>106</v>
      </c>
      <c r="T237" t="s" s="4">
        <v>101</v>
      </c>
      <c r="U237" t="s" s="4">
        <v>105</v>
      </c>
      <c r="V237" t="s" s="4">
        <v>106</v>
      </c>
      <c r="W237" t="s" s="4">
        <v>515</v>
      </c>
      <c r="X237" t="s" s="4">
        <v>1545</v>
      </c>
      <c r="Y237" t="s" s="4">
        <v>1491</v>
      </c>
      <c r="Z237" t="s" s="4">
        <v>1492</v>
      </c>
      <c r="AA237" t="s" s="4">
        <v>1546</v>
      </c>
      <c r="AB237" t="s" s="4">
        <v>417</v>
      </c>
      <c r="AC237" t="s" s="4">
        <v>103</v>
      </c>
      <c r="AD237" t="s" s="4">
        <v>1469</v>
      </c>
      <c r="AE237" t="s" s="4">
        <v>1547</v>
      </c>
      <c r="AF237" t="s" s="4">
        <v>1546</v>
      </c>
      <c r="AG237" t="s" s="4">
        <v>114</v>
      </c>
      <c r="AH237" t="s" s="4">
        <v>115</v>
      </c>
      <c r="AI237" t="s" s="4">
        <v>1194</v>
      </c>
      <c r="AJ237" t="s" s="4">
        <v>1194</v>
      </c>
      <c r="AK237" t="s" s="4">
        <v>943</v>
      </c>
    </row>
    <row r="238" ht="45.0" customHeight="true">
      <c r="A238" t="s" s="4">
        <v>1548</v>
      </c>
      <c r="B238" t="s" s="4">
        <v>90</v>
      </c>
      <c r="C238" t="s" s="4">
        <v>1461</v>
      </c>
      <c r="D238" t="s" s="4">
        <v>1462</v>
      </c>
      <c r="E238" t="s" s="4">
        <v>93</v>
      </c>
      <c r="F238" t="s" s="4">
        <v>282</v>
      </c>
      <c r="G238" t="s" s="4">
        <v>1474</v>
      </c>
      <c r="H238" t="s" s="4">
        <v>1474</v>
      </c>
      <c r="I238" t="s" s="4">
        <v>96</v>
      </c>
      <c r="J238" t="s" s="4">
        <v>923</v>
      </c>
      <c r="K238" t="s" s="4">
        <v>924</v>
      </c>
      <c r="L238" t="s" s="4">
        <v>1549</v>
      </c>
      <c r="M238" t="s" s="4">
        <v>100</v>
      </c>
      <c r="N238" t="s" s="4">
        <v>1474</v>
      </c>
      <c r="O238" t="s" s="4">
        <v>102</v>
      </c>
      <c r="P238" t="s" s="4">
        <v>103</v>
      </c>
      <c r="Q238" t="s" s="4">
        <v>103</v>
      </c>
      <c r="R238" t="s" s="4">
        <v>105</v>
      </c>
      <c r="S238" t="s" s="4">
        <v>106</v>
      </c>
      <c r="T238" t="s" s="4">
        <v>101</v>
      </c>
      <c r="U238" t="s" s="4">
        <v>105</v>
      </c>
      <c r="V238" t="s" s="4">
        <v>126</v>
      </c>
      <c r="W238" t="s" s="4">
        <v>126</v>
      </c>
      <c r="X238" t="s" s="4">
        <v>1550</v>
      </c>
      <c r="Y238" t="s" s="4">
        <v>1492</v>
      </c>
      <c r="Z238" t="s" s="4">
        <v>1480</v>
      </c>
      <c r="AA238" t="s" s="4">
        <v>1551</v>
      </c>
      <c r="AB238" t="s" s="4">
        <v>1482</v>
      </c>
      <c r="AC238" t="s" s="4">
        <v>103</v>
      </c>
      <c r="AD238" t="s" s="4">
        <v>1480</v>
      </c>
      <c r="AE238" t="s" s="4">
        <v>1552</v>
      </c>
      <c r="AF238" t="s" s="4">
        <v>1551</v>
      </c>
      <c r="AG238" t="s" s="4">
        <v>114</v>
      </c>
      <c r="AH238" t="s" s="4">
        <v>115</v>
      </c>
      <c r="AI238" t="s" s="4">
        <v>1194</v>
      </c>
      <c r="AJ238" t="s" s="4">
        <v>1194</v>
      </c>
      <c r="AK238" t="s" s="4">
        <v>117</v>
      </c>
    </row>
    <row r="239" ht="45.0" customHeight="true">
      <c r="A239" t="s" s="4">
        <v>1553</v>
      </c>
      <c r="B239" t="s" s="4">
        <v>90</v>
      </c>
      <c r="C239" t="s" s="4">
        <v>1461</v>
      </c>
      <c r="D239" t="s" s="4">
        <v>1462</v>
      </c>
      <c r="E239" t="s" s="4">
        <v>154</v>
      </c>
      <c r="F239" t="s" s="4">
        <v>134</v>
      </c>
      <c r="G239" t="s" s="4">
        <v>1554</v>
      </c>
      <c r="H239" t="s" s="4">
        <v>1554</v>
      </c>
      <c r="I239" t="s" s="4">
        <v>96</v>
      </c>
      <c r="J239" t="s" s="4">
        <v>1555</v>
      </c>
      <c r="K239" t="s" s="4">
        <v>800</v>
      </c>
      <c r="L239" t="s" s="4">
        <v>1556</v>
      </c>
      <c r="M239" t="s" s="4">
        <v>100</v>
      </c>
      <c r="N239" t="s" s="4">
        <v>1554</v>
      </c>
      <c r="O239" t="s" s="4">
        <v>102</v>
      </c>
      <c r="P239" t="s" s="4">
        <v>103</v>
      </c>
      <c r="Q239" t="s" s="4">
        <v>103</v>
      </c>
      <c r="R239" t="s" s="4">
        <v>105</v>
      </c>
      <c r="S239" t="s" s="4">
        <v>106</v>
      </c>
      <c r="T239" t="s" s="4">
        <v>101</v>
      </c>
      <c r="U239" t="s" s="4">
        <v>105</v>
      </c>
      <c r="V239" t="s" s="4">
        <v>106</v>
      </c>
      <c r="W239" t="s" s="4">
        <v>275</v>
      </c>
      <c r="X239" t="s" s="4">
        <v>1557</v>
      </c>
      <c r="Y239" t="s" s="4">
        <v>1480</v>
      </c>
      <c r="Z239" t="s" s="4">
        <v>1558</v>
      </c>
      <c r="AA239" t="s" s="4">
        <v>1559</v>
      </c>
      <c r="AB239" t="s" s="4">
        <v>140</v>
      </c>
      <c r="AC239" t="s" s="4">
        <v>103</v>
      </c>
      <c r="AD239" t="s" s="4">
        <v>1483</v>
      </c>
      <c r="AE239" t="s" s="4">
        <v>1560</v>
      </c>
      <c r="AF239" t="s" s="4">
        <v>1559</v>
      </c>
      <c r="AG239" t="s" s="4">
        <v>114</v>
      </c>
      <c r="AH239" t="s" s="4">
        <v>115</v>
      </c>
      <c r="AI239" t="s" s="4">
        <v>1194</v>
      </c>
      <c r="AJ239" t="s" s="4">
        <v>1194</v>
      </c>
      <c r="AK239" t="s" s="4">
        <v>117</v>
      </c>
    </row>
    <row r="240" ht="45.0" customHeight="true">
      <c r="A240" t="s" s="4">
        <v>1561</v>
      </c>
      <c r="B240" t="s" s="4">
        <v>90</v>
      </c>
      <c r="C240" t="s" s="4">
        <v>1461</v>
      </c>
      <c r="D240" t="s" s="4">
        <v>1462</v>
      </c>
      <c r="E240" t="s" s="4">
        <v>154</v>
      </c>
      <c r="F240" t="s" s="4">
        <v>134</v>
      </c>
      <c r="G240" t="s" s="4">
        <v>1562</v>
      </c>
      <c r="H240" t="s" s="4">
        <v>1562</v>
      </c>
      <c r="I240" t="s" s="4">
        <v>96</v>
      </c>
      <c r="J240" t="s" s="4">
        <v>1563</v>
      </c>
      <c r="K240" t="s" s="4">
        <v>1564</v>
      </c>
      <c r="L240" t="s" s="4">
        <v>1565</v>
      </c>
      <c r="M240" t="s" s="4">
        <v>100</v>
      </c>
      <c r="N240" t="s" s="4">
        <v>1562</v>
      </c>
      <c r="O240" t="s" s="4">
        <v>102</v>
      </c>
      <c r="P240" t="s" s="4">
        <v>103</v>
      </c>
      <c r="Q240" t="s" s="4">
        <v>103</v>
      </c>
      <c r="R240" t="s" s="4">
        <v>105</v>
      </c>
      <c r="S240" t="s" s="4">
        <v>106</v>
      </c>
      <c r="T240" t="s" s="4">
        <v>101</v>
      </c>
      <c r="U240" t="s" s="4">
        <v>105</v>
      </c>
      <c r="V240" t="s" s="4">
        <v>126</v>
      </c>
      <c r="W240" t="s" s="4">
        <v>126</v>
      </c>
      <c r="X240" t="s" s="4">
        <v>1566</v>
      </c>
      <c r="Y240" t="s" s="4">
        <v>1492</v>
      </c>
      <c r="Z240" t="s" s="4">
        <v>1480</v>
      </c>
      <c r="AA240" t="s" s="4">
        <v>1567</v>
      </c>
      <c r="AB240" t="s" s="4">
        <v>1516</v>
      </c>
      <c r="AC240" t="s" s="4">
        <v>103</v>
      </c>
      <c r="AD240" t="s" s="4">
        <v>1483</v>
      </c>
      <c r="AE240" t="s" s="4">
        <v>1568</v>
      </c>
      <c r="AF240" t="s" s="4">
        <v>1567</v>
      </c>
      <c r="AG240" t="s" s="4">
        <v>114</v>
      </c>
      <c r="AH240" t="s" s="4">
        <v>115</v>
      </c>
      <c r="AI240" t="s" s="4">
        <v>1194</v>
      </c>
      <c r="AJ240" t="s" s="4">
        <v>1194</v>
      </c>
      <c r="AK240" t="s" s="4">
        <v>117</v>
      </c>
    </row>
    <row r="241" ht="45.0" customHeight="true">
      <c r="A241" t="s" s="4">
        <v>1569</v>
      </c>
      <c r="B241" t="s" s="4">
        <v>90</v>
      </c>
      <c r="C241" t="s" s="4">
        <v>1461</v>
      </c>
      <c r="D241" t="s" s="4">
        <v>1462</v>
      </c>
      <c r="E241" t="s" s="4">
        <v>154</v>
      </c>
      <c r="F241" t="s" s="4">
        <v>134</v>
      </c>
      <c r="G241" t="s" s="4">
        <v>1570</v>
      </c>
      <c r="H241" t="s" s="4">
        <v>1570</v>
      </c>
      <c r="I241" t="s" s="4">
        <v>468</v>
      </c>
      <c r="J241" t="s" s="4">
        <v>1407</v>
      </c>
      <c r="K241" t="s" s="4">
        <v>1048</v>
      </c>
      <c r="L241" t="s" s="4">
        <v>1571</v>
      </c>
      <c r="M241" t="s" s="4">
        <v>100</v>
      </c>
      <c r="N241" t="s" s="4">
        <v>1570</v>
      </c>
      <c r="O241" t="s" s="4">
        <v>102</v>
      </c>
      <c r="P241" t="s" s="4">
        <v>103</v>
      </c>
      <c r="Q241" t="s" s="4">
        <v>103</v>
      </c>
      <c r="R241" t="s" s="4">
        <v>105</v>
      </c>
      <c r="S241" t="s" s="4">
        <v>106</v>
      </c>
      <c r="T241" t="s" s="4">
        <v>228</v>
      </c>
      <c r="U241" t="s" s="4">
        <v>105</v>
      </c>
      <c r="V241" t="s" s="4">
        <v>106</v>
      </c>
      <c r="W241" t="s" s="4">
        <v>101</v>
      </c>
      <c r="X241" t="s" s="4">
        <v>1572</v>
      </c>
      <c r="Y241" t="s" s="4">
        <v>1573</v>
      </c>
      <c r="Z241" t="s" s="4">
        <v>1574</v>
      </c>
      <c r="AA241" t="s" s="4">
        <v>1575</v>
      </c>
      <c r="AB241" t="s" s="4">
        <v>140</v>
      </c>
      <c r="AC241" t="s" s="4">
        <v>103</v>
      </c>
      <c r="AD241" t="s" s="4">
        <v>1497</v>
      </c>
      <c r="AE241" t="s" s="4">
        <v>1576</v>
      </c>
      <c r="AF241" t="s" s="4">
        <v>1575</v>
      </c>
      <c r="AG241" t="s" s="4">
        <v>114</v>
      </c>
      <c r="AH241" t="s" s="4">
        <v>115</v>
      </c>
      <c r="AI241" t="s" s="4">
        <v>1194</v>
      </c>
      <c r="AJ241" t="s" s="4">
        <v>1194</v>
      </c>
      <c r="AK241" t="s" s="4">
        <v>117</v>
      </c>
    </row>
    <row r="242" ht="45.0" customHeight="true">
      <c r="A242" t="s" s="4">
        <v>1577</v>
      </c>
      <c r="B242" t="s" s="4">
        <v>90</v>
      </c>
      <c r="C242" t="s" s="4">
        <v>1461</v>
      </c>
      <c r="D242" t="s" s="4">
        <v>1462</v>
      </c>
      <c r="E242" t="s" s="4">
        <v>93</v>
      </c>
      <c r="F242" t="s" s="4">
        <v>1578</v>
      </c>
      <c r="G242" t="s" s="4">
        <v>348</v>
      </c>
      <c r="H242" t="s" s="4">
        <v>348</v>
      </c>
      <c r="I242" t="s" s="4">
        <v>490</v>
      </c>
      <c r="J242" t="s" s="4">
        <v>350</v>
      </c>
      <c r="K242" t="s" s="4">
        <v>351</v>
      </c>
      <c r="L242" t="s" s="4">
        <v>243</v>
      </c>
      <c r="M242" t="s" s="4">
        <v>100</v>
      </c>
      <c r="N242" t="s" s="4">
        <v>348</v>
      </c>
      <c r="O242" t="s" s="4">
        <v>102</v>
      </c>
      <c r="P242" t="s" s="4">
        <v>103</v>
      </c>
      <c r="Q242" t="s" s="4">
        <v>103</v>
      </c>
      <c r="R242" t="s" s="4">
        <v>105</v>
      </c>
      <c r="S242" t="s" s="4">
        <v>106</v>
      </c>
      <c r="T242" t="s" s="4">
        <v>101</v>
      </c>
      <c r="U242" t="s" s="4">
        <v>105</v>
      </c>
      <c r="V242" t="s" s="4">
        <v>106</v>
      </c>
      <c r="W242" t="s" s="4">
        <v>180</v>
      </c>
      <c r="X242" t="s" s="4">
        <v>1579</v>
      </c>
      <c r="Y242" t="s" s="4">
        <v>1535</v>
      </c>
      <c r="Z242" t="s" s="4">
        <v>1536</v>
      </c>
      <c r="AA242" t="s" s="4">
        <v>1580</v>
      </c>
      <c r="AB242" t="s" s="4">
        <v>104</v>
      </c>
      <c r="AC242" t="s" s="4">
        <v>103</v>
      </c>
      <c r="AD242" t="s" s="4">
        <v>1538</v>
      </c>
      <c r="AE242" t="s" s="4">
        <v>1581</v>
      </c>
      <c r="AF242" t="s" s="4">
        <v>1580</v>
      </c>
      <c r="AG242" t="s" s="4">
        <v>114</v>
      </c>
      <c r="AH242" t="s" s="4">
        <v>115</v>
      </c>
      <c r="AI242" t="s" s="4">
        <v>1194</v>
      </c>
      <c r="AJ242" t="s" s="4">
        <v>1194</v>
      </c>
      <c r="AK242" t="s" s="4">
        <v>117</v>
      </c>
    </row>
    <row r="243" ht="45.0" customHeight="true">
      <c r="A243" t="s" s="4">
        <v>1582</v>
      </c>
      <c r="B243" t="s" s="4">
        <v>90</v>
      </c>
      <c r="C243" t="s" s="4">
        <v>1461</v>
      </c>
      <c r="D243" t="s" s="4">
        <v>1462</v>
      </c>
      <c r="E243" t="s" s="4">
        <v>93</v>
      </c>
      <c r="F243" t="s" s="4">
        <v>1578</v>
      </c>
      <c r="G243" t="s" s="4">
        <v>348</v>
      </c>
      <c r="H243" t="s" s="4">
        <v>348</v>
      </c>
      <c r="I243" t="s" s="4">
        <v>490</v>
      </c>
      <c r="J243" t="s" s="4">
        <v>350</v>
      </c>
      <c r="K243" t="s" s="4">
        <v>351</v>
      </c>
      <c r="L243" t="s" s="4">
        <v>243</v>
      </c>
      <c r="M243" t="s" s="4">
        <v>100</v>
      </c>
      <c r="N243" t="s" s="4">
        <v>348</v>
      </c>
      <c r="O243" t="s" s="4">
        <v>102</v>
      </c>
      <c r="P243" t="s" s="4">
        <v>103</v>
      </c>
      <c r="Q243" t="s" s="4">
        <v>103</v>
      </c>
      <c r="R243" t="s" s="4">
        <v>105</v>
      </c>
      <c r="S243" t="s" s="4">
        <v>106</v>
      </c>
      <c r="T243" t="s" s="4">
        <v>101</v>
      </c>
      <c r="U243" t="s" s="4">
        <v>105</v>
      </c>
      <c r="V243" t="s" s="4">
        <v>106</v>
      </c>
      <c r="W243" t="s" s="4">
        <v>235</v>
      </c>
      <c r="X243" t="s" s="4">
        <v>1583</v>
      </c>
      <c r="Y243" t="s" s="4">
        <v>1469</v>
      </c>
      <c r="Z243" t="s" s="4">
        <v>1471</v>
      </c>
      <c r="AA243" t="s" s="4">
        <v>1584</v>
      </c>
      <c r="AB243" t="s" s="4">
        <v>104</v>
      </c>
      <c r="AC243" t="s" s="4">
        <v>103</v>
      </c>
      <c r="AD243" t="s" s="4">
        <v>1480</v>
      </c>
      <c r="AE243" t="s" s="4">
        <v>1585</v>
      </c>
      <c r="AF243" t="s" s="4">
        <v>1584</v>
      </c>
      <c r="AG243" t="s" s="4">
        <v>114</v>
      </c>
      <c r="AH243" t="s" s="4">
        <v>115</v>
      </c>
      <c r="AI243" t="s" s="4">
        <v>1194</v>
      </c>
      <c r="AJ243" t="s" s="4">
        <v>1194</v>
      </c>
      <c r="AK243" t="s" s="4">
        <v>117</v>
      </c>
    </row>
    <row r="244" ht="45.0" customHeight="true">
      <c r="A244" t="s" s="4">
        <v>1586</v>
      </c>
      <c r="B244" t="s" s="4">
        <v>90</v>
      </c>
      <c r="C244" t="s" s="4">
        <v>1461</v>
      </c>
      <c r="D244" t="s" s="4">
        <v>1462</v>
      </c>
      <c r="E244" t="s" s="4">
        <v>117</v>
      </c>
      <c r="F244" t="s" s="4">
        <v>1578</v>
      </c>
      <c r="G244" t="s" s="4">
        <v>348</v>
      </c>
      <c r="H244" t="s" s="4">
        <v>348</v>
      </c>
      <c r="I244" t="s" s="4">
        <v>490</v>
      </c>
      <c r="J244" t="s" s="4">
        <v>350</v>
      </c>
      <c r="K244" t="s" s="4">
        <v>351</v>
      </c>
      <c r="L244" t="s" s="4">
        <v>243</v>
      </c>
      <c r="M244" t="s" s="4">
        <v>100</v>
      </c>
      <c r="N244" t="s" s="4">
        <v>348</v>
      </c>
      <c r="O244" t="s" s="4">
        <v>102</v>
      </c>
      <c r="P244" t="s" s="4">
        <v>103</v>
      </c>
      <c r="Q244" t="s" s="4">
        <v>103</v>
      </c>
      <c r="R244" t="s" s="4">
        <v>105</v>
      </c>
      <c r="S244" t="s" s="4">
        <v>106</v>
      </c>
      <c r="T244" t="s" s="4">
        <v>101</v>
      </c>
      <c r="U244" t="s" s="4">
        <v>105</v>
      </c>
      <c r="V244" t="s" s="4">
        <v>106</v>
      </c>
      <c r="W244" t="s" s="4">
        <v>515</v>
      </c>
      <c r="X244" t="s" s="4">
        <v>1587</v>
      </c>
      <c r="Y244" t="s" s="4">
        <v>1491</v>
      </c>
      <c r="Z244" t="s" s="4">
        <v>1492</v>
      </c>
      <c r="AA244" t="s" s="4">
        <v>1588</v>
      </c>
      <c r="AB244" t="s" s="4">
        <v>104</v>
      </c>
      <c r="AC244" t="s" s="4">
        <v>103</v>
      </c>
      <c r="AD244" t="s" s="4">
        <v>1469</v>
      </c>
      <c r="AE244" t="s" s="4">
        <v>1589</v>
      </c>
      <c r="AF244" t="s" s="4">
        <v>1588</v>
      </c>
      <c r="AG244" t="s" s="4">
        <v>114</v>
      </c>
      <c r="AH244" t="s" s="4">
        <v>115</v>
      </c>
      <c r="AI244" t="s" s="4">
        <v>1194</v>
      </c>
      <c r="AJ244" t="s" s="4">
        <v>1194</v>
      </c>
      <c r="AK244" t="s" s="4">
        <v>117</v>
      </c>
    </row>
    <row r="245" ht="45.0" customHeight="true">
      <c r="A245" t="s" s="4">
        <v>1590</v>
      </c>
      <c r="B245" t="s" s="4">
        <v>90</v>
      </c>
      <c r="C245" t="s" s="4">
        <v>1461</v>
      </c>
      <c r="D245" t="s" s="4">
        <v>1462</v>
      </c>
      <c r="E245" t="s" s="4">
        <v>93</v>
      </c>
      <c r="F245" t="s" s="4">
        <v>1578</v>
      </c>
      <c r="G245" t="s" s="4">
        <v>348</v>
      </c>
      <c r="H245" t="s" s="4">
        <v>348</v>
      </c>
      <c r="I245" t="s" s="4">
        <v>490</v>
      </c>
      <c r="J245" t="s" s="4">
        <v>350</v>
      </c>
      <c r="K245" t="s" s="4">
        <v>351</v>
      </c>
      <c r="L245" t="s" s="4">
        <v>243</v>
      </c>
      <c r="M245" t="s" s="4">
        <v>100</v>
      </c>
      <c r="N245" t="s" s="4">
        <v>348</v>
      </c>
      <c r="O245" t="s" s="4">
        <v>102</v>
      </c>
      <c r="P245" t="s" s="4">
        <v>103</v>
      </c>
      <c r="Q245" t="s" s="4">
        <v>103</v>
      </c>
      <c r="R245" t="s" s="4">
        <v>105</v>
      </c>
      <c r="S245" t="s" s="4">
        <v>106</v>
      </c>
      <c r="T245" t="s" s="4">
        <v>101</v>
      </c>
      <c r="U245" t="s" s="4">
        <v>105</v>
      </c>
      <c r="V245" t="s" s="4">
        <v>106</v>
      </c>
      <c r="W245" t="s" s="4">
        <v>228</v>
      </c>
      <c r="X245" t="s" s="4">
        <v>1591</v>
      </c>
      <c r="Y245" t="s" s="4">
        <v>1497</v>
      </c>
      <c r="Z245" t="s" s="4">
        <v>1500</v>
      </c>
      <c r="AA245" t="s" s="4">
        <v>1592</v>
      </c>
      <c r="AB245" t="s" s="4">
        <v>104</v>
      </c>
      <c r="AC245" t="s" s="4">
        <v>103</v>
      </c>
      <c r="AD245" t="s" s="4">
        <v>1498</v>
      </c>
      <c r="AE245" t="s" s="4">
        <v>1593</v>
      </c>
      <c r="AF245" t="s" s="4">
        <v>1592</v>
      </c>
      <c r="AG245" t="s" s="4">
        <v>114</v>
      </c>
      <c r="AH245" t="s" s="4">
        <v>115</v>
      </c>
      <c r="AI245" t="s" s="4">
        <v>1194</v>
      </c>
      <c r="AJ245" t="s" s="4">
        <v>1194</v>
      </c>
      <c r="AK245" t="s" s="4">
        <v>117</v>
      </c>
    </row>
    <row r="246" ht="45.0" customHeight="true">
      <c r="A246" t="s" s="4">
        <v>1594</v>
      </c>
      <c r="B246" t="s" s="4">
        <v>90</v>
      </c>
      <c r="C246" t="s" s="4">
        <v>1461</v>
      </c>
      <c r="D246" t="s" s="4">
        <v>1462</v>
      </c>
      <c r="E246" t="s" s="4">
        <v>154</v>
      </c>
      <c r="F246" t="s" s="4">
        <v>1595</v>
      </c>
      <c r="G246" t="s" s="4">
        <v>534</v>
      </c>
      <c r="H246" t="s" s="4">
        <v>534</v>
      </c>
      <c r="I246" t="s" s="4">
        <v>535</v>
      </c>
      <c r="J246" t="s" s="4">
        <v>194</v>
      </c>
      <c r="K246" t="s" s="4">
        <v>195</v>
      </c>
      <c r="L246" t="s" s="4">
        <v>1596</v>
      </c>
      <c r="M246" t="s" s="4">
        <v>100</v>
      </c>
      <c r="N246" t="s" s="4">
        <v>534</v>
      </c>
      <c r="O246" t="s" s="4">
        <v>102</v>
      </c>
      <c r="P246" t="s" s="4">
        <v>103</v>
      </c>
      <c r="Q246" t="s" s="4">
        <v>103</v>
      </c>
      <c r="R246" t="s" s="4">
        <v>105</v>
      </c>
      <c r="S246" t="s" s="4">
        <v>106</v>
      </c>
      <c r="T246" t="s" s="4">
        <v>199</v>
      </c>
      <c r="U246" t="s" s="4">
        <v>105</v>
      </c>
      <c r="V246" t="s" s="4">
        <v>1477</v>
      </c>
      <c r="W246" t="s" s="4">
        <v>1478</v>
      </c>
      <c r="X246" t="s" s="4">
        <v>1597</v>
      </c>
      <c r="Y246" t="s" s="4">
        <v>1598</v>
      </c>
      <c r="Z246" t="s" s="4">
        <v>1469</v>
      </c>
      <c r="AA246" t="s" s="4">
        <v>1599</v>
      </c>
      <c r="AB246" t="s" s="4">
        <v>1600</v>
      </c>
      <c r="AC246" t="s" s="4">
        <v>103</v>
      </c>
      <c r="AD246" t="s" s="4">
        <v>1471</v>
      </c>
      <c r="AE246" t="s" s="4">
        <v>1601</v>
      </c>
      <c r="AF246" t="s" s="4">
        <v>1599</v>
      </c>
      <c r="AG246" t="s" s="4">
        <v>114</v>
      </c>
      <c r="AH246" t="s" s="4">
        <v>115</v>
      </c>
      <c r="AI246" t="s" s="4">
        <v>1194</v>
      </c>
      <c r="AJ246" t="s" s="4">
        <v>1194</v>
      </c>
      <c r="AK246" t="s" s="4">
        <v>117</v>
      </c>
    </row>
    <row r="247" ht="45.0" customHeight="true">
      <c r="A247" t="s" s="4">
        <v>1602</v>
      </c>
      <c r="B247" t="s" s="4">
        <v>90</v>
      </c>
      <c r="C247" t="s" s="4">
        <v>1461</v>
      </c>
      <c r="D247" t="s" s="4">
        <v>1462</v>
      </c>
      <c r="E247" t="s" s="4">
        <v>154</v>
      </c>
      <c r="F247" t="s" s="4">
        <v>1595</v>
      </c>
      <c r="G247" t="s" s="4">
        <v>534</v>
      </c>
      <c r="H247" t="s" s="4">
        <v>534</v>
      </c>
      <c r="I247" t="s" s="4">
        <v>535</v>
      </c>
      <c r="J247" t="s" s="4">
        <v>194</v>
      </c>
      <c r="K247" t="s" s="4">
        <v>195</v>
      </c>
      <c r="L247" t="s" s="4">
        <v>1596</v>
      </c>
      <c r="M247" t="s" s="4">
        <v>100</v>
      </c>
      <c r="N247" t="s" s="4">
        <v>534</v>
      </c>
      <c r="O247" t="s" s="4">
        <v>102</v>
      </c>
      <c r="P247" t="s" s="4">
        <v>103</v>
      </c>
      <c r="Q247" t="s" s="4">
        <v>103</v>
      </c>
      <c r="R247" t="s" s="4">
        <v>105</v>
      </c>
      <c r="S247" t="s" s="4">
        <v>106</v>
      </c>
      <c r="T247" t="s" s="4">
        <v>199</v>
      </c>
      <c r="U247" t="s" s="4">
        <v>105</v>
      </c>
      <c r="V247" t="s" s="4">
        <v>106</v>
      </c>
      <c r="W247" t="s" s="4">
        <v>101</v>
      </c>
      <c r="X247" t="s" s="4">
        <v>1603</v>
      </c>
      <c r="Y247" t="s" s="4">
        <v>1500</v>
      </c>
      <c r="Z247" t="s" s="4">
        <v>1500</v>
      </c>
      <c r="AA247" t="s" s="4">
        <v>1604</v>
      </c>
      <c r="AB247" t="s" s="4">
        <v>197</v>
      </c>
      <c r="AC247" t="s" s="4">
        <v>103</v>
      </c>
      <c r="AD247" t="s" s="4">
        <v>1498</v>
      </c>
      <c r="AE247" t="s" s="4">
        <v>1605</v>
      </c>
      <c r="AF247" t="s" s="4">
        <v>1604</v>
      </c>
      <c r="AG247" t="s" s="4">
        <v>114</v>
      </c>
      <c r="AH247" t="s" s="4">
        <v>115</v>
      </c>
      <c r="AI247" t="s" s="4">
        <v>1194</v>
      </c>
      <c r="AJ247" t="s" s="4">
        <v>1194</v>
      </c>
      <c r="AK247" t="s" s="4">
        <v>117</v>
      </c>
    </row>
    <row r="248" ht="45.0" customHeight="true">
      <c r="A248" t="s" s="4">
        <v>1606</v>
      </c>
      <c r="B248" t="s" s="4">
        <v>90</v>
      </c>
      <c r="C248" t="s" s="4">
        <v>1461</v>
      </c>
      <c r="D248" t="s" s="4">
        <v>1462</v>
      </c>
      <c r="E248" t="s" s="4">
        <v>93</v>
      </c>
      <c r="F248" t="s" s="4">
        <v>206</v>
      </c>
      <c r="G248" t="s" s="4">
        <v>207</v>
      </c>
      <c r="H248" t="s" s="4">
        <v>207</v>
      </c>
      <c r="I248" t="s" s="4">
        <v>535</v>
      </c>
      <c r="J248" t="s" s="4">
        <v>1607</v>
      </c>
      <c r="K248" t="s" s="4">
        <v>1285</v>
      </c>
      <c r="L248" t="s" s="4">
        <v>1608</v>
      </c>
      <c r="M248" t="s" s="4">
        <v>100</v>
      </c>
      <c r="N248" t="s" s="4">
        <v>207</v>
      </c>
      <c r="O248" t="s" s="4">
        <v>102</v>
      </c>
      <c r="P248" t="s" s="4">
        <v>103</v>
      </c>
      <c r="Q248" t="s" s="4">
        <v>103</v>
      </c>
      <c r="R248" t="s" s="4">
        <v>105</v>
      </c>
      <c r="S248" t="s" s="4">
        <v>106</v>
      </c>
      <c r="T248" t="s" s="4">
        <v>199</v>
      </c>
      <c r="U248" t="s" s="4">
        <v>105</v>
      </c>
      <c r="V248" t="s" s="4">
        <v>106</v>
      </c>
      <c r="W248" t="s" s="4">
        <v>101</v>
      </c>
      <c r="X248" t="s" s="4">
        <v>1603</v>
      </c>
      <c r="Y248" t="s" s="4">
        <v>1500</v>
      </c>
      <c r="Z248" t="s" s="4">
        <v>1500</v>
      </c>
      <c r="AA248" t="s" s="4">
        <v>1609</v>
      </c>
      <c r="AB248" t="s" s="4">
        <v>246</v>
      </c>
      <c r="AC248" t="s" s="4">
        <v>103</v>
      </c>
      <c r="AD248" t="s" s="4">
        <v>1498</v>
      </c>
      <c r="AE248" t="s" s="4">
        <v>1610</v>
      </c>
      <c r="AF248" t="s" s="4">
        <v>1609</v>
      </c>
      <c r="AG248" t="s" s="4">
        <v>114</v>
      </c>
      <c r="AH248" t="s" s="4">
        <v>115</v>
      </c>
      <c r="AI248" t="s" s="4">
        <v>1194</v>
      </c>
      <c r="AJ248" t="s" s="4">
        <v>1194</v>
      </c>
      <c r="AK248" t="s" s="4">
        <v>117</v>
      </c>
    </row>
    <row r="249" ht="45.0" customHeight="true">
      <c r="A249" t="s" s="4">
        <v>1611</v>
      </c>
      <c r="B249" t="s" s="4">
        <v>90</v>
      </c>
      <c r="C249" t="s" s="4">
        <v>1461</v>
      </c>
      <c r="D249" t="s" s="4">
        <v>1462</v>
      </c>
      <c r="E249" t="s" s="4">
        <v>154</v>
      </c>
      <c r="F249" t="s" s="4">
        <v>1612</v>
      </c>
      <c r="G249" t="s" s="4">
        <v>534</v>
      </c>
      <c r="H249" t="s" s="4">
        <v>534</v>
      </c>
      <c r="I249" t="s" s="4">
        <v>605</v>
      </c>
      <c r="J249" t="s" s="4">
        <v>327</v>
      </c>
      <c r="K249" t="s" s="4">
        <v>328</v>
      </c>
      <c r="L249" t="s" s="4">
        <v>606</v>
      </c>
      <c r="M249" t="s" s="4">
        <v>100</v>
      </c>
      <c r="N249" t="s" s="4">
        <v>534</v>
      </c>
      <c r="O249" t="s" s="4">
        <v>102</v>
      </c>
      <c r="P249" t="s" s="4">
        <v>103</v>
      </c>
      <c r="Q249" t="s" s="4">
        <v>103</v>
      </c>
      <c r="R249" t="s" s="4">
        <v>105</v>
      </c>
      <c r="S249" t="s" s="4">
        <v>106</v>
      </c>
      <c r="T249" t="s" s="4">
        <v>108</v>
      </c>
      <c r="U249" t="s" s="4">
        <v>105</v>
      </c>
      <c r="V249" t="s" s="4">
        <v>106</v>
      </c>
      <c r="W249" t="s" s="4">
        <v>101</v>
      </c>
      <c r="X249" t="s" s="4">
        <v>1613</v>
      </c>
      <c r="Y249" t="s" s="4">
        <v>1471</v>
      </c>
      <c r="Z249" t="s" s="4">
        <v>1558</v>
      </c>
      <c r="AA249" t="s" s="4">
        <v>1614</v>
      </c>
      <c r="AB249" t="s" s="4">
        <v>178</v>
      </c>
      <c r="AC249" t="s" s="4">
        <v>103</v>
      </c>
      <c r="AD249" t="s" s="4">
        <v>1483</v>
      </c>
      <c r="AE249" t="s" s="4">
        <v>1615</v>
      </c>
      <c r="AF249" t="s" s="4">
        <v>1614</v>
      </c>
      <c r="AG249" t="s" s="4">
        <v>114</v>
      </c>
      <c r="AH249" t="s" s="4">
        <v>115</v>
      </c>
      <c r="AI249" t="s" s="4">
        <v>1194</v>
      </c>
      <c r="AJ249" t="s" s="4">
        <v>1194</v>
      </c>
      <c r="AK249" t="s" s="4">
        <v>117</v>
      </c>
    </row>
    <row r="250" ht="45.0" customHeight="true">
      <c r="A250" t="s" s="4">
        <v>1616</v>
      </c>
      <c r="B250" t="s" s="4">
        <v>90</v>
      </c>
      <c r="C250" t="s" s="4">
        <v>1461</v>
      </c>
      <c r="D250" t="s" s="4">
        <v>1462</v>
      </c>
      <c r="E250" t="s" s="4">
        <v>93</v>
      </c>
      <c r="F250" t="s" s="4">
        <v>134</v>
      </c>
      <c r="G250" t="s" s="4">
        <v>1617</v>
      </c>
      <c r="H250" t="s" s="4">
        <v>1617</v>
      </c>
      <c r="I250" t="s" s="4">
        <v>605</v>
      </c>
      <c r="J250" t="s" s="4">
        <v>1618</v>
      </c>
      <c r="K250" t="s" s="4">
        <v>1332</v>
      </c>
      <c r="L250" t="s" s="4">
        <v>1333</v>
      </c>
      <c r="M250" t="s" s="4">
        <v>100</v>
      </c>
      <c r="N250" t="s" s="4">
        <v>1617</v>
      </c>
      <c r="O250" t="s" s="4">
        <v>102</v>
      </c>
      <c r="P250" t="s" s="4">
        <v>103</v>
      </c>
      <c r="Q250" t="s" s="4">
        <v>103</v>
      </c>
      <c r="R250" t="s" s="4">
        <v>105</v>
      </c>
      <c r="S250" t="s" s="4">
        <v>106</v>
      </c>
      <c r="T250" t="s" s="4">
        <v>108</v>
      </c>
      <c r="U250" t="s" s="4">
        <v>105</v>
      </c>
      <c r="V250" t="s" s="4">
        <v>106</v>
      </c>
      <c r="W250" t="s" s="4">
        <v>101</v>
      </c>
      <c r="X250" t="s" s="4">
        <v>1619</v>
      </c>
      <c r="Y250" t="s" s="4">
        <v>1620</v>
      </c>
      <c r="Z250" t="s" s="4">
        <v>1598</v>
      </c>
      <c r="AA250" t="s" s="4">
        <v>1621</v>
      </c>
      <c r="AB250" t="s" s="4">
        <v>104</v>
      </c>
      <c r="AC250" t="s" s="4">
        <v>103</v>
      </c>
      <c r="AD250" t="s" s="4">
        <v>1491</v>
      </c>
      <c r="AE250" t="s" s="4">
        <v>1622</v>
      </c>
      <c r="AF250" t="s" s="4">
        <v>1621</v>
      </c>
      <c r="AG250" t="s" s="4">
        <v>114</v>
      </c>
      <c r="AH250" t="s" s="4">
        <v>115</v>
      </c>
      <c r="AI250" t="s" s="4">
        <v>1194</v>
      </c>
      <c r="AJ250" t="s" s="4">
        <v>1194</v>
      </c>
      <c r="AK250" t="s" s="4">
        <v>117</v>
      </c>
    </row>
    <row r="251" ht="45.0" customHeight="true">
      <c r="A251" t="s" s="4">
        <v>1623</v>
      </c>
      <c r="B251" t="s" s="4">
        <v>90</v>
      </c>
      <c r="C251" t="s" s="4">
        <v>1461</v>
      </c>
      <c r="D251" t="s" s="4">
        <v>1462</v>
      </c>
      <c r="E251" t="s" s="4">
        <v>93</v>
      </c>
      <c r="F251" t="s" s="4">
        <v>134</v>
      </c>
      <c r="G251" t="s" s="4">
        <v>1617</v>
      </c>
      <c r="H251" t="s" s="4">
        <v>1617</v>
      </c>
      <c r="I251" t="s" s="4">
        <v>605</v>
      </c>
      <c r="J251" t="s" s="4">
        <v>1618</v>
      </c>
      <c r="K251" t="s" s="4">
        <v>1332</v>
      </c>
      <c r="L251" t="s" s="4">
        <v>1333</v>
      </c>
      <c r="M251" t="s" s="4">
        <v>100</v>
      </c>
      <c r="N251" t="s" s="4">
        <v>1617</v>
      </c>
      <c r="O251" t="s" s="4">
        <v>102</v>
      </c>
      <c r="P251" t="s" s="4">
        <v>103</v>
      </c>
      <c r="Q251" t="s" s="4">
        <v>103</v>
      </c>
      <c r="R251" t="s" s="4">
        <v>105</v>
      </c>
      <c r="S251" t="s" s="4">
        <v>106</v>
      </c>
      <c r="T251" t="s" s="4">
        <v>108</v>
      </c>
      <c r="U251" t="s" s="4">
        <v>105</v>
      </c>
      <c r="V251" t="s" s="4">
        <v>106</v>
      </c>
      <c r="W251" t="s" s="4">
        <v>101</v>
      </c>
      <c r="X251" t="s" s="4">
        <v>1624</v>
      </c>
      <c r="Y251" t="s" s="4">
        <v>1497</v>
      </c>
      <c r="Z251" t="s" s="4">
        <v>1620</v>
      </c>
      <c r="AA251" t="s" s="4">
        <v>1625</v>
      </c>
      <c r="AB251" t="s" s="4">
        <v>157</v>
      </c>
      <c r="AC251" t="s" s="4">
        <v>103</v>
      </c>
      <c r="AD251" t="s" s="4">
        <v>1491</v>
      </c>
      <c r="AE251" t="s" s="4">
        <v>1626</v>
      </c>
      <c r="AF251" t="s" s="4">
        <v>1625</v>
      </c>
      <c r="AG251" t="s" s="4">
        <v>114</v>
      </c>
      <c r="AH251" t="s" s="4">
        <v>115</v>
      </c>
      <c r="AI251" t="s" s="4">
        <v>1194</v>
      </c>
      <c r="AJ251" t="s" s="4">
        <v>1194</v>
      </c>
      <c r="AK251" t="s" s="4">
        <v>117</v>
      </c>
    </row>
    <row r="252" ht="45.0" customHeight="true">
      <c r="A252" t="s" s="4">
        <v>1627</v>
      </c>
      <c r="B252" t="s" s="4">
        <v>90</v>
      </c>
      <c r="C252" t="s" s="4">
        <v>1628</v>
      </c>
      <c r="D252" t="s" s="4">
        <v>1629</v>
      </c>
      <c r="E252" t="s" s="4">
        <v>154</v>
      </c>
      <c r="F252" t="s" s="4">
        <v>134</v>
      </c>
      <c r="G252" t="s" s="4">
        <v>136</v>
      </c>
      <c r="H252" t="s" s="4">
        <v>136</v>
      </c>
      <c r="I252" t="s" s="4">
        <v>96</v>
      </c>
      <c r="J252" t="s" s="4">
        <v>1486</v>
      </c>
      <c r="K252" t="s" s="4">
        <v>1487</v>
      </c>
      <c r="L252" t="s" s="4">
        <v>1630</v>
      </c>
      <c r="M252" t="s" s="4">
        <v>100</v>
      </c>
      <c r="N252" t="s" s="4">
        <v>136</v>
      </c>
      <c r="O252" t="s" s="4">
        <v>102</v>
      </c>
      <c r="P252" t="s" s="4">
        <v>103</v>
      </c>
      <c r="Q252" t="s" s="4">
        <v>103</v>
      </c>
      <c r="R252" t="s" s="4">
        <v>105</v>
      </c>
      <c r="S252" t="s" s="4">
        <v>106</v>
      </c>
      <c r="T252" t="s" s="4">
        <v>101</v>
      </c>
      <c r="U252" t="s" s="4">
        <v>105</v>
      </c>
      <c r="V252" t="s" s="4">
        <v>106</v>
      </c>
      <c r="W252" t="s" s="4">
        <v>199</v>
      </c>
      <c r="X252" t="s" s="4">
        <v>1631</v>
      </c>
      <c r="Y252" t="s" s="4">
        <v>1632</v>
      </c>
      <c r="Z252" t="s" s="4">
        <v>1633</v>
      </c>
      <c r="AA252" t="s" s="4">
        <v>1634</v>
      </c>
      <c r="AB252" t="s" s="4">
        <v>476</v>
      </c>
      <c r="AC252" t="s" s="4">
        <v>103</v>
      </c>
      <c r="AD252" t="s" s="4">
        <v>1635</v>
      </c>
      <c r="AE252" t="s" s="4">
        <v>1636</v>
      </c>
      <c r="AF252" t="s" s="4">
        <v>1634</v>
      </c>
      <c r="AG252" t="s" s="4">
        <v>114</v>
      </c>
      <c r="AH252" t="s" s="4">
        <v>115</v>
      </c>
      <c r="AI252" t="s" s="4">
        <v>1492</v>
      </c>
      <c r="AJ252" t="s" s="4">
        <v>1492</v>
      </c>
      <c r="AK252" t="s" s="4">
        <v>117</v>
      </c>
    </row>
    <row r="253" ht="45.0" customHeight="true">
      <c r="A253" t="s" s="4">
        <v>1637</v>
      </c>
      <c r="B253" t="s" s="4">
        <v>90</v>
      </c>
      <c r="C253" t="s" s="4">
        <v>1628</v>
      </c>
      <c r="D253" t="s" s="4">
        <v>1629</v>
      </c>
      <c r="E253" t="s" s="4">
        <v>154</v>
      </c>
      <c r="F253" t="s" s="4">
        <v>1463</v>
      </c>
      <c r="G253" t="s" s="4">
        <v>1638</v>
      </c>
      <c r="H253" t="s" s="4">
        <v>1638</v>
      </c>
      <c r="I253" t="s" s="4">
        <v>96</v>
      </c>
      <c r="J253" t="s" s="4">
        <v>1639</v>
      </c>
      <c r="K253" t="s" s="4">
        <v>1270</v>
      </c>
      <c r="L253" t="s" s="4">
        <v>1271</v>
      </c>
      <c r="M253" t="s" s="4">
        <v>100</v>
      </c>
      <c r="N253" t="s" s="4">
        <v>1638</v>
      </c>
      <c r="O253" t="s" s="4">
        <v>102</v>
      </c>
      <c r="P253" t="s" s="4">
        <v>103</v>
      </c>
      <c r="Q253" t="s" s="4">
        <v>103</v>
      </c>
      <c r="R253" t="s" s="4">
        <v>105</v>
      </c>
      <c r="S253" t="s" s="4">
        <v>106</v>
      </c>
      <c r="T253" t="s" s="4">
        <v>101</v>
      </c>
      <c r="U253" t="s" s="4">
        <v>105</v>
      </c>
      <c r="V253" t="s" s="4">
        <v>106</v>
      </c>
      <c r="W253" t="s" s="4">
        <v>261</v>
      </c>
      <c r="X253" t="s" s="4">
        <v>1640</v>
      </c>
      <c r="Y253" t="s" s="4">
        <v>1641</v>
      </c>
      <c r="Z253" t="s" s="4">
        <v>1642</v>
      </c>
      <c r="AA253" t="s" s="4">
        <v>1643</v>
      </c>
      <c r="AB253" t="s" s="4">
        <v>1170</v>
      </c>
      <c r="AC253" t="s" s="4">
        <v>103</v>
      </c>
      <c r="AD253" t="s" s="4">
        <v>1504</v>
      </c>
      <c r="AE253" t="s" s="4">
        <v>1644</v>
      </c>
      <c r="AF253" t="s" s="4">
        <v>1643</v>
      </c>
      <c r="AG253" t="s" s="4">
        <v>114</v>
      </c>
      <c r="AH253" t="s" s="4">
        <v>115</v>
      </c>
      <c r="AI253" t="s" s="4">
        <v>1492</v>
      </c>
      <c r="AJ253" t="s" s="4">
        <v>1492</v>
      </c>
      <c r="AK253" t="s" s="4">
        <v>117</v>
      </c>
    </row>
    <row r="254" ht="45.0" customHeight="true">
      <c r="A254" t="s" s="4">
        <v>1645</v>
      </c>
      <c r="B254" t="s" s="4">
        <v>90</v>
      </c>
      <c r="C254" t="s" s="4">
        <v>1628</v>
      </c>
      <c r="D254" t="s" s="4">
        <v>1629</v>
      </c>
      <c r="E254" t="s" s="4">
        <v>93</v>
      </c>
      <c r="F254" t="s" s="4">
        <v>173</v>
      </c>
      <c r="G254" t="s" s="4">
        <v>174</v>
      </c>
      <c r="H254" t="s" s="4">
        <v>174</v>
      </c>
      <c r="I254" t="s" s="4">
        <v>96</v>
      </c>
      <c r="J254" t="s" s="4">
        <v>175</v>
      </c>
      <c r="K254" t="s" s="4">
        <v>176</v>
      </c>
      <c r="L254" t="s" s="4">
        <v>177</v>
      </c>
      <c r="M254" t="s" s="4">
        <v>100</v>
      </c>
      <c r="N254" t="s" s="4">
        <v>174</v>
      </c>
      <c r="O254" t="s" s="4">
        <v>102</v>
      </c>
      <c r="P254" t="s" s="4">
        <v>103</v>
      </c>
      <c r="Q254" t="s" s="4">
        <v>103</v>
      </c>
      <c r="R254" t="s" s="4">
        <v>105</v>
      </c>
      <c r="S254" t="s" s="4">
        <v>106</v>
      </c>
      <c r="T254" t="s" s="4">
        <v>101</v>
      </c>
      <c r="U254" t="s" s="4">
        <v>1646</v>
      </c>
      <c r="V254" t="s" s="4">
        <v>106</v>
      </c>
      <c r="W254" t="s" s="4">
        <v>1647</v>
      </c>
      <c r="X254" t="s" s="4">
        <v>1648</v>
      </c>
      <c r="Y254" t="s" s="4">
        <v>1641</v>
      </c>
      <c r="Z254" t="s" s="4">
        <v>1504</v>
      </c>
      <c r="AA254" t="s" s="4">
        <v>1649</v>
      </c>
      <c r="AB254" t="s" s="4">
        <v>178</v>
      </c>
      <c r="AC254" t="s" s="4">
        <v>103</v>
      </c>
      <c r="AD254" t="s" s="4">
        <v>1650</v>
      </c>
      <c r="AE254" t="s" s="4">
        <v>1651</v>
      </c>
      <c r="AF254" t="s" s="4">
        <v>1649</v>
      </c>
      <c r="AG254" t="s" s="4">
        <v>114</v>
      </c>
      <c r="AH254" t="s" s="4">
        <v>115</v>
      </c>
      <c r="AI254" t="s" s="4">
        <v>1492</v>
      </c>
      <c r="AJ254" t="s" s="4">
        <v>1492</v>
      </c>
      <c r="AK254" t="s" s="4">
        <v>117</v>
      </c>
    </row>
    <row r="255" ht="45.0" customHeight="true">
      <c r="A255" t="s" s="4">
        <v>1652</v>
      </c>
      <c r="B255" t="s" s="4">
        <v>90</v>
      </c>
      <c r="C255" t="s" s="4">
        <v>1628</v>
      </c>
      <c r="D255" t="s" s="4">
        <v>1629</v>
      </c>
      <c r="E255" t="s" s="4">
        <v>154</v>
      </c>
      <c r="F255" t="s" s="4">
        <v>134</v>
      </c>
      <c r="G255" t="s" s="4">
        <v>404</v>
      </c>
      <c r="H255" t="s" s="4">
        <v>404</v>
      </c>
      <c r="I255" t="s" s="4">
        <v>96</v>
      </c>
      <c r="J255" t="s" s="4">
        <v>1653</v>
      </c>
      <c r="K255" t="s" s="4">
        <v>303</v>
      </c>
      <c r="L255" t="s" s="4">
        <v>572</v>
      </c>
      <c r="M255" t="s" s="4">
        <v>100</v>
      </c>
      <c r="N255" t="s" s="4">
        <v>404</v>
      </c>
      <c r="O255" t="s" s="4">
        <v>102</v>
      </c>
      <c r="P255" t="s" s="4">
        <v>103</v>
      </c>
      <c r="Q255" t="s" s="4">
        <v>103</v>
      </c>
      <c r="R255" t="s" s="4">
        <v>105</v>
      </c>
      <c r="S255" t="s" s="4">
        <v>106</v>
      </c>
      <c r="T255" t="s" s="4">
        <v>101</v>
      </c>
      <c r="U255" t="s" s="4">
        <v>1646</v>
      </c>
      <c r="V255" t="s" s="4">
        <v>106</v>
      </c>
      <c r="W255" t="s" s="4">
        <v>1647</v>
      </c>
      <c r="X255" t="s" s="4">
        <v>1648</v>
      </c>
      <c r="Y255" t="s" s="4">
        <v>1641</v>
      </c>
      <c r="Z255" t="s" s="4">
        <v>1504</v>
      </c>
      <c r="AA255" t="s" s="4">
        <v>1654</v>
      </c>
      <c r="AB255" t="s" s="4">
        <v>425</v>
      </c>
      <c r="AC255" t="s" s="4">
        <v>103</v>
      </c>
      <c r="AD255" t="s" s="4">
        <v>1650</v>
      </c>
      <c r="AE255" t="s" s="4">
        <v>1655</v>
      </c>
      <c r="AF255" t="s" s="4">
        <v>1654</v>
      </c>
      <c r="AG255" t="s" s="4">
        <v>114</v>
      </c>
      <c r="AH255" t="s" s="4">
        <v>115</v>
      </c>
      <c r="AI255" t="s" s="4">
        <v>1492</v>
      </c>
      <c r="AJ255" t="s" s="4">
        <v>1492</v>
      </c>
      <c r="AK255" t="s" s="4">
        <v>117</v>
      </c>
    </row>
    <row r="256" ht="45.0" customHeight="true">
      <c r="A256" t="s" s="4">
        <v>1656</v>
      </c>
      <c r="B256" t="s" s="4">
        <v>90</v>
      </c>
      <c r="C256" t="s" s="4">
        <v>1628</v>
      </c>
      <c r="D256" t="s" s="4">
        <v>1629</v>
      </c>
      <c r="E256" t="s" s="4">
        <v>93</v>
      </c>
      <c r="F256" t="s" s="4">
        <v>173</v>
      </c>
      <c r="G256" t="s" s="4">
        <v>174</v>
      </c>
      <c r="H256" t="s" s="4">
        <v>174</v>
      </c>
      <c r="I256" t="s" s="4">
        <v>96</v>
      </c>
      <c r="J256" t="s" s="4">
        <v>1013</v>
      </c>
      <c r="K256" t="s" s="4">
        <v>176</v>
      </c>
      <c r="L256" t="s" s="4">
        <v>177</v>
      </c>
      <c r="M256" t="s" s="4">
        <v>100</v>
      </c>
      <c r="N256" t="s" s="4">
        <v>174</v>
      </c>
      <c r="O256" t="s" s="4">
        <v>102</v>
      </c>
      <c r="P256" t="s" s="4">
        <v>103</v>
      </c>
      <c r="Q256" t="s" s="4">
        <v>103</v>
      </c>
      <c r="R256" t="s" s="4">
        <v>105</v>
      </c>
      <c r="S256" t="s" s="4">
        <v>106</v>
      </c>
      <c r="T256" t="s" s="4">
        <v>101</v>
      </c>
      <c r="U256" t="s" s="4">
        <v>1646</v>
      </c>
      <c r="V256" t="s" s="4">
        <v>106</v>
      </c>
      <c r="W256" t="s" s="4">
        <v>1647</v>
      </c>
      <c r="X256" t="s" s="4">
        <v>1657</v>
      </c>
      <c r="Y256" t="s" s="4">
        <v>1658</v>
      </c>
      <c r="Z256" t="s" s="4">
        <v>1659</v>
      </c>
      <c r="AA256" t="s" s="4">
        <v>1660</v>
      </c>
      <c r="AB256" t="s" s="4">
        <v>178</v>
      </c>
      <c r="AC256" t="s" s="4">
        <v>103</v>
      </c>
      <c r="AD256" t="s" s="4">
        <v>1641</v>
      </c>
      <c r="AE256" t="s" s="4">
        <v>1661</v>
      </c>
      <c r="AF256" t="s" s="4">
        <v>1660</v>
      </c>
      <c r="AG256" t="s" s="4">
        <v>114</v>
      </c>
      <c r="AH256" t="s" s="4">
        <v>115</v>
      </c>
      <c r="AI256" t="s" s="4">
        <v>1492</v>
      </c>
      <c r="AJ256" t="s" s="4">
        <v>1492</v>
      </c>
      <c r="AK256" t="s" s="4">
        <v>117</v>
      </c>
    </row>
    <row r="257" ht="45.0" customHeight="true">
      <c r="A257" t="s" s="4">
        <v>1662</v>
      </c>
      <c r="B257" t="s" s="4">
        <v>90</v>
      </c>
      <c r="C257" t="s" s="4">
        <v>1628</v>
      </c>
      <c r="D257" t="s" s="4">
        <v>1629</v>
      </c>
      <c r="E257" t="s" s="4">
        <v>154</v>
      </c>
      <c r="F257" t="s" s="4">
        <v>134</v>
      </c>
      <c r="G257" t="s" s="4">
        <v>404</v>
      </c>
      <c r="H257" t="s" s="4">
        <v>404</v>
      </c>
      <c r="I257" t="s" s="4">
        <v>96</v>
      </c>
      <c r="J257" t="s" s="4">
        <v>1663</v>
      </c>
      <c r="K257" t="s" s="4">
        <v>303</v>
      </c>
      <c r="L257" t="s" s="4">
        <v>572</v>
      </c>
      <c r="M257" t="s" s="4">
        <v>100</v>
      </c>
      <c r="N257" t="s" s="4">
        <v>404</v>
      </c>
      <c r="O257" t="s" s="4">
        <v>102</v>
      </c>
      <c r="P257" t="s" s="4">
        <v>103</v>
      </c>
      <c r="Q257" t="s" s="4">
        <v>103</v>
      </c>
      <c r="R257" t="s" s="4">
        <v>105</v>
      </c>
      <c r="S257" t="s" s="4">
        <v>106</v>
      </c>
      <c r="T257" t="s" s="4">
        <v>101</v>
      </c>
      <c r="U257" t="s" s="4">
        <v>1646</v>
      </c>
      <c r="V257" t="s" s="4">
        <v>106</v>
      </c>
      <c r="W257" t="s" s="4">
        <v>1647</v>
      </c>
      <c r="X257" t="s" s="4">
        <v>1657</v>
      </c>
      <c r="Y257" t="s" s="4">
        <v>1658</v>
      </c>
      <c r="Z257" t="s" s="4">
        <v>1659</v>
      </c>
      <c r="AA257" t="s" s="4">
        <v>1664</v>
      </c>
      <c r="AB257" t="s" s="4">
        <v>425</v>
      </c>
      <c r="AC257" t="s" s="4">
        <v>103</v>
      </c>
      <c r="AD257" t="s" s="4">
        <v>1641</v>
      </c>
      <c r="AE257" t="s" s="4">
        <v>1665</v>
      </c>
      <c r="AF257" t="s" s="4">
        <v>1664</v>
      </c>
      <c r="AG257" t="s" s="4">
        <v>114</v>
      </c>
      <c r="AH257" t="s" s="4">
        <v>115</v>
      </c>
      <c r="AI257" t="s" s="4">
        <v>1492</v>
      </c>
      <c r="AJ257" t="s" s="4">
        <v>1492</v>
      </c>
      <c r="AK257" t="s" s="4">
        <v>117</v>
      </c>
    </row>
    <row r="258" ht="45.0" customHeight="true">
      <c r="A258" t="s" s="4">
        <v>1666</v>
      </c>
      <c r="B258" t="s" s="4">
        <v>90</v>
      </c>
      <c r="C258" t="s" s="4">
        <v>1628</v>
      </c>
      <c r="D258" t="s" s="4">
        <v>1629</v>
      </c>
      <c r="E258" t="s" s="4">
        <v>1152</v>
      </c>
      <c r="F258" t="s" s="4">
        <v>414</v>
      </c>
      <c r="G258" t="s" s="4">
        <v>120</v>
      </c>
      <c r="H258" t="s" s="4">
        <v>120</v>
      </c>
      <c r="I258" t="s" s="4">
        <v>96</v>
      </c>
      <c r="J258" t="s" s="4">
        <v>1291</v>
      </c>
      <c r="K258" t="s" s="4">
        <v>122</v>
      </c>
      <c r="L258" t="s" s="4">
        <v>123</v>
      </c>
      <c r="M258" t="s" s="4">
        <v>100</v>
      </c>
      <c r="N258" t="s" s="4">
        <v>120</v>
      </c>
      <c r="O258" t="s" s="4">
        <v>1667</v>
      </c>
      <c r="P258" t="s" s="4">
        <v>103</v>
      </c>
      <c r="Q258" t="s" s="4">
        <v>103</v>
      </c>
      <c r="R258" t="s" s="4">
        <v>105</v>
      </c>
      <c r="S258" t="s" s="4">
        <v>106</v>
      </c>
      <c r="T258" t="s" s="4">
        <v>101</v>
      </c>
      <c r="U258" t="s" s="4">
        <v>1646</v>
      </c>
      <c r="V258" t="s" s="4">
        <v>1668</v>
      </c>
      <c r="W258" t="s" s="4">
        <v>1669</v>
      </c>
      <c r="X258" t="s" s="4">
        <v>1670</v>
      </c>
      <c r="Y258" t="s" s="4">
        <v>1671</v>
      </c>
      <c r="Z258" t="s" s="4">
        <v>1504</v>
      </c>
      <c r="AA258" t="s" s="4">
        <v>1672</v>
      </c>
      <c r="AB258" t="s" s="4">
        <v>1673</v>
      </c>
      <c r="AC258" t="s" s="4">
        <v>103</v>
      </c>
      <c r="AD258" t="s" s="4">
        <v>1650</v>
      </c>
      <c r="AE258" t="s" s="4">
        <v>1674</v>
      </c>
      <c r="AF258" t="s" s="4">
        <v>1672</v>
      </c>
      <c r="AG258" t="s" s="4">
        <v>114</v>
      </c>
      <c r="AH258" t="s" s="4">
        <v>115</v>
      </c>
      <c r="AI258" t="s" s="4">
        <v>1492</v>
      </c>
      <c r="AJ258" t="s" s="4">
        <v>1492</v>
      </c>
      <c r="AK258" t="s" s="4">
        <v>943</v>
      </c>
    </row>
    <row r="259" ht="45.0" customHeight="true">
      <c r="A259" t="s" s="4">
        <v>1675</v>
      </c>
      <c r="B259" t="s" s="4">
        <v>90</v>
      </c>
      <c r="C259" t="s" s="4">
        <v>1628</v>
      </c>
      <c r="D259" t="s" s="4">
        <v>1629</v>
      </c>
      <c r="E259" t="s" s="4">
        <v>1152</v>
      </c>
      <c r="F259" t="s" s="4">
        <v>414</v>
      </c>
      <c r="G259" t="s" s="4">
        <v>120</v>
      </c>
      <c r="H259" t="s" s="4">
        <v>120</v>
      </c>
      <c r="I259" t="s" s="4">
        <v>96</v>
      </c>
      <c r="J259" t="s" s="4">
        <v>1291</v>
      </c>
      <c r="K259" t="s" s="4">
        <v>122</v>
      </c>
      <c r="L259" t="s" s="4">
        <v>123</v>
      </c>
      <c r="M259" t="s" s="4">
        <v>100</v>
      </c>
      <c r="N259" t="s" s="4">
        <v>120</v>
      </c>
      <c r="O259" t="s" s="4">
        <v>102</v>
      </c>
      <c r="P259" t="s" s="4">
        <v>103</v>
      </c>
      <c r="Q259" t="s" s="4">
        <v>103</v>
      </c>
      <c r="R259" t="s" s="4">
        <v>105</v>
      </c>
      <c r="S259" t="s" s="4">
        <v>106</v>
      </c>
      <c r="T259" t="s" s="4">
        <v>101</v>
      </c>
      <c r="U259" t="s" s="4">
        <v>1646</v>
      </c>
      <c r="V259" t="s" s="4">
        <v>126</v>
      </c>
      <c r="W259" t="s" s="4">
        <v>126</v>
      </c>
      <c r="X259" t="s" s="4">
        <v>1676</v>
      </c>
      <c r="Y259" t="s" s="4">
        <v>1677</v>
      </c>
      <c r="Z259" t="s" s="4">
        <v>1678</v>
      </c>
      <c r="AA259" t="s" s="4">
        <v>1679</v>
      </c>
      <c r="AB259" t="s" s="4">
        <v>1680</v>
      </c>
      <c r="AC259" t="s" s="4">
        <v>103</v>
      </c>
      <c r="AD259" t="s" s="4">
        <v>1681</v>
      </c>
      <c r="AE259" t="s" s="4">
        <v>1682</v>
      </c>
      <c r="AF259" t="s" s="4">
        <v>1679</v>
      </c>
      <c r="AG259" t="s" s="4">
        <v>114</v>
      </c>
      <c r="AH259" t="s" s="4">
        <v>115</v>
      </c>
      <c r="AI259" t="s" s="4">
        <v>1492</v>
      </c>
      <c r="AJ259" t="s" s="4">
        <v>1492</v>
      </c>
      <c r="AK259" t="s" s="4">
        <v>943</v>
      </c>
    </row>
    <row r="260" ht="45.0" customHeight="true">
      <c r="A260" t="s" s="4">
        <v>1683</v>
      </c>
      <c r="B260" t="s" s="4">
        <v>90</v>
      </c>
      <c r="C260" t="s" s="4">
        <v>1628</v>
      </c>
      <c r="D260" t="s" s="4">
        <v>1629</v>
      </c>
      <c r="E260" t="s" s="4">
        <v>93</v>
      </c>
      <c r="F260" t="s" s="4">
        <v>165</v>
      </c>
      <c r="G260" t="s" s="4">
        <v>1684</v>
      </c>
      <c r="H260" t="s" s="4">
        <v>1684</v>
      </c>
      <c r="I260" t="s" s="4">
        <v>1685</v>
      </c>
      <c r="J260" t="s" s="4">
        <v>949</v>
      </c>
      <c r="K260" t="s" s="4">
        <v>168</v>
      </c>
      <c r="L260" t="s" s="4">
        <v>169</v>
      </c>
      <c r="M260" t="s" s="4">
        <v>100</v>
      </c>
      <c r="N260" t="s" s="4">
        <v>1684</v>
      </c>
      <c r="O260" t="s" s="4">
        <v>102</v>
      </c>
      <c r="P260" t="s" s="4">
        <v>103</v>
      </c>
      <c r="Q260" t="s" s="4">
        <v>103</v>
      </c>
      <c r="R260" t="s" s="4">
        <v>105</v>
      </c>
      <c r="S260" t="s" s="4">
        <v>106</v>
      </c>
      <c r="T260" t="s" s="4">
        <v>101</v>
      </c>
      <c r="U260" t="s" s="4">
        <v>105</v>
      </c>
      <c r="V260" t="s" s="4">
        <v>106</v>
      </c>
      <c r="W260" t="s" s="4">
        <v>142</v>
      </c>
      <c r="X260" t="s" s="4">
        <v>1686</v>
      </c>
      <c r="Y260" t="s" s="4">
        <v>1687</v>
      </c>
      <c r="Z260" t="s" s="4">
        <v>1688</v>
      </c>
      <c r="AA260" t="s" s="4">
        <v>1689</v>
      </c>
      <c r="AB260" t="s" s="4">
        <v>124</v>
      </c>
      <c r="AC260" t="s" s="4">
        <v>103</v>
      </c>
      <c r="AD260" t="s" s="4">
        <v>1658</v>
      </c>
      <c r="AE260" t="s" s="4">
        <v>1690</v>
      </c>
      <c r="AF260" t="s" s="4">
        <v>1689</v>
      </c>
      <c r="AG260" t="s" s="4">
        <v>114</v>
      </c>
      <c r="AH260" t="s" s="4">
        <v>115</v>
      </c>
      <c r="AI260" t="s" s="4">
        <v>1492</v>
      </c>
      <c r="AJ260" t="s" s="4">
        <v>1492</v>
      </c>
      <c r="AK260" t="s" s="4">
        <v>117</v>
      </c>
    </row>
    <row r="261" ht="45.0" customHeight="true">
      <c r="A261" t="s" s="4">
        <v>1691</v>
      </c>
      <c r="B261" t="s" s="4">
        <v>90</v>
      </c>
      <c r="C261" t="s" s="4">
        <v>1628</v>
      </c>
      <c r="D261" t="s" s="4">
        <v>1629</v>
      </c>
      <c r="E261" t="s" s="4">
        <v>154</v>
      </c>
      <c r="F261" t="s" s="4">
        <v>134</v>
      </c>
      <c r="G261" t="s" s="4">
        <v>136</v>
      </c>
      <c r="H261" t="s" s="4">
        <v>136</v>
      </c>
      <c r="I261" t="s" s="4">
        <v>96</v>
      </c>
      <c r="J261" t="s" s="4">
        <v>1486</v>
      </c>
      <c r="K261" t="s" s="4">
        <v>1487</v>
      </c>
      <c r="L261" t="s" s="4">
        <v>1630</v>
      </c>
      <c r="M261" t="s" s="4">
        <v>100</v>
      </c>
      <c r="N261" t="s" s="4">
        <v>136</v>
      </c>
      <c r="O261" t="s" s="4">
        <v>102</v>
      </c>
      <c r="P261" t="s" s="4">
        <v>103</v>
      </c>
      <c r="Q261" t="s" s="4">
        <v>103</v>
      </c>
      <c r="R261" t="s" s="4">
        <v>105</v>
      </c>
      <c r="S261" t="s" s="4">
        <v>106</v>
      </c>
      <c r="T261" t="s" s="4">
        <v>101</v>
      </c>
      <c r="U261" t="s" s="4">
        <v>1646</v>
      </c>
      <c r="V261" t="s" s="4">
        <v>106</v>
      </c>
      <c r="W261" t="s" s="4">
        <v>108</v>
      </c>
      <c r="X261" t="s" s="4">
        <v>1692</v>
      </c>
      <c r="Y261" t="s" s="4">
        <v>1671</v>
      </c>
      <c r="Z261" t="s" s="4">
        <v>1650</v>
      </c>
      <c r="AA261" t="s" s="4">
        <v>1693</v>
      </c>
      <c r="AB261" t="s" s="4">
        <v>577</v>
      </c>
      <c r="AC261" t="s" s="4">
        <v>103</v>
      </c>
      <c r="AD261" t="s" s="4">
        <v>1632</v>
      </c>
      <c r="AE261" t="s" s="4">
        <v>1694</v>
      </c>
      <c r="AF261" t="s" s="4">
        <v>1693</v>
      </c>
      <c r="AG261" t="s" s="4">
        <v>114</v>
      </c>
      <c r="AH261" t="s" s="4">
        <v>115</v>
      </c>
      <c r="AI261" t="s" s="4">
        <v>1492</v>
      </c>
      <c r="AJ261" t="s" s="4">
        <v>1492</v>
      </c>
      <c r="AK261" t="s" s="4">
        <v>117</v>
      </c>
    </row>
    <row r="262" ht="45.0" customHeight="true">
      <c r="A262" t="s" s="4">
        <v>1695</v>
      </c>
      <c r="B262" t="s" s="4">
        <v>90</v>
      </c>
      <c r="C262" t="s" s="4">
        <v>1628</v>
      </c>
      <c r="D262" t="s" s="4">
        <v>1629</v>
      </c>
      <c r="E262" t="s" s="4">
        <v>154</v>
      </c>
      <c r="F262" t="s" s="4">
        <v>134</v>
      </c>
      <c r="G262" t="s" s="4">
        <v>136</v>
      </c>
      <c r="H262" t="s" s="4">
        <v>136</v>
      </c>
      <c r="I262" t="s" s="4">
        <v>96</v>
      </c>
      <c r="J262" t="s" s="4">
        <v>1696</v>
      </c>
      <c r="K262" t="s" s="4">
        <v>148</v>
      </c>
      <c r="L262" t="s" s="4">
        <v>149</v>
      </c>
      <c r="M262" t="s" s="4">
        <v>100</v>
      </c>
      <c r="N262" t="s" s="4">
        <v>136</v>
      </c>
      <c r="O262" t="s" s="4">
        <v>102</v>
      </c>
      <c r="P262" t="s" s="4">
        <v>103</v>
      </c>
      <c r="Q262" t="s" s="4">
        <v>103</v>
      </c>
      <c r="R262" t="s" s="4">
        <v>105</v>
      </c>
      <c r="S262" t="s" s="4">
        <v>106</v>
      </c>
      <c r="T262" t="s" s="4">
        <v>101</v>
      </c>
      <c r="U262" t="s" s="4">
        <v>1646</v>
      </c>
      <c r="V262" t="s" s="4">
        <v>106</v>
      </c>
      <c r="W262" t="s" s="4">
        <v>108</v>
      </c>
      <c r="X262" t="s" s="4">
        <v>1692</v>
      </c>
      <c r="Y262" t="s" s="4">
        <v>1671</v>
      </c>
      <c r="Z262" t="s" s="4">
        <v>1650</v>
      </c>
      <c r="AA262" t="s" s="4">
        <v>1697</v>
      </c>
      <c r="AB262" t="s" s="4">
        <v>577</v>
      </c>
      <c r="AC262" t="s" s="4">
        <v>103</v>
      </c>
      <c r="AD262" t="s" s="4">
        <v>1632</v>
      </c>
      <c r="AE262" t="s" s="4">
        <v>1698</v>
      </c>
      <c r="AF262" t="s" s="4">
        <v>1697</v>
      </c>
      <c r="AG262" t="s" s="4">
        <v>114</v>
      </c>
      <c r="AH262" t="s" s="4">
        <v>115</v>
      </c>
      <c r="AI262" t="s" s="4">
        <v>1492</v>
      </c>
      <c r="AJ262" t="s" s="4">
        <v>1492</v>
      </c>
      <c r="AK262" t="s" s="4">
        <v>117</v>
      </c>
    </row>
    <row r="263" ht="45.0" customHeight="true">
      <c r="A263" t="s" s="4">
        <v>1699</v>
      </c>
      <c r="B263" t="s" s="4">
        <v>90</v>
      </c>
      <c r="C263" t="s" s="4">
        <v>1628</v>
      </c>
      <c r="D263" t="s" s="4">
        <v>1629</v>
      </c>
      <c r="E263" t="s" s="4">
        <v>93</v>
      </c>
      <c r="F263" t="s" s="4">
        <v>165</v>
      </c>
      <c r="G263" t="s" s="4">
        <v>166</v>
      </c>
      <c r="H263" t="s" s="4">
        <v>166</v>
      </c>
      <c r="I263" t="s" s="4">
        <v>96</v>
      </c>
      <c r="J263" t="s" s="4">
        <v>949</v>
      </c>
      <c r="K263" t="s" s="4">
        <v>168</v>
      </c>
      <c r="L263" t="s" s="4">
        <v>169</v>
      </c>
      <c r="M263" t="s" s="4">
        <v>100</v>
      </c>
      <c r="N263" t="s" s="4">
        <v>1684</v>
      </c>
      <c r="O263" t="s" s="4">
        <v>102</v>
      </c>
      <c r="P263" t="s" s="4">
        <v>103</v>
      </c>
      <c r="Q263" t="s" s="4">
        <v>103</v>
      </c>
      <c r="R263" t="s" s="4">
        <v>105</v>
      </c>
      <c r="S263" t="s" s="4">
        <v>106</v>
      </c>
      <c r="T263" t="s" s="4">
        <v>101</v>
      </c>
      <c r="U263" t="s" s="4">
        <v>105</v>
      </c>
      <c r="V263" t="s" s="4">
        <v>106</v>
      </c>
      <c r="W263" t="s" s="4">
        <v>220</v>
      </c>
      <c r="X263" t="s" s="4">
        <v>1700</v>
      </c>
      <c r="Y263" t="s" s="4">
        <v>1701</v>
      </c>
      <c r="Z263" t="s" s="4">
        <v>1702</v>
      </c>
      <c r="AA263" t="s" s="4">
        <v>1703</v>
      </c>
      <c r="AB263" t="s" s="4">
        <v>178</v>
      </c>
      <c r="AC263" t="s" s="4">
        <v>103</v>
      </c>
      <c r="AD263" t="s" s="4">
        <v>1633</v>
      </c>
      <c r="AE263" t="s" s="4">
        <v>1704</v>
      </c>
      <c r="AF263" t="s" s="4">
        <v>1703</v>
      </c>
      <c r="AG263" t="s" s="4">
        <v>114</v>
      </c>
      <c r="AH263" t="s" s="4">
        <v>115</v>
      </c>
      <c r="AI263" t="s" s="4">
        <v>1492</v>
      </c>
      <c r="AJ263" t="s" s="4">
        <v>1492</v>
      </c>
      <c r="AK263" t="s" s="4">
        <v>117</v>
      </c>
    </row>
    <row r="264" ht="45.0" customHeight="true">
      <c r="A264" t="s" s="4">
        <v>1705</v>
      </c>
      <c r="B264" t="s" s="4">
        <v>90</v>
      </c>
      <c r="C264" t="s" s="4">
        <v>1628</v>
      </c>
      <c r="D264" t="s" s="4">
        <v>1629</v>
      </c>
      <c r="E264" t="s" s="4">
        <v>1152</v>
      </c>
      <c r="F264" t="s" s="4">
        <v>414</v>
      </c>
      <c r="G264" t="s" s="4">
        <v>120</v>
      </c>
      <c r="H264" t="s" s="4">
        <v>120</v>
      </c>
      <c r="I264" t="s" s="4">
        <v>96</v>
      </c>
      <c r="J264" t="s" s="4">
        <v>1291</v>
      </c>
      <c r="K264" t="s" s="4">
        <v>122</v>
      </c>
      <c r="L264" t="s" s="4">
        <v>123</v>
      </c>
      <c r="M264" t="s" s="4">
        <v>100</v>
      </c>
      <c r="N264" t="s" s="4">
        <v>120</v>
      </c>
      <c r="O264" t="s" s="4">
        <v>102</v>
      </c>
      <c r="P264" t="s" s="4">
        <v>103</v>
      </c>
      <c r="Q264" t="s" s="4">
        <v>103</v>
      </c>
      <c r="R264" t="s" s="4">
        <v>105</v>
      </c>
      <c r="S264" t="s" s="4">
        <v>106</v>
      </c>
      <c r="T264" t="s" s="4">
        <v>101</v>
      </c>
      <c r="U264" t="s" s="4">
        <v>1646</v>
      </c>
      <c r="V264" t="s" s="4">
        <v>106</v>
      </c>
      <c r="W264" t="s" s="4">
        <v>1193</v>
      </c>
      <c r="X264" t="s" s="4">
        <v>1706</v>
      </c>
      <c r="Y264" t="s" s="4">
        <v>1707</v>
      </c>
      <c r="Z264" t="s" s="4">
        <v>1708</v>
      </c>
      <c r="AA264" t="s" s="4">
        <v>1709</v>
      </c>
      <c r="AB264" t="s" s="4">
        <v>186</v>
      </c>
      <c r="AC264" t="s" s="4">
        <v>103</v>
      </c>
      <c r="AD264" t="s" s="4">
        <v>1710</v>
      </c>
      <c r="AE264" t="s" s="4">
        <v>1711</v>
      </c>
      <c r="AF264" t="s" s="4">
        <v>1709</v>
      </c>
      <c r="AG264" t="s" s="4">
        <v>114</v>
      </c>
      <c r="AH264" t="s" s="4">
        <v>115</v>
      </c>
      <c r="AI264" t="s" s="4">
        <v>1492</v>
      </c>
      <c r="AJ264" t="s" s="4">
        <v>1492</v>
      </c>
      <c r="AK264" t="s" s="4">
        <v>943</v>
      </c>
    </row>
    <row r="265" ht="45.0" customHeight="true">
      <c r="A265" t="s" s="4">
        <v>1712</v>
      </c>
      <c r="B265" t="s" s="4">
        <v>90</v>
      </c>
      <c r="C265" t="s" s="4">
        <v>1628</v>
      </c>
      <c r="D265" t="s" s="4">
        <v>1629</v>
      </c>
      <c r="E265" t="s" s="4">
        <v>93</v>
      </c>
      <c r="F265" t="s" s="4">
        <v>1713</v>
      </c>
      <c r="G265" t="s" s="4">
        <v>1714</v>
      </c>
      <c r="H265" t="s" s="4">
        <v>1714</v>
      </c>
      <c r="I265" t="s" s="4">
        <v>1685</v>
      </c>
      <c r="J265" t="s" s="4">
        <v>1715</v>
      </c>
      <c r="K265" t="s" s="4">
        <v>98</v>
      </c>
      <c r="L265" t="s" s="4">
        <v>99</v>
      </c>
      <c r="M265" t="s" s="4">
        <v>100</v>
      </c>
      <c r="N265" t="s" s="4">
        <v>1714</v>
      </c>
      <c r="O265" t="s" s="4">
        <v>102</v>
      </c>
      <c r="P265" t="s" s="4">
        <v>103</v>
      </c>
      <c r="Q265" t="s" s="4">
        <v>103</v>
      </c>
      <c r="R265" t="s" s="4">
        <v>105</v>
      </c>
      <c r="S265" t="s" s="4">
        <v>106</v>
      </c>
      <c r="T265" t="s" s="4">
        <v>101</v>
      </c>
      <c r="U265" t="s" s="4">
        <v>105</v>
      </c>
      <c r="V265" t="s" s="4">
        <v>106</v>
      </c>
      <c r="W265" t="s" s="4">
        <v>1193</v>
      </c>
      <c r="X265" t="s" s="4">
        <v>1716</v>
      </c>
      <c r="Y265" t="s" s="4">
        <v>1707</v>
      </c>
      <c r="Z265" t="s" s="4">
        <v>1708</v>
      </c>
      <c r="AA265" t="s" s="4">
        <v>1717</v>
      </c>
      <c r="AB265" t="s" s="4">
        <v>178</v>
      </c>
      <c r="AC265" t="s" s="4">
        <v>103</v>
      </c>
      <c r="AD265" t="s" s="4">
        <v>1710</v>
      </c>
      <c r="AE265" t="s" s="4">
        <v>1718</v>
      </c>
      <c r="AF265" t="s" s="4">
        <v>1717</v>
      </c>
      <c r="AG265" t="s" s="4">
        <v>114</v>
      </c>
      <c r="AH265" t="s" s="4">
        <v>115</v>
      </c>
      <c r="AI265" t="s" s="4">
        <v>1492</v>
      </c>
      <c r="AJ265" t="s" s="4">
        <v>1492</v>
      </c>
      <c r="AK265" t="s" s="4">
        <v>117</v>
      </c>
    </row>
    <row r="266" ht="45.0" customHeight="true">
      <c r="A266" t="s" s="4">
        <v>1719</v>
      </c>
      <c r="B266" t="s" s="4">
        <v>90</v>
      </c>
      <c r="C266" t="s" s="4">
        <v>1628</v>
      </c>
      <c r="D266" t="s" s="4">
        <v>1629</v>
      </c>
      <c r="E266" t="s" s="4">
        <v>154</v>
      </c>
      <c r="F266" t="s" s="4">
        <v>134</v>
      </c>
      <c r="G266" t="s" s="4">
        <v>404</v>
      </c>
      <c r="H266" t="s" s="4">
        <v>404</v>
      </c>
      <c r="I266" t="s" s="4">
        <v>96</v>
      </c>
      <c r="J266" t="s" s="4">
        <v>1720</v>
      </c>
      <c r="K266" t="s" s="4">
        <v>1721</v>
      </c>
      <c r="L266" t="s" s="4">
        <v>1721</v>
      </c>
      <c r="M266" t="s" s="4">
        <v>100</v>
      </c>
      <c r="N266" t="s" s="4">
        <v>404</v>
      </c>
      <c r="O266" t="s" s="4">
        <v>102</v>
      </c>
      <c r="P266" t="s" s="4">
        <v>103</v>
      </c>
      <c r="Q266" t="s" s="4">
        <v>103</v>
      </c>
      <c r="R266" t="s" s="4">
        <v>105</v>
      </c>
      <c r="S266" t="s" s="4">
        <v>106</v>
      </c>
      <c r="T266" t="s" s="4">
        <v>101</v>
      </c>
      <c r="U266" t="s" s="4">
        <v>105</v>
      </c>
      <c r="V266" t="s" s="4">
        <v>106</v>
      </c>
      <c r="W266" t="s" s="4">
        <v>220</v>
      </c>
      <c r="X266" t="s" s="4">
        <v>1722</v>
      </c>
      <c r="Y266" t="s" s="4">
        <v>1701</v>
      </c>
      <c r="Z266" t="s" s="4">
        <v>1702</v>
      </c>
      <c r="AA266" t="s" s="4">
        <v>1723</v>
      </c>
      <c r="AB266" t="s" s="4">
        <v>425</v>
      </c>
      <c r="AC266" t="s" s="4">
        <v>103</v>
      </c>
      <c r="AD266" t="s" s="4">
        <v>1633</v>
      </c>
      <c r="AE266" t="s" s="4">
        <v>1724</v>
      </c>
      <c r="AF266" t="s" s="4">
        <v>1723</v>
      </c>
      <c r="AG266" t="s" s="4">
        <v>114</v>
      </c>
      <c r="AH266" t="s" s="4">
        <v>115</v>
      </c>
      <c r="AI266" t="s" s="4">
        <v>1492</v>
      </c>
      <c r="AJ266" t="s" s="4">
        <v>1492</v>
      </c>
      <c r="AK266" t="s" s="4">
        <v>117</v>
      </c>
    </row>
    <row r="267" ht="45.0" customHeight="true">
      <c r="A267" t="s" s="4">
        <v>1725</v>
      </c>
      <c r="B267" t="s" s="4">
        <v>90</v>
      </c>
      <c r="C267" t="s" s="4">
        <v>1628</v>
      </c>
      <c r="D267" t="s" s="4">
        <v>1629</v>
      </c>
      <c r="E267" t="s" s="4">
        <v>93</v>
      </c>
      <c r="F267" t="s" s="4">
        <v>1726</v>
      </c>
      <c r="G267" t="s" s="4">
        <v>1727</v>
      </c>
      <c r="H267" t="s" s="4">
        <v>1727</v>
      </c>
      <c r="I267" t="s" s="4">
        <v>1728</v>
      </c>
      <c r="J267" t="s" s="4">
        <v>1729</v>
      </c>
      <c r="K267" t="s" s="4">
        <v>1730</v>
      </c>
      <c r="L267" t="s" s="4">
        <v>303</v>
      </c>
      <c r="M267" t="s" s="4">
        <v>100</v>
      </c>
      <c r="N267" t="s" s="4">
        <v>1727</v>
      </c>
      <c r="O267" t="s" s="4">
        <v>102</v>
      </c>
      <c r="P267" t="s" s="4">
        <v>103</v>
      </c>
      <c r="Q267" t="s" s="4">
        <v>103</v>
      </c>
      <c r="R267" t="s" s="4">
        <v>105</v>
      </c>
      <c r="S267" t="s" s="4">
        <v>106</v>
      </c>
      <c r="T267" t="s" s="4">
        <v>220</v>
      </c>
      <c r="U267" t="s" s="4">
        <v>105</v>
      </c>
      <c r="V267" t="s" s="4">
        <v>106</v>
      </c>
      <c r="W267" t="s" s="4">
        <v>228</v>
      </c>
      <c r="X267" t="s" s="4">
        <v>1731</v>
      </c>
      <c r="Y267" t="s" s="4">
        <v>1642</v>
      </c>
      <c r="Z267" t="s" s="4">
        <v>1504</v>
      </c>
      <c r="AA267" t="s" s="4">
        <v>1732</v>
      </c>
      <c r="AB267" t="s" s="4">
        <v>104</v>
      </c>
      <c r="AC267" t="s" s="4">
        <v>103</v>
      </c>
      <c r="AD267" t="s" s="4">
        <v>1505</v>
      </c>
      <c r="AE267" t="s" s="4">
        <v>1733</v>
      </c>
      <c r="AF267" t="s" s="4">
        <v>1732</v>
      </c>
      <c r="AG267" t="s" s="4">
        <v>114</v>
      </c>
      <c r="AH267" t="s" s="4">
        <v>115</v>
      </c>
      <c r="AI267" t="s" s="4">
        <v>1492</v>
      </c>
      <c r="AJ267" t="s" s="4">
        <v>1492</v>
      </c>
      <c r="AK267" t="s" s="4">
        <v>117</v>
      </c>
    </row>
    <row r="268" ht="45.0" customHeight="true">
      <c r="A268" t="s" s="4">
        <v>1734</v>
      </c>
      <c r="B268" t="s" s="4">
        <v>90</v>
      </c>
      <c r="C268" t="s" s="4">
        <v>1628</v>
      </c>
      <c r="D268" t="s" s="4">
        <v>1629</v>
      </c>
      <c r="E268" t="s" s="4">
        <v>154</v>
      </c>
      <c r="F268" t="s" s="4">
        <v>134</v>
      </c>
      <c r="G268" t="s" s="4">
        <v>404</v>
      </c>
      <c r="H268" t="s" s="4">
        <v>404</v>
      </c>
      <c r="I268" t="s" s="4">
        <v>1735</v>
      </c>
      <c r="J268" t="s" s="4">
        <v>1736</v>
      </c>
      <c r="K268" t="s" s="4">
        <v>1048</v>
      </c>
      <c r="L268" t="s" s="4">
        <v>1571</v>
      </c>
      <c r="M268" t="s" s="4">
        <v>100</v>
      </c>
      <c r="N268" t="s" s="4">
        <v>404</v>
      </c>
      <c r="O268" t="s" s="4">
        <v>102</v>
      </c>
      <c r="P268" t="s" s="4">
        <v>103</v>
      </c>
      <c r="Q268" t="s" s="4">
        <v>103</v>
      </c>
      <c r="R268" t="s" s="4">
        <v>105</v>
      </c>
      <c r="S268" t="s" s="4">
        <v>106</v>
      </c>
      <c r="T268" t="s" s="4">
        <v>101</v>
      </c>
      <c r="U268" t="s" s="4">
        <v>105</v>
      </c>
      <c r="V268" t="s" s="4">
        <v>106</v>
      </c>
      <c r="W268" t="s" s="4">
        <v>126</v>
      </c>
      <c r="X268" t="s" s="4">
        <v>1737</v>
      </c>
      <c r="Y268" t="s" s="4">
        <v>1708</v>
      </c>
      <c r="Z268" t="s" s="4">
        <v>1677</v>
      </c>
      <c r="AA268" t="s" s="4">
        <v>1738</v>
      </c>
      <c r="AB268" t="s" s="4">
        <v>717</v>
      </c>
      <c r="AC268" t="s" s="4">
        <v>103</v>
      </c>
      <c r="AD268" t="s" s="4">
        <v>1687</v>
      </c>
      <c r="AE268" t="s" s="4">
        <v>1739</v>
      </c>
      <c r="AF268" t="s" s="4">
        <v>1738</v>
      </c>
      <c r="AG268" t="s" s="4">
        <v>114</v>
      </c>
      <c r="AH268" t="s" s="4">
        <v>115</v>
      </c>
      <c r="AI268" t="s" s="4">
        <v>1492</v>
      </c>
      <c r="AJ268" t="s" s="4">
        <v>1492</v>
      </c>
      <c r="AK268" t="s" s="4">
        <v>117</v>
      </c>
    </row>
    <row r="269" ht="45.0" customHeight="true">
      <c r="A269" t="s" s="4">
        <v>1740</v>
      </c>
      <c r="B269" t="s" s="4">
        <v>90</v>
      </c>
      <c r="C269" t="s" s="4">
        <v>1628</v>
      </c>
      <c r="D269" t="s" s="4">
        <v>1629</v>
      </c>
      <c r="E269" t="s" s="4">
        <v>154</v>
      </c>
      <c r="F269" t="s" s="4">
        <v>191</v>
      </c>
      <c r="G269" t="s" s="4">
        <v>1741</v>
      </c>
      <c r="H269" t="s" s="4">
        <v>1741</v>
      </c>
      <c r="I269" t="s" s="4">
        <v>1742</v>
      </c>
      <c r="J269" t="s" s="4">
        <v>1743</v>
      </c>
      <c r="K269" t="s" s="4">
        <v>1744</v>
      </c>
      <c r="L269" t="s" s="4">
        <v>449</v>
      </c>
      <c r="M269" t="s" s="4">
        <v>100</v>
      </c>
      <c r="N269" t="s" s="4">
        <v>1741</v>
      </c>
      <c r="O269" t="s" s="4">
        <v>102</v>
      </c>
      <c r="P269" t="s" s="4">
        <v>103</v>
      </c>
      <c r="Q269" t="s" s="4">
        <v>103</v>
      </c>
      <c r="R269" t="s" s="4">
        <v>105</v>
      </c>
      <c r="S269" t="s" s="4">
        <v>106</v>
      </c>
      <c r="T269" t="s" s="4">
        <v>275</v>
      </c>
      <c r="U269" t="s" s="4">
        <v>105</v>
      </c>
      <c r="V269" t="s" s="4">
        <v>106</v>
      </c>
      <c r="W269" t="s" s="4">
        <v>101</v>
      </c>
      <c r="X269" t="s" s="4">
        <v>1745</v>
      </c>
      <c r="Y269" t="s" s="4">
        <v>1677</v>
      </c>
      <c r="Z269" t="s" s="4">
        <v>1687</v>
      </c>
      <c r="AA269" t="s" s="4">
        <v>1746</v>
      </c>
      <c r="AB269" t="s" s="4">
        <v>197</v>
      </c>
      <c r="AC269" t="s" s="4">
        <v>103</v>
      </c>
      <c r="AD269" t="s" s="4">
        <v>1681</v>
      </c>
      <c r="AE269" t="s" s="4">
        <v>1747</v>
      </c>
      <c r="AF269" t="s" s="4">
        <v>1746</v>
      </c>
      <c r="AG269" t="s" s="4">
        <v>114</v>
      </c>
      <c r="AH269" t="s" s="4">
        <v>115</v>
      </c>
      <c r="AI269" t="s" s="4">
        <v>1492</v>
      </c>
      <c r="AJ269" t="s" s="4">
        <v>1492</v>
      </c>
      <c r="AK269" t="s" s="4">
        <v>117</v>
      </c>
    </row>
    <row r="270" ht="45.0" customHeight="true">
      <c r="A270" t="s" s="4">
        <v>1748</v>
      </c>
      <c r="B270" t="s" s="4">
        <v>90</v>
      </c>
      <c r="C270" t="s" s="4">
        <v>1628</v>
      </c>
      <c r="D270" t="s" s="4">
        <v>1629</v>
      </c>
      <c r="E270" t="s" s="4">
        <v>93</v>
      </c>
      <c r="F270" t="s" s="4">
        <v>1713</v>
      </c>
      <c r="G270" t="s" s="4">
        <v>1714</v>
      </c>
      <c r="H270" t="s" s="4">
        <v>1714</v>
      </c>
      <c r="I270" t="s" s="4">
        <v>1685</v>
      </c>
      <c r="J270" t="s" s="4">
        <v>1715</v>
      </c>
      <c r="K270" t="s" s="4">
        <v>98</v>
      </c>
      <c r="L270" t="s" s="4">
        <v>99</v>
      </c>
      <c r="M270" t="s" s="4">
        <v>100</v>
      </c>
      <c r="N270" t="s" s="4">
        <v>1714</v>
      </c>
      <c r="O270" t="s" s="4">
        <v>102</v>
      </c>
      <c r="P270" t="s" s="4">
        <v>103</v>
      </c>
      <c r="Q270" t="s" s="4">
        <v>103</v>
      </c>
      <c r="R270" t="s" s="4">
        <v>105</v>
      </c>
      <c r="S270" t="s" s="4">
        <v>106</v>
      </c>
      <c r="T270" t="s" s="4">
        <v>101</v>
      </c>
      <c r="U270" t="s" s="4">
        <v>105</v>
      </c>
      <c r="V270" t="s" s="4">
        <v>106</v>
      </c>
      <c r="W270" t="s" s="4">
        <v>142</v>
      </c>
      <c r="X270" t="s" s="4">
        <v>1749</v>
      </c>
      <c r="Y270" t="s" s="4">
        <v>1658</v>
      </c>
      <c r="Z270" t="s" s="4">
        <v>1750</v>
      </c>
      <c r="AA270" t="s" s="4">
        <v>1751</v>
      </c>
      <c r="AB270" t="s" s="4">
        <v>104</v>
      </c>
      <c r="AC270" t="s" s="4">
        <v>103</v>
      </c>
      <c r="AD270" t="s" s="4">
        <v>1659</v>
      </c>
      <c r="AE270" t="s" s="4">
        <v>1752</v>
      </c>
      <c r="AF270" t="s" s="4">
        <v>1751</v>
      </c>
      <c r="AG270" t="s" s="4">
        <v>114</v>
      </c>
      <c r="AH270" t="s" s="4">
        <v>115</v>
      </c>
      <c r="AI270" t="s" s="4">
        <v>1492</v>
      </c>
      <c r="AJ270" t="s" s="4">
        <v>1492</v>
      </c>
      <c r="AK270" t="s" s="4">
        <v>117</v>
      </c>
    </row>
    <row r="271" ht="45.0" customHeight="true">
      <c r="A271" t="s" s="4">
        <v>1753</v>
      </c>
      <c r="B271" t="s" s="4">
        <v>90</v>
      </c>
      <c r="C271" t="s" s="4">
        <v>1628</v>
      </c>
      <c r="D271" t="s" s="4">
        <v>1629</v>
      </c>
      <c r="E271" t="s" s="4">
        <v>93</v>
      </c>
      <c r="F271" t="s" s="4">
        <v>165</v>
      </c>
      <c r="G271" t="s" s="4">
        <v>166</v>
      </c>
      <c r="H271" t="s" s="4">
        <v>166</v>
      </c>
      <c r="I271" t="s" s="4">
        <v>1685</v>
      </c>
      <c r="J271" t="s" s="4">
        <v>949</v>
      </c>
      <c r="K271" t="s" s="4">
        <v>168</v>
      </c>
      <c r="L271" t="s" s="4">
        <v>169</v>
      </c>
      <c r="M271" t="s" s="4">
        <v>100</v>
      </c>
      <c r="N271" t="s" s="4">
        <v>1684</v>
      </c>
      <c r="O271" t="s" s="4">
        <v>102</v>
      </c>
      <c r="P271" t="s" s="4">
        <v>103</v>
      </c>
      <c r="Q271" t="s" s="4">
        <v>103</v>
      </c>
      <c r="R271" t="s" s="4">
        <v>105</v>
      </c>
      <c r="S271" t="s" s="4">
        <v>106</v>
      </c>
      <c r="T271" t="s" s="4">
        <v>101</v>
      </c>
      <c r="U271" t="s" s="4">
        <v>105</v>
      </c>
      <c r="V271" t="s" s="4">
        <v>106</v>
      </c>
      <c r="W271" t="s" s="4">
        <v>142</v>
      </c>
      <c r="X271" t="s" s="4">
        <v>1749</v>
      </c>
      <c r="Y271" t="s" s="4">
        <v>1658</v>
      </c>
      <c r="Z271" t="s" s="4">
        <v>1750</v>
      </c>
      <c r="AA271" t="s" s="4">
        <v>1754</v>
      </c>
      <c r="AB271" t="s" s="4">
        <v>104</v>
      </c>
      <c r="AC271" t="s" s="4">
        <v>103</v>
      </c>
      <c r="AD271" t="s" s="4">
        <v>1659</v>
      </c>
      <c r="AE271" t="s" s="4">
        <v>1755</v>
      </c>
      <c r="AF271" t="s" s="4">
        <v>1754</v>
      </c>
      <c r="AG271" t="s" s="4">
        <v>114</v>
      </c>
      <c r="AH271" t="s" s="4">
        <v>115</v>
      </c>
      <c r="AI271" t="s" s="4">
        <v>1492</v>
      </c>
      <c r="AJ271" t="s" s="4">
        <v>1492</v>
      </c>
      <c r="AK271" t="s" s="4">
        <v>117</v>
      </c>
    </row>
    <row r="272" ht="45.0" customHeight="true">
      <c r="A272" t="s" s="4">
        <v>1756</v>
      </c>
      <c r="B272" t="s" s="4">
        <v>90</v>
      </c>
      <c r="C272" t="s" s="4">
        <v>1628</v>
      </c>
      <c r="D272" t="s" s="4">
        <v>1629</v>
      </c>
      <c r="E272" t="s" s="4">
        <v>93</v>
      </c>
      <c r="F272" t="s" s="4">
        <v>1713</v>
      </c>
      <c r="G272" t="s" s="4">
        <v>95</v>
      </c>
      <c r="H272" t="s" s="4">
        <v>95</v>
      </c>
      <c r="I272" t="s" s="4">
        <v>1685</v>
      </c>
      <c r="J272" t="s" s="4">
        <v>1715</v>
      </c>
      <c r="K272" t="s" s="4">
        <v>98</v>
      </c>
      <c r="L272" t="s" s="4">
        <v>99</v>
      </c>
      <c r="M272" t="s" s="4">
        <v>100</v>
      </c>
      <c r="N272" t="s" s="4">
        <v>95</v>
      </c>
      <c r="O272" t="s" s="4">
        <v>102</v>
      </c>
      <c r="P272" t="s" s="4">
        <v>103</v>
      </c>
      <c r="Q272" t="s" s="4">
        <v>103</v>
      </c>
      <c r="R272" t="s" s="4">
        <v>105</v>
      </c>
      <c r="S272" t="s" s="4">
        <v>106</v>
      </c>
      <c r="T272" t="s" s="4">
        <v>101</v>
      </c>
      <c r="U272" t="s" s="4">
        <v>105</v>
      </c>
      <c r="V272" t="s" s="4">
        <v>106</v>
      </c>
      <c r="W272" t="s" s="4">
        <v>142</v>
      </c>
      <c r="X272" t="s" s="4">
        <v>1686</v>
      </c>
      <c r="Y272" t="s" s="4">
        <v>1687</v>
      </c>
      <c r="Z272" t="s" s="4">
        <v>1688</v>
      </c>
      <c r="AA272" t="s" s="4">
        <v>1757</v>
      </c>
      <c r="AB272" t="s" s="4">
        <v>124</v>
      </c>
      <c r="AC272" t="s" s="4">
        <v>103</v>
      </c>
      <c r="AD272" t="s" s="4">
        <v>1658</v>
      </c>
      <c r="AE272" t="s" s="4">
        <v>1758</v>
      </c>
      <c r="AF272" t="s" s="4">
        <v>1757</v>
      </c>
      <c r="AG272" t="s" s="4">
        <v>114</v>
      </c>
      <c r="AH272" t="s" s="4">
        <v>115</v>
      </c>
      <c r="AI272" t="s" s="4">
        <v>1492</v>
      </c>
      <c r="AJ272" t="s" s="4">
        <v>1492</v>
      </c>
      <c r="AK272" t="s" s="4">
        <v>117</v>
      </c>
    </row>
    <row r="273" ht="45.0" customHeight="true">
      <c r="A273" t="s" s="4">
        <v>1759</v>
      </c>
      <c r="B273" t="s" s="4">
        <v>90</v>
      </c>
      <c r="C273" t="s" s="4">
        <v>1628</v>
      </c>
      <c r="D273" t="s" s="4">
        <v>1629</v>
      </c>
      <c r="E273" t="s" s="4">
        <v>154</v>
      </c>
      <c r="F273" t="s" s="4">
        <v>325</v>
      </c>
      <c r="G273" t="s" s="4">
        <v>1760</v>
      </c>
      <c r="H273" t="s" s="4">
        <v>1760</v>
      </c>
      <c r="I273" t="s" s="4">
        <v>96</v>
      </c>
      <c r="J273" t="s" s="4">
        <v>1761</v>
      </c>
      <c r="K273" t="s" s="4">
        <v>339</v>
      </c>
      <c r="L273" t="s" s="4">
        <v>1762</v>
      </c>
      <c r="M273" t="s" s="4">
        <v>100</v>
      </c>
      <c r="N273" t="s" s="4">
        <v>1760</v>
      </c>
      <c r="O273" t="s" s="4">
        <v>102</v>
      </c>
      <c r="P273" t="s" s="4">
        <v>103</v>
      </c>
      <c r="Q273" t="s" s="4">
        <v>103</v>
      </c>
      <c r="R273" t="s" s="4">
        <v>105</v>
      </c>
      <c r="S273" t="s" s="4">
        <v>106</v>
      </c>
      <c r="T273" t="s" s="4">
        <v>101</v>
      </c>
      <c r="U273" t="s" s="4">
        <v>105</v>
      </c>
      <c r="V273" t="s" s="4">
        <v>106</v>
      </c>
      <c r="W273" t="s" s="4">
        <v>126</v>
      </c>
      <c r="X273" t="s" s="4">
        <v>1737</v>
      </c>
      <c r="Y273" t="s" s="4">
        <v>1708</v>
      </c>
      <c r="Z273" t="s" s="4">
        <v>1677</v>
      </c>
      <c r="AA273" t="s" s="4">
        <v>1763</v>
      </c>
      <c r="AB273" t="s" s="4">
        <v>1764</v>
      </c>
      <c r="AC273" t="s" s="4">
        <v>103</v>
      </c>
      <c r="AD273" t="s" s="4">
        <v>1687</v>
      </c>
      <c r="AE273" t="s" s="4">
        <v>1765</v>
      </c>
      <c r="AF273" t="s" s="4">
        <v>1763</v>
      </c>
      <c r="AG273" t="s" s="4">
        <v>114</v>
      </c>
      <c r="AH273" t="s" s="4">
        <v>115</v>
      </c>
      <c r="AI273" t="s" s="4">
        <v>1492</v>
      </c>
      <c r="AJ273" t="s" s="4">
        <v>1492</v>
      </c>
      <c r="AK273" t="s" s="4">
        <v>117</v>
      </c>
    </row>
    <row r="274" ht="45.0" customHeight="true">
      <c r="A274" t="s" s="4">
        <v>1766</v>
      </c>
      <c r="B274" t="s" s="4">
        <v>90</v>
      </c>
      <c r="C274" t="s" s="4">
        <v>1628</v>
      </c>
      <c r="D274" t="s" s="4">
        <v>1629</v>
      </c>
      <c r="E274" t="s" s="4">
        <v>154</v>
      </c>
      <c r="F274" t="s" s="4">
        <v>134</v>
      </c>
      <c r="G274" t="s" s="4">
        <v>1767</v>
      </c>
      <c r="H274" t="s" s="4">
        <v>1767</v>
      </c>
      <c r="I274" t="s" s="4">
        <v>1742</v>
      </c>
      <c r="J274" t="s" s="4">
        <v>1768</v>
      </c>
      <c r="K274" t="s" s="4">
        <v>1108</v>
      </c>
      <c r="L274" t="s" s="4">
        <v>1769</v>
      </c>
      <c r="M274" t="s" s="4">
        <v>100</v>
      </c>
      <c r="N274" t="s" s="4">
        <v>1767</v>
      </c>
      <c r="O274" t="s" s="4">
        <v>102</v>
      </c>
      <c r="P274" t="s" s="4">
        <v>103</v>
      </c>
      <c r="Q274" t="s" s="4">
        <v>103</v>
      </c>
      <c r="R274" t="s" s="4">
        <v>105</v>
      </c>
      <c r="S274" t="s" s="4">
        <v>106</v>
      </c>
      <c r="T274" t="s" s="4">
        <v>275</v>
      </c>
      <c r="U274" t="s" s="4">
        <v>105</v>
      </c>
      <c r="V274" t="s" s="4">
        <v>106</v>
      </c>
      <c r="W274" t="s" s="4">
        <v>101</v>
      </c>
      <c r="X274" t="s" s="4">
        <v>1770</v>
      </c>
      <c r="Y274" t="s" s="4">
        <v>1658</v>
      </c>
      <c r="Z274" t="s" s="4">
        <v>1750</v>
      </c>
      <c r="AA274" t="s" s="4">
        <v>1771</v>
      </c>
      <c r="AB274" t="s" s="4">
        <v>140</v>
      </c>
      <c r="AC274" t="s" s="4">
        <v>103</v>
      </c>
      <c r="AD274" t="s" s="4">
        <v>1641</v>
      </c>
      <c r="AE274" t="s" s="4">
        <v>1772</v>
      </c>
      <c r="AF274" t="s" s="4">
        <v>1771</v>
      </c>
      <c r="AG274" t="s" s="4">
        <v>114</v>
      </c>
      <c r="AH274" t="s" s="4">
        <v>115</v>
      </c>
      <c r="AI274" t="s" s="4">
        <v>1492</v>
      </c>
      <c r="AJ274" t="s" s="4">
        <v>1492</v>
      </c>
      <c r="AK274" t="s" s="4">
        <v>117</v>
      </c>
    </row>
    <row r="275" ht="45.0" customHeight="true">
      <c r="A275" t="s" s="4">
        <v>1773</v>
      </c>
      <c r="B275" t="s" s="4">
        <v>90</v>
      </c>
      <c r="C275" t="s" s="4">
        <v>1628</v>
      </c>
      <c r="D275" t="s" s="4">
        <v>1629</v>
      </c>
      <c r="E275" t="s" s="4">
        <v>154</v>
      </c>
      <c r="F275" t="s" s="4">
        <v>134</v>
      </c>
      <c r="G275" t="s" s="4">
        <v>1774</v>
      </c>
      <c r="H275" t="s" s="4">
        <v>1774</v>
      </c>
      <c r="I275" t="s" s="4">
        <v>1742</v>
      </c>
      <c r="J275" t="s" s="4">
        <v>910</v>
      </c>
      <c r="K275" t="s" s="4">
        <v>904</v>
      </c>
      <c r="L275" t="s" s="4">
        <v>905</v>
      </c>
      <c r="M275" t="s" s="4">
        <v>100</v>
      </c>
      <c r="N275" t="s" s="4">
        <v>1774</v>
      </c>
      <c r="O275" t="s" s="4">
        <v>102</v>
      </c>
      <c r="P275" t="s" s="4">
        <v>103</v>
      </c>
      <c r="Q275" t="s" s="4">
        <v>103</v>
      </c>
      <c r="R275" t="s" s="4">
        <v>105</v>
      </c>
      <c r="S275" t="s" s="4">
        <v>106</v>
      </c>
      <c r="T275" t="s" s="4">
        <v>275</v>
      </c>
      <c r="U275" t="s" s="4">
        <v>105</v>
      </c>
      <c r="V275" t="s" s="4">
        <v>106</v>
      </c>
      <c r="W275" t="s" s="4">
        <v>101</v>
      </c>
      <c r="X275" t="s" s="4">
        <v>1775</v>
      </c>
      <c r="Y275" t="s" s="4">
        <v>1708</v>
      </c>
      <c r="Z275" t="s" s="4">
        <v>1708</v>
      </c>
      <c r="AA275" t="s" s="4">
        <v>1776</v>
      </c>
      <c r="AB275" t="s" s="4">
        <v>590</v>
      </c>
      <c r="AC275" t="s" s="4">
        <v>103</v>
      </c>
      <c r="AD275" t="s" s="4">
        <v>1708</v>
      </c>
      <c r="AE275" t="s" s="4">
        <v>1777</v>
      </c>
      <c r="AF275" t="s" s="4">
        <v>1776</v>
      </c>
      <c r="AG275" t="s" s="4">
        <v>114</v>
      </c>
      <c r="AH275" t="s" s="4">
        <v>115</v>
      </c>
      <c r="AI275" t="s" s="4">
        <v>1492</v>
      </c>
      <c r="AJ275" t="s" s="4">
        <v>1492</v>
      </c>
      <c r="AK275" t="s" s="4">
        <v>117</v>
      </c>
    </row>
    <row r="276" ht="45.0" customHeight="true">
      <c r="A276" t="s" s="4">
        <v>1778</v>
      </c>
      <c r="B276" t="s" s="4">
        <v>90</v>
      </c>
      <c r="C276" t="s" s="4">
        <v>1628</v>
      </c>
      <c r="D276" t="s" s="4">
        <v>1629</v>
      </c>
      <c r="E276" t="s" s="4">
        <v>154</v>
      </c>
      <c r="F276" t="s" s="4">
        <v>134</v>
      </c>
      <c r="G276" t="s" s="4">
        <v>404</v>
      </c>
      <c r="H276" t="s" s="4">
        <v>404</v>
      </c>
      <c r="I276" t="s" s="4">
        <v>1779</v>
      </c>
      <c r="J276" t="s" s="4">
        <v>1780</v>
      </c>
      <c r="K276" t="s" s="4">
        <v>1781</v>
      </c>
      <c r="L276" t="s" s="4">
        <v>1782</v>
      </c>
      <c r="M276" t="s" s="4">
        <v>100</v>
      </c>
      <c r="N276" t="s" s="4">
        <v>404</v>
      </c>
      <c r="O276" t="s" s="4">
        <v>1667</v>
      </c>
      <c r="P276" t="s" s="4">
        <v>103</v>
      </c>
      <c r="Q276" t="s" s="4">
        <v>103</v>
      </c>
      <c r="R276" t="s" s="4">
        <v>105</v>
      </c>
      <c r="S276" t="s" s="4">
        <v>106</v>
      </c>
      <c r="T276" t="s" s="4">
        <v>101</v>
      </c>
      <c r="U276" t="s" s="4">
        <v>105</v>
      </c>
      <c r="V276" t="s" s="4">
        <v>1668</v>
      </c>
      <c r="W276" t="s" s="4">
        <v>1783</v>
      </c>
      <c r="X276" t="s" s="4">
        <v>1784</v>
      </c>
      <c r="Y276" t="s" s="4">
        <v>1641</v>
      </c>
      <c r="Z276" t="s" s="4">
        <v>1504</v>
      </c>
      <c r="AA276" t="s" s="4">
        <v>1785</v>
      </c>
      <c r="AB276" t="s" s="4">
        <v>1786</v>
      </c>
      <c r="AC276" t="s" s="4">
        <v>103</v>
      </c>
      <c r="AD276" t="s" s="4">
        <v>1505</v>
      </c>
      <c r="AE276" t="s" s="4">
        <v>1787</v>
      </c>
      <c r="AF276" t="s" s="4">
        <v>1785</v>
      </c>
      <c r="AG276" t="s" s="4">
        <v>114</v>
      </c>
      <c r="AH276" t="s" s="4">
        <v>115</v>
      </c>
      <c r="AI276" t="s" s="4">
        <v>1492</v>
      </c>
      <c r="AJ276" t="s" s="4">
        <v>1492</v>
      </c>
      <c r="AK276" t="s" s="4">
        <v>117</v>
      </c>
    </row>
    <row r="277" ht="45.0" customHeight="true">
      <c r="A277" t="s" s="4">
        <v>1788</v>
      </c>
      <c r="B277" t="s" s="4">
        <v>90</v>
      </c>
      <c r="C277" t="s" s="4">
        <v>1628</v>
      </c>
      <c r="D277" t="s" s="4">
        <v>1629</v>
      </c>
      <c r="E277" t="s" s="4">
        <v>154</v>
      </c>
      <c r="F277" t="s" s="4">
        <v>134</v>
      </c>
      <c r="G277" t="s" s="4">
        <v>1789</v>
      </c>
      <c r="H277" t="s" s="4">
        <v>1789</v>
      </c>
      <c r="I277" t="s" s="4">
        <v>1779</v>
      </c>
      <c r="J277" t="s" s="4">
        <v>1790</v>
      </c>
      <c r="K277" t="s" s="4">
        <v>1791</v>
      </c>
      <c r="L277" t="s" s="4">
        <v>1792</v>
      </c>
      <c r="M277" t="s" s="4">
        <v>100</v>
      </c>
      <c r="N277" t="s" s="4">
        <v>1789</v>
      </c>
      <c r="O277" t="s" s="4">
        <v>102</v>
      </c>
      <c r="P277" t="s" s="4">
        <v>103</v>
      </c>
      <c r="Q277" t="s" s="4">
        <v>103</v>
      </c>
      <c r="R277" t="s" s="4">
        <v>105</v>
      </c>
      <c r="S277" t="s" s="4">
        <v>106</v>
      </c>
      <c r="T277" t="s" s="4">
        <v>101</v>
      </c>
      <c r="U277" t="s" s="4">
        <v>105</v>
      </c>
      <c r="V277" t="s" s="4">
        <v>106</v>
      </c>
      <c r="W277" t="s" s="4">
        <v>235</v>
      </c>
      <c r="X277" t="s" s="4">
        <v>1793</v>
      </c>
      <c r="Y277" t="s" s="4">
        <v>1750</v>
      </c>
      <c r="Z277" t="s" s="4">
        <v>1659</v>
      </c>
      <c r="AA277" t="s" s="4">
        <v>1794</v>
      </c>
      <c r="AB277" t="s" s="4">
        <v>140</v>
      </c>
      <c r="AC277" t="s" s="4">
        <v>103</v>
      </c>
      <c r="AD277" t="s" s="4">
        <v>1641</v>
      </c>
      <c r="AE277" t="s" s="4">
        <v>1795</v>
      </c>
      <c r="AF277" t="s" s="4">
        <v>1794</v>
      </c>
      <c r="AG277" t="s" s="4">
        <v>114</v>
      </c>
      <c r="AH277" t="s" s="4">
        <v>115</v>
      </c>
      <c r="AI277" t="s" s="4">
        <v>1492</v>
      </c>
      <c r="AJ277" t="s" s="4">
        <v>1492</v>
      </c>
      <c r="AK277" t="s" s="4">
        <v>117</v>
      </c>
    </row>
    <row r="278" ht="45.0" customHeight="true">
      <c r="A278" t="s" s="4">
        <v>1796</v>
      </c>
      <c r="B278" t="s" s="4">
        <v>90</v>
      </c>
      <c r="C278" t="s" s="4">
        <v>1628</v>
      </c>
      <c r="D278" t="s" s="4">
        <v>1629</v>
      </c>
      <c r="E278" t="s" s="4">
        <v>1152</v>
      </c>
      <c r="F278" t="s" s="4">
        <v>414</v>
      </c>
      <c r="G278" t="s" s="4">
        <v>120</v>
      </c>
      <c r="H278" t="s" s="4">
        <v>120</v>
      </c>
      <c r="I278" t="s" s="4">
        <v>96</v>
      </c>
      <c r="J278" t="s" s="4">
        <v>1291</v>
      </c>
      <c r="K278" t="s" s="4">
        <v>122</v>
      </c>
      <c r="L278" t="s" s="4">
        <v>123</v>
      </c>
      <c r="M278" t="s" s="4">
        <v>100</v>
      </c>
      <c r="N278" t="s" s="4">
        <v>120</v>
      </c>
      <c r="O278" t="s" s="4">
        <v>102</v>
      </c>
      <c r="P278" t="s" s="4">
        <v>103</v>
      </c>
      <c r="Q278" t="s" s="4">
        <v>103</v>
      </c>
      <c r="R278" t="s" s="4">
        <v>105</v>
      </c>
      <c r="S278" t="s" s="4">
        <v>106</v>
      </c>
      <c r="T278" t="s" s="4">
        <v>101</v>
      </c>
      <c r="U278" t="s" s="4">
        <v>105</v>
      </c>
      <c r="V278" t="s" s="4">
        <v>106</v>
      </c>
      <c r="W278" t="s" s="4">
        <v>235</v>
      </c>
      <c r="X278" t="s" s="4">
        <v>1797</v>
      </c>
      <c r="Y278" t="s" s="4">
        <v>1750</v>
      </c>
      <c r="Z278" t="s" s="4">
        <v>1659</v>
      </c>
      <c r="AA278" t="s" s="4">
        <v>1798</v>
      </c>
      <c r="AB278" t="s" s="4">
        <v>417</v>
      </c>
      <c r="AC278" t="s" s="4">
        <v>103</v>
      </c>
      <c r="AD278" t="s" s="4">
        <v>1641</v>
      </c>
      <c r="AE278" t="s" s="4">
        <v>1799</v>
      </c>
      <c r="AF278" t="s" s="4">
        <v>1798</v>
      </c>
      <c r="AG278" t="s" s="4">
        <v>114</v>
      </c>
      <c r="AH278" t="s" s="4">
        <v>115</v>
      </c>
      <c r="AI278" t="s" s="4">
        <v>1492</v>
      </c>
      <c r="AJ278" t="s" s="4">
        <v>1492</v>
      </c>
      <c r="AK278" t="s" s="4">
        <v>943</v>
      </c>
    </row>
    <row r="279" ht="45.0" customHeight="true">
      <c r="A279" t="s" s="4">
        <v>1800</v>
      </c>
      <c r="B279" t="s" s="4">
        <v>90</v>
      </c>
      <c r="C279" t="s" s="4">
        <v>1801</v>
      </c>
      <c r="D279" t="s" s="4">
        <v>1802</v>
      </c>
      <c r="E279" t="s" s="4">
        <v>154</v>
      </c>
      <c r="F279" t="s" s="4">
        <v>206</v>
      </c>
      <c r="G279" t="s" s="4">
        <v>207</v>
      </c>
      <c r="H279" t="s" s="4">
        <v>207</v>
      </c>
      <c r="I279" t="s" s="4">
        <v>268</v>
      </c>
      <c r="J279" t="s" s="4">
        <v>1439</v>
      </c>
      <c r="K279" t="s" s="4">
        <v>270</v>
      </c>
      <c r="L279" t="s" s="4">
        <v>1803</v>
      </c>
      <c r="M279" t="s" s="4">
        <v>100</v>
      </c>
      <c r="N279" t="s" s="4">
        <v>207</v>
      </c>
      <c r="O279" t="s" s="4">
        <v>102</v>
      </c>
      <c r="P279" t="s" s="4">
        <v>103</v>
      </c>
      <c r="Q279" t="s" s="4">
        <v>117</v>
      </c>
      <c r="R279" t="s" s="4">
        <v>105</v>
      </c>
      <c r="S279" t="s" s="4">
        <v>106</v>
      </c>
      <c r="T279" t="s" s="4">
        <v>268</v>
      </c>
      <c r="U279" t="s" s="4">
        <v>1646</v>
      </c>
      <c r="V279" t="s" s="4">
        <v>106</v>
      </c>
      <c r="W279" t="s" s="4">
        <v>101</v>
      </c>
      <c r="X279" t="s" s="4">
        <v>1804</v>
      </c>
      <c r="Y279" t="s" s="4">
        <v>1802</v>
      </c>
      <c r="Z279" t="s" s="4">
        <v>1805</v>
      </c>
      <c r="AA279" t="s" s="4">
        <v>1806</v>
      </c>
      <c r="AB279" t="s" s="4">
        <v>1369</v>
      </c>
      <c r="AC279" t="s" s="4">
        <v>103</v>
      </c>
      <c r="AD279" t="s" s="4">
        <v>1807</v>
      </c>
      <c r="AE279" t="s" s="4">
        <v>1808</v>
      </c>
      <c r="AF279" t="s" s="4">
        <v>1806</v>
      </c>
      <c r="AG279" t="s" s="4">
        <v>114</v>
      </c>
      <c r="AH279" t="s" s="4">
        <v>115</v>
      </c>
      <c r="AI279" t="s" s="4">
        <v>1491</v>
      </c>
      <c r="AJ279" t="s" s="4">
        <v>1491</v>
      </c>
      <c r="AK279" t="s" s="4">
        <v>117</v>
      </c>
    </row>
    <row r="280" ht="45.0" customHeight="true">
      <c r="A280" t="s" s="4">
        <v>1809</v>
      </c>
      <c r="B280" t="s" s="4">
        <v>90</v>
      </c>
      <c r="C280" t="s" s="4">
        <v>1801</v>
      </c>
      <c r="D280" t="s" s="4">
        <v>1802</v>
      </c>
      <c r="E280" t="s" s="4">
        <v>154</v>
      </c>
      <c r="F280" t="s" s="4">
        <v>206</v>
      </c>
      <c r="G280" t="s" s="4">
        <v>207</v>
      </c>
      <c r="H280" t="s" s="4">
        <v>207</v>
      </c>
      <c r="I280" t="s" s="4">
        <v>268</v>
      </c>
      <c r="J280" t="s" s="4">
        <v>1439</v>
      </c>
      <c r="K280" t="s" s="4">
        <v>270</v>
      </c>
      <c r="L280" t="s" s="4">
        <v>1803</v>
      </c>
      <c r="M280" t="s" s="4">
        <v>100</v>
      </c>
      <c r="N280" t="s" s="4">
        <v>207</v>
      </c>
      <c r="O280" t="s" s="4">
        <v>102</v>
      </c>
      <c r="P280" t="s" s="4">
        <v>103</v>
      </c>
      <c r="Q280" t="s" s="4">
        <v>117</v>
      </c>
      <c r="R280" t="s" s="4">
        <v>105</v>
      </c>
      <c r="S280" t="s" s="4">
        <v>106</v>
      </c>
      <c r="T280" t="s" s="4">
        <v>268</v>
      </c>
      <c r="U280" t="s" s="4">
        <v>1646</v>
      </c>
      <c r="V280" t="s" s="4">
        <v>106</v>
      </c>
      <c r="W280" t="s" s="4">
        <v>101</v>
      </c>
      <c r="X280" t="s" s="4">
        <v>1810</v>
      </c>
      <c r="Y280" t="s" s="4">
        <v>1811</v>
      </c>
      <c r="Z280" t="s" s="4">
        <v>1802</v>
      </c>
      <c r="AA280" t="s" s="4">
        <v>1812</v>
      </c>
      <c r="AB280" t="s" s="4">
        <v>178</v>
      </c>
      <c r="AC280" t="s" s="4">
        <v>103</v>
      </c>
      <c r="AD280" t="s" s="4">
        <v>1813</v>
      </c>
      <c r="AE280" t="s" s="4">
        <v>1814</v>
      </c>
      <c r="AF280" t="s" s="4">
        <v>1812</v>
      </c>
      <c r="AG280" t="s" s="4">
        <v>114</v>
      </c>
      <c r="AH280" t="s" s="4">
        <v>115</v>
      </c>
      <c r="AI280" t="s" s="4">
        <v>1491</v>
      </c>
      <c r="AJ280" t="s" s="4">
        <v>1491</v>
      </c>
      <c r="AK280" t="s" s="4">
        <v>117</v>
      </c>
    </row>
    <row r="281" ht="45.0" customHeight="true">
      <c r="A281" t="s" s="4">
        <v>1815</v>
      </c>
      <c r="B281" t="s" s="4">
        <v>90</v>
      </c>
      <c r="C281" t="s" s="4">
        <v>1801</v>
      </c>
      <c r="D281" t="s" s="4">
        <v>1802</v>
      </c>
      <c r="E281" t="s" s="4">
        <v>154</v>
      </c>
      <c r="F281" t="s" s="4">
        <v>134</v>
      </c>
      <c r="G281" t="s" s="4">
        <v>1816</v>
      </c>
      <c r="H281" t="s" s="4">
        <v>1816</v>
      </c>
      <c r="I281" t="s" s="4">
        <v>268</v>
      </c>
      <c r="J281" t="s" s="4">
        <v>1817</v>
      </c>
      <c r="K281" t="s" s="4">
        <v>139</v>
      </c>
      <c r="L281" t="s" s="4">
        <v>572</v>
      </c>
      <c r="M281" t="s" s="4">
        <v>100</v>
      </c>
      <c r="N281" t="s" s="4">
        <v>1816</v>
      </c>
      <c r="O281" t="s" s="4">
        <v>102</v>
      </c>
      <c r="P281" t="s" s="4">
        <v>103</v>
      </c>
      <c r="Q281" t="s" s="4">
        <v>117</v>
      </c>
      <c r="R281" t="s" s="4">
        <v>105</v>
      </c>
      <c r="S281" t="s" s="4">
        <v>106</v>
      </c>
      <c r="T281" t="s" s="4">
        <v>268</v>
      </c>
      <c r="U281" t="s" s="4">
        <v>1646</v>
      </c>
      <c r="V281" t="s" s="4">
        <v>106</v>
      </c>
      <c r="W281" t="s" s="4">
        <v>101</v>
      </c>
      <c r="X281" t="s" s="4">
        <v>1810</v>
      </c>
      <c r="Y281" t="s" s="4">
        <v>1811</v>
      </c>
      <c r="Z281" t="s" s="4">
        <v>1802</v>
      </c>
      <c r="AA281" t="s" s="4">
        <v>1818</v>
      </c>
      <c r="AB281" t="s" s="4">
        <v>178</v>
      </c>
      <c r="AC281" t="s" s="4">
        <v>103</v>
      </c>
      <c r="AD281" t="s" s="4">
        <v>1813</v>
      </c>
      <c r="AE281" t="s" s="4">
        <v>1819</v>
      </c>
      <c r="AF281" t="s" s="4">
        <v>1818</v>
      </c>
      <c r="AG281" t="s" s="4">
        <v>114</v>
      </c>
      <c r="AH281" t="s" s="4">
        <v>115</v>
      </c>
      <c r="AI281" t="s" s="4">
        <v>1491</v>
      </c>
      <c r="AJ281" t="s" s="4">
        <v>1491</v>
      </c>
      <c r="AK281" t="s" s="4">
        <v>117</v>
      </c>
    </row>
    <row r="282" ht="45.0" customHeight="true">
      <c r="A282" t="s" s="4">
        <v>1820</v>
      </c>
      <c r="B282" t="s" s="4">
        <v>90</v>
      </c>
      <c r="C282" t="s" s="4">
        <v>1801</v>
      </c>
      <c r="D282" t="s" s="4">
        <v>1802</v>
      </c>
      <c r="E282" t="s" s="4">
        <v>154</v>
      </c>
      <c r="F282" t="s" s="4">
        <v>206</v>
      </c>
      <c r="G282" t="s" s="4">
        <v>207</v>
      </c>
      <c r="H282" t="s" s="4">
        <v>207</v>
      </c>
      <c r="I282" t="s" s="4">
        <v>268</v>
      </c>
      <c r="J282" t="s" s="4">
        <v>1439</v>
      </c>
      <c r="K282" t="s" s="4">
        <v>270</v>
      </c>
      <c r="L282" t="s" s="4">
        <v>1803</v>
      </c>
      <c r="M282" t="s" s="4">
        <v>100</v>
      </c>
      <c r="N282" t="s" s="4">
        <v>207</v>
      </c>
      <c r="O282" t="s" s="4">
        <v>102</v>
      </c>
      <c r="P282" t="s" s="4">
        <v>103</v>
      </c>
      <c r="Q282" t="s" s="4">
        <v>117</v>
      </c>
      <c r="R282" t="s" s="4">
        <v>105</v>
      </c>
      <c r="S282" t="s" s="4">
        <v>106</v>
      </c>
      <c r="T282" t="s" s="4">
        <v>268</v>
      </c>
      <c r="U282" t="s" s="4">
        <v>1646</v>
      </c>
      <c r="V282" t="s" s="4">
        <v>106</v>
      </c>
      <c r="W282" t="s" s="4">
        <v>101</v>
      </c>
      <c r="X282" t="s" s="4">
        <v>1821</v>
      </c>
      <c r="Y282" t="s" s="4">
        <v>1822</v>
      </c>
      <c r="Z282" t="s" s="4">
        <v>1822</v>
      </c>
      <c r="AA282" t="s" s="4">
        <v>1823</v>
      </c>
      <c r="AB282" t="s" s="4">
        <v>225</v>
      </c>
      <c r="AC282" t="s" s="4">
        <v>103</v>
      </c>
      <c r="AD282" t="s" s="4">
        <v>1824</v>
      </c>
      <c r="AE282" t="s" s="4">
        <v>1825</v>
      </c>
      <c r="AF282" t="s" s="4">
        <v>1823</v>
      </c>
      <c r="AG282" t="s" s="4">
        <v>114</v>
      </c>
      <c r="AH282" t="s" s="4">
        <v>115</v>
      </c>
      <c r="AI282" t="s" s="4">
        <v>1491</v>
      </c>
      <c r="AJ282" t="s" s="4">
        <v>1491</v>
      </c>
      <c r="AK282" t="s" s="4">
        <v>117</v>
      </c>
    </row>
    <row r="283" ht="45.0" customHeight="true">
      <c r="A283" t="s" s="4">
        <v>1826</v>
      </c>
      <c r="B283" t="s" s="4">
        <v>90</v>
      </c>
      <c r="C283" t="s" s="4">
        <v>1801</v>
      </c>
      <c r="D283" t="s" s="4">
        <v>1802</v>
      </c>
      <c r="E283" t="s" s="4">
        <v>154</v>
      </c>
      <c r="F283" t="s" s="4">
        <v>134</v>
      </c>
      <c r="G283" t="s" s="4">
        <v>404</v>
      </c>
      <c r="H283" t="s" s="4">
        <v>404</v>
      </c>
      <c r="I283" t="s" s="4">
        <v>275</v>
      </c>
      <c r="J283" t="s" s="4">
        <v>1827</v>
      </c>
      <c r="K283" t="s" s="4">
        <v>263</v>
      </c>
      <c r="L283" t="s" s="4">
        <v>1828</v>
      </c>
      <c r="M283" t="s" s="4">
        <v>100</v>
      </c>
      <c r="N283" t="s" s="4">
        <v>404</v>
      </c>
      <c r="O283" t="s" s="4">
        <v>102</v>
      </c>
      <c r="P283" t="s" s="4">
        <v>103</v>
      </c>
      <c r="Q283" t="s" s="4">
        <v>117</v>
      </c>
      <c r="R283" t="s" s="4">
        <v>105</v>
      </c>
      <c r="S283" t="s" s="4">
        <v>106</v>
      </c>
      <c r="T283" t="s" s="4">
        <v>275</v>
      </c>
      <c r="U283" t="s" s="4">
        <v>1646</v>
      </c>
      <c r="V283" t="s" s="4">
        <v>106</v>
      </c>
      <c r="W283" t="s" s="4">
        <v>101</v>
      </c>
      <c r="X283" t="s" s="4">
        <v>1829</v>
      </c>
      <c r="Y283" t="s" s="4">
        <v>1801</v>
      </c>
      <c r="Z283" t="s" s="4">
        <v>1830</v>
      </c>
      <c r="AA283" t="s" s="4">
        <v>1831</v>
      </c>
      <c r="AB283" t="s" s="4">
        <v>104</v>
      </c>
      <c r="AC283" t="s" s="4">
        <v>103</v>
      </c>
      <c r="AD283" t="s" s="4">
        <v>1822</v>
      </c>
      <c r="AE283" t="s" s="4">
        <v>1832</v>
      </c>
      <c r="AF283" t="s" s="4">
        <v>1831</v>
      </c>
      <c r="AG283" t="s" s="4">
        <v>114</v>
      </c>
      <c r="AH283" t="s" s="4">
        <v>115</v>
      </c>
      <c r="AI283" t="s" s="4">
        <v>1491</v>
      </c>
      <c r="AJ283" t="s" s="4">
        <v>1491</v>
      </c>
      <c r="AK283" t="s" s="4">
        <v>117</v>
      </c>
    </row>
    <row r="284" ht="45.0" customHeight="true">
      <c r="A284" t="s" s="4">
        <v>1833</v>
      </c>
      <c r="B284" t="s" s="4">
        <v>90</v>
      </c>
      <c r="C284" t="s" s="4">
        <v>1801</v>
      </c>
      <c r="D284" t="s" s="4">
        <v>1802</v>
      </c>
      <c r="E284" t="s" s="4">
        <v>154</v>
      </c>
      <c r="F284" t="s" s="4">
        <v>191</v>
      </c>
      <c r="G284" t="s" s="4">
        <v>1834</v>
      </c>
      <c r="H284" t="s" s="4">
        <v>1834</v>
      </c>
      <c r="I284" t="s" s="4">
        <v>228</v>
      </c>
      <c r="J284" t="s" s="4">
        <v>482</v>
      </c>
      <c r="K284" t="s" s="4">
        <v>483</v>
      </c>
      <c r="L284" t="s" s="4">
        <v>484</v>
      </c>
      <c r="M284" t="s" s="4">
        <v>100</v>
      </c>
      <c r="N284" t="s" s="4">
        <v>1834</v>
      </c>
      <c r="O284" t="s" s="4">
        <v>102</v>
      </c>
      <c r="P284" t="s" s="4">
        <v>103</v>
      </c>
      <c r="Q284" t="s" s="4">
        <v>117</v>
      </c>
      <c r="R284" t="s" s="4">
        <v>105</v>
      </c>
      <c r="S284" t="s" s="4">
        <v>106</v>
      </c>
      <c r="T284" t="s" s="4">
        <v>228</v>
      </c>
      <c r="U284" t="s" s="4">
        <v>1646</v>
      </c>
      <c r="V284" t="s" s="4">
        <v>106</v>
      </c>
      <c r="W284" t="s" s="4">
        <v>101</v>
      </c>
      <c r="X284" t="s" s="4">
        <v>1835</v>
      </c>
      <c r="Y284" t="s" s="4">
        <v>1830</v>
      </c>
      <c r="Z284" t="s" s="4">
        <v>1805</v>
      </c>
      <c r="AA284" t="s" s="4">
        <v>1836</v>
      </c>
      <c r="AB284" t="s" s="4">
        <v>197</v>
      </c>
      <c r="AC284" t="s" s="4">
        <v>103</v>
      </c>
      <c r="AD284" t="s" s="4">
        <v>1837</v>
      </c>
      <c r="AE284" t="s" s="4">
        <v>1838</v>
      </c>
      <c r="AF284" t="s" s="4">
        <v>1836</v>
      </c>
      <c r="AG284" t="s" s="4">
        <v>114</v>
      </c>
      <c r="AH284" t="s" s="4">
        <v>115</v>
      </c>
      <c r="AI284" t="s" s="4">
        <v>1491</v>
      </c>
      <c r="AJ284" t="s" s="4">
        <v>1491</v>
      </c>
      <c r="AK284" t="s" s="4">
        <v>117</v>
      </c>
    </row>
    <row r="285" ht="45.0" customHeight="true">
      <c r="A285" t="s" s="4">
        <v>1839</v>
      </c>
      <c r="B285" t="s" s="4">
        <v>90</v>
      </c>
      <c r="C285" t="s" s="4">
        <v>1801</v>
      </c>
      <c r="D285" t="s" s="4">
        <v>1802</v>
      </c>
      <c r="E285" t="s" s="4">
        <v>93</v>
      </c>
      <c r="F285" t="s" s="4">
        <v>1840</v>
      </c>
      <c r="G285" t="s" s="4">
        <v>1841</v>
      </c>
      <c r="H285" t="s" s="4">
        <v>1841</v>
      </c>
      <c r="I285" t="s" s="4">
        <v>108</v>
      </c>
      <c r="J285" t="s" s="4">
        <v>1842</v>
      </c>
      <c r="K285" t="s" s="4">
        <v>303</v>
      </c>
      <c r="L285" t="s" s="4">
        <v>169</v>
      </c>
      <c r="M285" t="s" s="4">
        <v>100</v>
      </c>
      <c r="N285" t="s" s="4">
        <v>1841</v>
      </c>
      <c r="O285" t="s" s="4">
        <v>102</v>
      </c>
      <c r="P285" t="s" s="4">
        <v>103</v>
      </c>
      <c r="Q285" t="s" s="4">
        <v>117</v>
      </c>
      <c r="R285" t="s" s="4">
        <v>105</v>
      </c>
      <c r="S285" t="s" s="4">
        <v>106</v>
      </c>
      <c r="T285" t="s" s="4">
        <v>108</v>
      </c>
      <c r="U285" t="s" s="4">
        <v>1646</v>
      </c>
      <c r="V285" t="s" s="4">
        <v>106</v>
      </c>
      <c r="W285" t="s" s="4">
        <v>101</v>
      </c>
      <c r="X285" t="s" s="4">
        <v>1843</v>
      </c>
      <c r="Y285" t="s" s="4">
        <v>1802</v>
      </c>
      <c r="Z285" t="s" s="4">
        <v>1710</v>
      </c>
      <c r="AA285" t="s" s="4">
        <v>1844</v>
      </c>
      <c r="AB285" t="s" s="4">
        <v>178</v>
      </c>
      <c r="AC285" t="s" s="4">
        <v>103</v>
      </c>
      <c r="AD285" t="s" s="4">
        <v>1837</v>
      </c>
      <c r="AE285" t="s" s="4">
        <v>1845</v>
      </c>
      <c r="AF285" t="s" s="4">
        <v>1844</v>
      </c>
      <c r="AG285" t="s" s="4">
        <v>114</v>
      </c>
      <c r="AH285" t="s" s="4">
        <v>115</v>
      </c>
      <c r="AI285" t="s" s="4">
        <v>1491</v>
      </c>
      <c r="AJ285" t="s" s="4">
        <v>1491</v>
      </c>
      <c r="AK285" t="s" s="4">
        <v>117</v>
      </c>
    </row>
    <row r="286" ht="45.0" customHeight="true">
      <c r="A286" t="s" s="4">
        <v>1846</v>
      </c>
      <c r="B286" t="s" s="4">
        <v>90</v>
      </c>
      <c r="C286" t="s" s="4">
        <v>1801</v>
      </c>
      <c r="D286" t="s" s="4">
        <v>1802</v>
      </c>
      <c r="E286" t="s" s="4">
        <v>154</v>
      </c>
      <c r="F286" t="s" s="4">
        <v>414</v>
      </c>
      <c r="G286" t="s" s="4">
        <v>120</v>
      </c>
      <c r="H286" t="s" s="4">
        <v>120</v>
      </c>
      <c r="I286" t="s" s="4">
        <v>96</v>
      </c>
      <c r="J286" t="s" s="4">
        <v>1291</v>
      </c>
      <c r="K286" t="s" s="4">
        <v>122</v>
      </c>
      <c r="L286" t="s" s="4">
        <v>123</v>
      </c>
      <c r="M286" t="s" s="4">
        <v>100</v>
      </c>
      <c r="N286" t="s" s="4">
        <v>120</v>
      </c>
      <c r="O286" t="s" s="4">
        <v>1667</v>
      </c>
      <c r="P286" t="s" s="4">
        <v>103</v>
      </c>
      <c r="Q286" t="s" s="4">
        <v>117</v>
      </c>
      <c r="R286" t="s" s="4">
        <v>105</v>
      </c>
      <c r="S286" t="s" s="4">
        <v>106</v>
      </c>
      <c r="T286" t="s" s="4">
        <v>101</v>
      </c>
      <c r="U286" t="s" s="4">
        <v>1646</v>
      </c>
      <c r="V286" t="s" s="4">
        <v>1847</v>
      </c>
      <c r="W286" t="s" s="4">
        <v>1848</v>
      </c>
      <c r="X286" t="s" s="4">
        <v>1849</v>
      </c>
      <c r="Y286" t="s" s="4">
        <v>1850</v>
      </c>
      <c r="Z286" t="s" s="4">
        <v>1851</v>
      </c>
      <c r="AA286" t="s" s="4">
        <v>1852</v>
      </c>
      <c r="AB286" t="s" s="4">
        <v>1853</v>
      </c>
      <c r="AC286" t="s" s="4">
        <v>103</v>
      </c>
      <c r="AD286" t="s" s="4">
        <v>1854</v>
      </c>
      <c r="AE286" t="s" s="4">
        <v>1855</v>
      </c>
      <c r="AF286" t="s" s="4">
        <v>1852</v>
      </c>
      <c r="AG286" t="s" s="4">
        <v>114</v>
      </c>
      <c r="AH286" t="s" s="4">
        <v>115</v>
      </c>
      <c r="AI286" t="s" s="4">
        <v>1491</v>
      </c>
      <c r="AJ286" t="s" s="4">
        <v>1491</v>
      </c>
      <c r="AK286" t="s" s="4">
        <v>943</v>
      </c>
    </row>
    <row r="287" ht="45.0" customHeight="true">
      <c r="A287" t="s" s="4">
        <v>1856</v>
      </c>
      <c r="B287" t="s" s="4">
        <v>90</v>
      </c>
      <c r="C287" t="s" s="4">
        <v>1801</v>
      </c>
      <c r="D287" t="s" s="4">
        <v>1802</v>
      </c>
      <c r="E287" t="s" s="4">
        <v>154</v>
      </c>
      <c r="F287" t="s" s="4">
        <v>414</v>
      </c>
      <c r="G287" t="s" s="4">
        <v>120</v>
      </c>
      <c r="H287" t="s" s="4">
        <v>120</v>
      </c>
      <c r="I287" t="s" s="4">
        <v>96</v>
      </c>
      <c r="J287" t="s" s="4">
        <v>1291</v>
      </c>
      <c r="K287" t="s" s="4">
        <v>122</v>
      </c>
      <c r="L287" t="s" s="4">
        <v>123</v>
      </c>
      <c r="M287" t="s" s="4">
        <v>100</v>
      </c>
      <c r="N287" t="s" s="4">
        <v>120</v>
      </c>
      <c r="O287" t="s" s="4">
        <v>102</v>
      </c>
      <c r="P287" t="s" s="4">
        <v>103</v>
      </c>
      <c r="Q287" t="s" s="4">
        <v>117</v>
      </c>
      <c r="R287" t="s" s="4">
        <v>105</v>
      </c>
      <c r="S287" t="s" s="4">
        <v>106</v>
      </c>
      <c r="T287" t="s" s="4">
        <v>101</v>
      </c>
      <c r="U287" t="s" s="4">
        <v>1646</v>
      </c>
      <c r="V287" t="s" s="4">
        <v>106</v>
      </c>
      <c r="W287" t="s" s="4">
        <v>1193</v>
      </c>
      <c r="X287" t="s" s="4">
        <v>1857</v>
      </c>
      <c r="Y287" t="s" s="4">
        <v>1824</v>
      </c>
      <c r="Z287" t="s" s="4">
        <v>1805</v>
      </c>
      <c r="AA287" t="s" s="4">
        <v>1858</v>
      </c>
      <c r="AB287" t="s" s="4">
        <v>417</v>
      </c>
      <c r="AC287" t="s" s="4">
        <v>103</v>
      </c>
      <c r="AD287" t="s" s="4">
        <v>1807</v>
      </c>
      <c r="AE287" t="s" s="4">
        <v>1859</v>
      </c>
      <c r="AF287" t="s" s="4">
        <v>1858</v>
      </c>
      <c r="AG287" t="s" s="4">
        <v>114</v>
      </c>
      <c r="AH287" t="s" s="4">
        <v>115</v>
      </c>
      <c r="AI287" t="s" s="4">
        <v>1491</v>
      </c>
      <c r="AJ287" t="s" s="4">
        <v>1491</v>
      </c>
      <c r="AK287" t="s" s="4">
        <v>943</v>
      </c>
    </row>
    <row r="288" ht="45.0" customHeight="true">
      <c r="A288" t="s" s="4">
        <v>1860</v>
      </c>
      <c r="B288" t="s" s="4">
        <v>90</v>
      </c>
      <c r="C288" t="s" s="4">
        <v>1801</v>
      </c>
      <c r="D288" t="s" s="4">
        <v>1802</v>
      </c>
      <c r="E288" t="s" s="4">
        <v>154</v>
      </c>
      <c r="F288" t="s" s="4">
        <v>1463</v>
      </c>
      <c r="G288" t="s" s="4">
        <v>1861</v>
      </c>
      <c r="H288" t="s" s="4">
        <v>1861</v>
      </c>
      <c r="I288" t="s" s="4">
        <v>96</v>
      </c>
      <c r="J288" t="s" s="4">
        <v>1639</v>
      </c>
      <c r="K288" t="s" s="4">
        <v>1270</v>
      </c>
      <c r="L288" t="s" s="4">
        <v>1271</v>
      </c>
      <c r="M288" t="s" s="4">
        <v>100</v>
      </c>
      <c r="N288" t="s" s="4">
        <v>1861</v>
      </c>
      <c r="O288" t="s" s="4">
        <v>102</v>
      </c>
      <c r="P288" t="s" s="4">
        <v>103</v>
      </c>
      <c r="Q288" t="s" s="4">
        <v>117</v>
      </c>
      <c r="R288" t="s" s="4">
        <v>105</v>
      </c>
      <c r="S288" t="s" s="4">
        <v>106</v>
      </c>
      <c r="T288" t="s" s="4">
        <v>101</v>
      </c>
      <c r="U288" t="s" s="4">
        <v>1646</v>
      </c>
      <c r="V288" t="s" s="4">
        <v>106</v>
      </c>
      <c r="W288" t="s" s="4">
        <v>1862</v>
      </c>
      <c r="X288" t="s" s="4">
        <v>1863</v>
      </c>
      <c r="Y288" t="s" s="4">
        <v>1864</v>
      </c>
      <c r="Z288" t="s" s="4">
        <v>1864</v>
      </c>
      <c r="AA288" t="s" s="4">
        <v>1865</v>
      </c>
      <c r="AB288" t="s" s="4">
        <v>590</v>
      </c>
      <c r="AC288" t="s" s="4">
        <v>103</v>
      </c>
      <c r="AD288" t="s" s="4">
        <v>1866</v>
      </c>
      <c r="AE288" t="s" s="4">
        <v>1867</v>
      </c>
      <c r="AF288" t="s" s="4">
        <v>1865</v>
      </c>
      <c r="AG288" t="s" s="4">
        <v>114</v>
      </c>
      <c r="AH288" t="s" s="4">
        <v>115</v>
      </c>
      <c r="AI288" t="s" s="4">
        <v>1491</v>
      </c>
      <c r="AJ288" t="s" s="4">
        <v>1491</v>
      </c>
      <c r="AK288" t="s" s="4">
        <v>117</v>
      </c>
    </row>
    <row r="289" ht="45.0" customHeight="true">
      <c r="A289" t="s" s="4">
        <v>1868</v>
      </c>
      <c r="B289" t="s" s="4">
        <v>90</v>
      </c>
      <c r="C289" t="s" s="4">
        <v>1801</v>
      </c>
      <c r="D289" t="s" s="4">
        <v>1802</v>
      </c>
      <c r="E289" t="s" s="4">
        <v>154</v>
      </c>
      <c r="F289" t="s" s="4">
        <v>1463</v>
      </c>
      <c r="G289" t="s" s="4">
        <v>1861</v>
      </c>
      <c r="H289" t="s" s="4">
        <v>1861</v>
      </c>
      <c r="I289" t="s" s="4">
        <v>96</v>
      </c>
      <c r="J289" t="s" s="4">
        <v>1465</v>
      </c>
      <c r="K289" t="s" s="4">
        <v>1270</v>
      </c>
      <c r="L289" t="s" s="4">
        <v>1271</v>
      </c>
      <c r="M289" t="s" s="4">
        <v>100</v>
      </c>
      <c r="N289" t="s" s="4">
        <v>1861</v>
      </c>
      <c r="O289" t="s" s="4">
        <v>102</v>
      </c>
      <c r="P289" t="s" s="4">
        <v>103</v>
      </c>
      <c r="Q289" t="s" s="4">
        <v>117</v>
      </c>
      <c r="R289" t="s" s="4">
        <v>105</v>
      </c>
      <c r="S289" t="s" s="4">
        <v>106</v>
      </c>
      <c r="T289" t="s" s="4">
        <v>101</v>
      </c>
      <c r="U289" t="s" s="4">
        <v>1646</v>
      </c>
      <c r="V289" t="s" s="4">
        <v>106</v>
      </c>
      <c r="W289" t="s" s="4">
        <v>199</v>
      </c>
      <c r="X289" t="s" s="4">
        <v>1869</v>
      </c>
      <c r="Y289" t="s" s="4">
        <v>1830</v>
      </c>
      <c r="Z289" t="s" s="4">
        <v>1805</v>
      </c>
      <c r="AA289" t="s" s="4">
        <v>1870</v>
      </c>
      <c r="AB289" t="s" s="4">
        <v>864</v>
      </c>
      <c r="AC289" t="s" s="4">
        <v>103</v>
      </c>
      <c r="AD289" t="s" s="4">
        <v>1807</v>
      </c>
      <c r="AE289" t="s" s="4">
        <v>1871</v>
      </c>
      <c r="AF289" t="s" s="4">
        <v>1870</v>
      </c>
      <c r="AG289" t="s" s="4">
        <v>114</v>
      </c>
      <c r="AH289" t="s" s="4">
        <v>115</v>
      </c>
      <c r="AI289" t="s" s="4">
        <v>1491</v>
      </c>
      <c r="AJ289" t="s" s="4">
        <v>1491</v>
      </c>
      <c r="AK289" t="s" s="4">
        <v>117</v>
      </c>
    </row>
    <row r="290" ht="45.0" customHeight="true">
      <c r="A290" t="s" s="4">
        <v>1872</v>
      </c>
      <c r="B290" t="s" s="4">
        <v>90</v>
      </c>
      <c r="C290" t="s" s="4">
        <v>1801</v>
      </c>
      <c r="D290" t="s" s="4">
        <v>1802</v>
      </c>
      <c r="E290" t="s" s="4">
        <v>93</v>
      </c>
      <c r="F290" t="s" s="4">
        <v>173</v>
      </c>
      <c r="G290" t="s" s="4">
        <v>174</v>
      </c>
      <c r="H290" t="s" s="4">
        <v>174</v>
      </c>
      <c r="I290" t="s" s="4">
        <v>96</v>
      </c>
      <c r="J290" t="s" s="4">
        <v>1873</v>
      </c>
      <c r="K290" t="s" s="4">
        <v>176</v>
      </c>
      <c r="L290" t="s" s="4">
        <v>177</v>
      </c>
      <c r="M290" t="s" s="4">
        <v>100</v>
      </c>
      <c r="N290" t="s" s="4">
        <v>174</v>
      </c>
      <c r="O290" t="s" s="4">
        <v>102</v>
      </c>
      <c r="P290" t="s" s="4">
        <v>103</v>
      </c>
      <c r="Q290" t="s" s="4">
        <v>117</v>
      </c>
      <c r="R290" t="s" s="4">
        <v>105</v>
      </c>
      <c r="S290" t="s" s="4">
        <v>106</v>
      </c>
      <c r="T290" t="s" s="4">
        <v>101</v>
      </c>
      <c r="U290" t="s" s="4">
        <v>1646</v>
      </c>
      <c r="V290" t="s" s="4">
        <v>106</v>
      </c>
      <c r="W290" t="s" s="4">
        <v>268</v>
      </c>
      <c r="X290" t="s" s="4">
        <v>1874</v>
      </c>
      <c r="Y290" t="s" s="4">
        <v>1875</v>
      </c>
      <c r="Z290" t="s" s="4">
        <v>1875</v>
      </c>
      <c r="AA290" t="s" s="4">
        <v>1876</v>
      </c>
      <c r="AB290" t="s" s="4">
        <v>246</v>
      </c>
      <c r="AC290" t="s" s="4">
        <v>103</v>
      </c>
      <c r="AD290" t="s" s="4">
        <v>1864</v>
      </c>
      <c r="AE290" t="s" s="4">
        <v>1877</v>
      </c>
      <c r="AF290" t="s" s="4">
        <v>1876</v>
      </c>
      <c r="AG290" t="s" s="4">
        <v>114</v>
      </c>
      <c r="AH290" t="s" s="4">
        <v>115</v>
      </c>
      <c r="AI290" t="s" s="4">
        <v>1491</v>
      </c>
      <c r="AJ290" t="s" s="4">
        <v>1491</v>
      </c>
      <c r="AK290" t="s" s="4">
        <v>117</v>
      </c>
    </row>
    <row r="291" ht="45.0" customHeight="true">
      <c r="A291" t="s" s="4">
        <v>1878</v>
      </c>
      <c r="B291" t="s" s="4">
        <v>90</v>
      </c>
      <c r="C291" t="s" s="4">
        <v>1801</v>
      </c>
      <c r="D291" t="s" s="4">
        <v>1802</v>
      </c>
      <c r="E291" t="s" s="4">
        <v>154</v>
      </c>
      <c r="F291" t="s" s="4">
        <v>191</v>
      </c>
      <c r="G291" t="s" s="4">
        <v>1879</v>
      </c>
      <c r="H291" t="s" s="4">
        <v>1879</v>
      </c>
      <c r="I291" t="s" s="4">
        <v>96</v>
      </c>
      <c r="J291" t="s" s="4">
        <v>1880</v>
      </c>
      <c r="K291" t="s" s="4">
        <v>1881</v>
      </c>
      <c r="L291" t="s" s="4">
        <v>1109</v>
      </c>
      <c r="M291" t="s" s="4">
        <v>100</v>
      </c>
      <c r="N291" t="s" s="4">
        <v>1319</v>
      </c>
      <c r="O291" t="s" s="4">
        <v>102</v>
      </c>
      <c r="P291" t="s" s="4">
        <v>103</v>
      </c>
      <c r="Q291" t="s" s="4">
        <v>117</v>
      </c>
      <c r="R291" t="s" s="4">
        <v>105</v>
      </c>
      <c r="S291" t="s" s="4">
        <v>106</v>
      </c>
      <c r="T291" t="s" s="4">
        <v>101</v>
      </c>
      <c r="U291" t="s" s="4">
        <v>1646</v>
      </c>
      <c r="V291" t="s" s="4">
        <v>106</v>
      </c>
      <c r="W291" t="s" s="4">
        <v>208</v>
      </c>
      <c r="X291" t="s" s="4">
        <v>1882</v>
      </c>
      <c r="Y291" t="s" s="4">
        <v>1883</v>
      </c>
      <c r="Z291" t="s" s="4">
        <v>1883</v>
      </c>
      <c r="AA291" t="s" s="4">
        <v>1884</v>
      </c>
      <c r="AB291" t="s" s="4">
        <v>590</v>
      </c>
      <c r="AC291" t="s" s="4">
        <v>103</v>
      </c>
      <c r="AD291" t="s" s="4">
        <v>1885</v>
      </c>
      <c r="AE291" t="s" s="4">
        <v>1886</v>
      </c>
      <c r="AF291" t="s" s="4">
        <v>1884</v>
      </c>
      <c r="AG291" t="s" s="4">
        <v>114</v>
      </c>
      <c r="AH291" t="s" s="4">
        <v>115</v>
      </c>
      <c r="AI291" t="s" s="4">
        <v>1491</v>
      </c>
      <c r="AJ291" t="s" s="4">
        <v>1491</v>
      </c>
      <c r="AK291" t="s" s="4">
        <v>117</v>
      </c>
    </row>
    <row r="292" ht="45.0" customHeight="true">
      <c r="A292" t="s" s="4">
        <v>1887</v>
      </c>
      <c r="B292" t="s" s="4">
        <v>90</v>
      </c>
      <c r="C292" t="s" s="4">
        <v>1801</v>
      </c>
      <c r="D292" t="s" s="4">
        <v>1802</v>
      </c>
      <c r="E292" t="s" s="4">
        <v>93</v>
      </c>
      <c r="F292" t="s" s="4">
        <v>134</v>
      </c>
      <c r="G292" t="s" s="4">
        <v>404</v>
      </c>
      <c r="H292" t="s" s="4">
        <v>1888</v>
      </c>
      <c r="I292" t="s" s="4">
        <v>96</v>
      </c>
      <c r="J292" t="s" s="4">
        <v>439</v>
      </c>
      <c r="K292" t="s" s="4">
        <v>1889</v>
      </c>
      <c r="L292" t="s" s="4">
        <v>441</v>
      </c>
      <c r="M292" t="s" s="4">
        <v>100</v>
      </c>
      <c r="N292" t="s" s="4">
        <v>1888</v>
      </c>
      <c r="O292" t="s" s="4">
        <v>1667</v>
      </c>
      <c r="P292" t="s" s="4">
        <v>103</v>
      </c>
      <c r="Q292" t="s" s="4">
        <v>117</v>
      </c>
      <c r="R292" t="s" s="4">
        <v>105</v>
      </c>
      <c r="S292" t="s" s="4">
        <v>106</v>
      </c>
      <c r="T292" t="s" s="4">
        <v>101</v>
      </c>
      <c r="U292" t="s" s="4">
        <v>1646</v>
      </c>
      <c r="V292" t="s" s="4">
        <v>1847</v>
      </c>
      <c r="W292" t="s" s="4">
        <v>1848</v>
      </c>
      <c r="X292" t="s" s="4">
        <v>1890</v>
      </c>
      <c r="Y292" t="s" s="4">
        <v>1850</v>
      </c>
      <c r="Z292" t="s" s="4">
        <v>1891</v>
      </c>
      <c r="AA292" t="s" s="4">
        <v>1892</v>
      </c>
      <c r="AB292" t="s" s="4">
        <v>140</v>
      </c>
      <c r="AC292" t="s" s="4">
        <v>103</v>
      </c>
      <c r="AD292" t="s" s="4">
        <v>1851</v>
      </c>
      <c r="AE292" t="s" s="4">
        <v>1893</v>
      </c>
      <c r="AF292" t="s" s="4">
        <v>1892</v>
      </c>
      <c r="AG292" t="s" s="4">
        <v>114</v>
      </c>
      <c r="AH292" t="s" s="4">
        <v>115</v>
      </c>
      <c r="AI292" t="s" s="4">
        <v>1491</v>
      </c>
      <c r="AJ292" t="s" s="4">
        <v>1491</v>
      </c>
      <c r="AK292" t="s" s="4">
        <v>117</v>
      </c>
    </row>
    <row r="293" ht="45.0" customHeight="true">
      <c r="A293" t="s" s="4">
        <v>1894</v>
      </c>
      <c r="B293" t="s" s="4">
        <v>90</v>
      </c>
      <c r="C293" t="s" s="4">
        <v>1801</v>
      </c>
      <c r="D293" t="s" s="4">
        <v>1802</v>
      </c>
      <c r="E293" t="s" s="4">
        <v>154</v>
      </c>
      <c r="F293" t="s" s="4">
        <v>1895</v>
      </c>
      <c r="G293" t="s" s="4">
        <v>1888</v>
      </c>
      <c r="H293" t="s" s="4">
        <v>1888</v>
      </c>
      <c r="I293" t="s" s="4">
        <v>96</v>
      </c>
      <c r="J293" t="s" s="4">
        <v>1896</v>
      </c>
      <c r="K293" t="s" s="4">
        <v>434</v>
      </c>
      <c r="L293" t="s" s="4">
        <v>243</v>
      </c>
      <c r="M293" t="s" s="4">
        <v>100</v>
      </c>
      <c r="N293" t="s" s="4">
        <v>1888</v>
      </c>
      <c r="O293" t="s" s="4">
        <v>1667</v>
      </c>
      <c r="P293" t="s" s="4">
        <v>103</v>
      </c>
      <c r="Q293" t="s" s="4">
        <v>117</v>
      </c>
      <c r="R293" t="s" s="4">
        <v>105</v>
      </c>
      <c r="S293" t="s" s="4">
        <v>106</v>
      </c>
      <c r="T293" t="s" s="4">
        <v>101</v>
      </c>
      <c r="U293" t="s" s="4">
        <v>1646</v>
      </c>
      <c r="V293" t="s" s="4">
        <v>1847</v>
      </c>
      <c r="W293" t="s" s="4">
        <v>1848</v>
      </c>
      <c r="X293" t="s" s="4">
        <v>1890</v>
      </c>
      <c r="Y293" t="s" s="4">
        <v>1850</v>
      </c>
      <c r="Z293" t="s" s="4">
        <v>1891</v>
      </c>
      <c r="AA293" t="s" s="4">
        <v>1897</v>
      </c>
      <c r="AB293" t="s" s="4">
        <v>197</v>
      </c>
      <c r="AC293" t="s" s="4">
        <v>103</v>
      </c>
      <c r="AD293" t="s" s="4">
        <v>1851</v>
      </c>
      <c r="AE293" t="s" s="4">
        <v>1898</v>
      </c>
      <c r="AF293" t="s" s="4">
        <v>1897</v>
      </c>
      <c r="AG293" t="s" s="4">
        <v>114</v>
      </c>
      <c r="AH293" t="s" s="4">
        <v>115</v>
      </c>
      <c r="AI293" t="s" s="4">
        <v>1491</v>
      </c>
      <c r="AJ293" t="s" s="4">
        <v>1491</v>
      </c>
      <c r="AK293" t="s" s="4">
        <v>117</v>
      </c>
    </row>
    <row r="294" ht="45.0" customHeight="true">
      <c r="A294" t="s" s="4">
        <v>1899</v>
      </c>
      <c r="B294" t="s" s="4">
        <v>90</v>
      </c>
      <c r="C294" t="s" s="4">
        <v>1801</v>
      </c>
      <c r="D294" t="s" s="4">
        <v>1802</v>
      </c>
      <c r="E294" t="s" s="4">
        <v>93</v>
      </c>
      <c r="F294" t="s" s="4">
        <v>173</v>
      </c>
      <c r="G294" t="s" s="4">
        <v>174</v>
      </c>
      <c r="H294" t="s" s="4">
        <v>174</v>
      </c>
      <c r="I294" t="s" s="4">
        <v>96</v>
      </c>
      <c r="J294" t="s" s="4">
        <v>1873</v>
      </c>
      <c r="K294" t="s" s="4">
        <v>176</v>
      </c>
      <c r="L294" t="s" s="4">
        <v>177</v>
      </c>
      <c r="M294" t="s" s="4">
        <v>100</v>
      </c>
      <c r="N294" t="s" s="4">
        <v>174</v>
      </c>
      <c r="O294" t="s" s="4">
        <v>102</v>
      </c>
      <c r="P294" t="s" s="4">
        <v>103</v>
      </c>
      <c r="Q294" t="s" s="4">
        <v>117</v>
      </c>
      <c r="R294" t="s" s="4">
        <v>105</v>
      </c>
      <c r="S294" t="s" s="4">
        <v>106</v>
      </c>
      <c r="T294" t="s" s="4">
        <v>101</v>
      </c>
      <c r="U294" t="s" s="4">
        <v>1646</v>
      </c>
      <c r="V294" t="s" s="4">
        <v>106</v>
      </c>
      <c r="W294" t="s" s="4">
        <v>108</v>
      </c>
      <c r="X294" t="s" s="4">
        <v>1900</v>
      </c>
      <c r="Y294" t="s" s="4">
        <v>1901</v>
      </c>
      <c r="Z294" t="s" s="4">
        <v>1883</v>
      </c>
      <c r="AA294" t="s" s="4">
        <v>1902</v>
      </c>
      <c r="AB294" t="s" s="4">
        <v>104</v>
      </c>
      <c r="AC294" t="s" s="4">
        <v>103</v>
      </c>
      <c r="AD294" t="s" s="4">
        <v>1885</v>
      </c>
      <c r="AE294" t="s" s="4">
        <v>1903</v>
      </c>
      <c r="AF294" t="s" s="4">
        <v>1902</v>
      </c>
      <c r="AG294" t="s" s="4">
        <v>114</v>
      </c>
      <c r="AH294" t="s" s="4">
        <v>115</v>
      </c>
      <c r="AI294" t="s" s="4">
        <v>1491</v>
      </c>
      <c r="AJ294" t="s" s="4">
        <v>1491</v>
      </c>
      <c r="AK294" t="s" s="4">
        <v>117</v>
      </c>
    </row>
    <row r="295" ht="45.0" customHeight="true">
      <c r="A295" t="s" s="4">
        <v>1904</v>
      </c>
      <c r="B295" t="s" s="4">
        <v>90</v>
      </c>
      <c r="C295" t="s" s="4">
        <v>1801</v>
      </c>
      <c r="D295" t="s" s="4">
        <v>1802</v>
      </c>
      <c r="E295" t="s" s="4">
        <v>154</v>
      </c>
      <c r="F295" t="s" s="4">
        <v>414</v>
      </c>
      <c r="G295" t="s" s="4">
        <v>120</v>
      </c>
      <c r="H295" t="s" s="4">
        <v>120</v>
      </c>
      <c r="I295" t="s" s="4">
        <v>96</v>
      </c>
      <c r="J295" t="s" s="4">
        <v>1291</v>
      </c>
      <c r="K295" t="s" s="4">
        <v>122</v>
      </c>
      <c r="L295" t="s" s="4">
        <v>123</v>
      </c>
      <c r="M295" t="s" s="4">
        <v>100</v>
      </c>
      <c r="N295" t="s" s="4">
        <v>120</v>
      </c>
      <c r="O295" t="s" s="4">
        <v>102</v>
      </c>
      <c r="P295" t="s" s="4">
        <v>103</v>
      </c>
      <c r="Q295" t="s" s="4">
        <v>117</v>
      </c>
      <c r="R295" t="s" s="4">
        <v>105</v>
      </c>
      <c r="S295" t="s" s="4">
        <v>106</v>
      </c>
      <c r="T295" t="s" s="4">
        <v>101</v>
      </c>
      <c r="U295" t="s" s="4">
        <v>1646</v>
      </c>
      <c r="V295" t="s" s="4">
        <v>106</v>
      </c>
      <c r="W295" t="s" s="4">
        <v>108</v>
      </c>
      <c r="X295" t="s" s="4">
        <v>1905</v>
      </c>
      <c r="Y295" t="s" s="4">
        <v>1901</v>
      </c>
      <c r="Z295" t="s" s="4">
        <v>1883</v>
      </c>
      <c r="AA295" t="s" s="4">
        <v>1906</v>
      </c>
      <c r="AB295" t="s" s="4">
        <v>417</v>
      </c>
      <c r="AC295" t="s" s="4">
        <v>103</v>
      </c>
      <c r="AD295" t="s" s="4">
        <v>1885</v>
      </c>
      <c r="AE295" t="s" s="4">
        <v>1907</v>
      </c>
      <c r="AF295" t="s" s="4">
        <v>1906</v>
      </c>
      <c r="AG295" t="s" s="4">
        <v>114</v>
      </c>
      <c r="AH295" t="s" s="4">
        <v>115</v>
      </c>
      <c r="AI295" t="s" s="4">
        <v>1491</v>
      </c>
      <c r="AJ295" t="s" s="4">
        <v>1491</v>
      </c>
      <c r="AK295" t="s" s="4">
        <v>943</v>
      </c>
    </row>
    <row r="296" ht="45.0" customHeight="true">
      <c r="A296" t="s" s="4">
        <v>1908</v>
      </c>
      <c r="B296" t="s" s="4">
        <v>90</v>
      </c>
      <c r="C296" t="s" s="4">
        <v>1801</v>
      </c>
      <c r="D296" t="s" s="4">
        <v>1802</v>
      </c>
      <c r="E296" t="s" s="4">
        <v>93</v>
      </c>
      <c r="F296" t="s" s="4">
        <v>173</v>
      </c>
      <c r="G296" t="s" s="4">
        <v>174</v>
      </c>
      <c r="H296" t="s" s="4">
        <v>174</v>
      </c>
      <c r="I296" t="s" s="4">
        <v>96</v>
      </c>
      <c r="J296" t="s" s="4">
        <v>1873</v>
      </c>
      <c r="K296" t="s" s="4">
        <v>176</v>
      </c>
      <c r="L296" t="s" s="4">
        <v>177</v>
      </c>
      <c r="M296" t="s" s="4">
        <v>100</v>
      </c>
      <c r="N296" t="s" s="4">
        <v>174</v>
      </c>
      <c r="O296" t="s" s="4">
        <v>102</v>
      </c>
      <c r="P296" t="s" s="4">
        <v>103</v>
      </c>
      <c r="Q296" t="s" s="4">
        <v>103</v>
      </c>
      <c r="R296" t="s" s="4">
        <v>105</v>
      </c>
      <c r="S296" t="s" s="4">
        <v>106</v>
      </c>
      <c r="T296" t="s" s="4">
        <v>101</v>
      </c>
      <c r="U296" t="s" s="4">
        <v>1646</v>
      </c>
      <c r="V296" t="s" s="4">
        <v>106</v>
      </c>
      <c r="W296" t="s" s="4">
        <v>228</v>
      </c>
      <c r="X296" t="s" s="4">
        <v>1909</v>
      </c>
      <c r="Y296" t="s" s="4">
        <v>1910</v>
      </c>
      <c r="Z296" t="s" s="4">
        <v>1911</v>
      </c>
      <c r="AA296" t="s" s="4">
        <v>1912</v>
      </c>
      <c r="AB296" t="s" s="4">
        <v>104</v>
      </c>
      <c r="AC296" t="s" s="4">
        <v>103</v>
      </c>
      <c r="AD296" t="s" s="4">
        <v>1913</v>
      </c>
      <c r="AE296" t="s" s="4">
        <v>1914</v>
      </c>
      <c r="AF296" t="s" s="4">
        <v>1912</v>
      </c>
      <c r="AG296" t="s" s="4">
        <v>114</v>
      </c>
      <c r="AH296" t="s" s="4">
        <v>115</v>
      </c>
      <c r="AI296" t="s" s="4">
        <v>1491</v>
      </c>
      <c r="AJ296" t="s" s="4">
        <v>1491</v>
      </c>
      <c r="AK296" t="s" s="4">
        <v>117</v>
      </c>
    </row>
    <row r="297" ht="45.0" customHeight="true">
      <c r="A297" t="s" s="4">
        <v>1915</v>
      </c>
      <c r="B297" t="s" s="4">
        <v>90</v>
      </c>
      <c r="C297" t="s" s="4">
        <v>1801</v>
      </c>
      <c r="D297" t="s" s="4">
        <v>1802</v>
      </c>
      <c r="E297" t="s" s="4">
        <v>154</v>
      </c>
      <c r="F297" t="s" s="4">
        <v>414</v>
      </c>
      <c r="G297" t="s" s="4">
        <v>120</v>
      </c>
      <c r="H297" t="s" s="4">
        <v>120</v>
      </c>
      <c r="I297" t="s" s="4">
        <v>96</v>
      </c>
      <c r="J297" t="s" s="4">
        <v>1291</v>
      </c>
      <c r="K297" t="s" s="4">
        <v>122</v>
      </c>
      <c r="L297" t="s" s="4">
        <v>123</v>
      </c>
      <c r="M297" t="s" s="4">
        <v>100</v>
      </c>
      <c r="N297" t="s" s="4">
        <v>120</v>
      </c>
      <c r="O297" t="s" s="4">
        <v>102</v>
      </c>
      <c r="P297" t="s" s="4">
        <v>103</v>
      </c>
      <c r="Q297" t="s" s="4">
        <v>103</v>
      </c>
      <c r="R297" t="s" s="4">
        <v>105</v>
      </c>
      <c r="S297" t="s" s="4">
        <v>106</v>
      </c>
      <c r="T297" t="s" s="4">
        <v>101</v>
      </c>
      <c r="U297" t="s" s="4">
        <v>105</v>
      </c>
      <c r="V297" t="s" s="4">
        <v>106</v>
      </c>
      <c r="W297" t="s" s="4">
        <v>228</v>
      </c>
      <c r="X297" t="s" s="4">
        <v>1916</v>
      </c>
      <c r="Y297" t="s" s="4">
        <v>1910</v>
      </c>
      <c r="Z297" t="s" s="4">
        <v>1911</v>
      </c>
      <c r="AA297" t="s" s="4">
        <v>1917</v>
      </c>
      <c r="AB297" t="s" s="4">
        <v>417</v>
      </c>
      <c r="AC297" t="s" s="4">
        <v>103</v>
      </c>
      <c r="AD297" t="s" s="4">
        <v>1913</v>
      </c>
      <c r="AE297" t="s" s="4">
        <v>1918</v>
      </c>
      <c r="AF297" t="s" s="4">
        <v>1917</v>
      </c>
      <c r="AG297" t="s" s="4">
        <v>114</v>
      </c>
      <c r="AH297" t="s" s="4">
        <v>115</v>
      </c>
      <c r="AI297" t="s" s="4">
        <v>1491</v>
      </c>
      <c r="AJ297" t="s" s="4">
        <v>1491</v>
      </c>
      <c r="AK297" t="s" s="4">
        <v>943</v>
      </c>
    </row>
    <row r="298" ht="45.0" customHeight="true">
      <c r="A298" t="s" s="4">
        <v>1919</v>
      </c>
      <c r="B298" t="s" s="4">
        <v>90</v>
      </c>
      <c r="C298" t="s" s="4">
        <v>1801</v>
      </c>
      <c r="D298" t="s" s="4">
        <v>1802</v>
      </c>
      <c r="E298" t="s" s="4">
        <v>154</v>
      </c>
      <c r="F298" t="s" s="4">
        <v>414</v>
      </c>
      <c r="G298" t="s" s="4">
        <v>120</v>
      </c>
      <c r="H298" t="s" s="4">
        <v>120</v>
      </c>
      <c r="I298" t="s" s="4">
        <v>96</v>
      </c>
      <c r="J298" t="s" s="4">
        <v>1291</v>
      </c>
      <c r="K298" t="s" s="4">
        <v>122</v>
      </c>
      <c r="L298" t="s" s="4">
        <v>123</v>
      </c>
      <c r="M298" t="s" s="4">
        <v>100</v>
      </c>
      <c r="N298" t="s" s="4">
        <v>120</v>
      </c>
      <c r="O298" t="s" s="4">
        <v>102</v>
      </c>
      <c r="P298" t="s" s="4">
        <v>103</v>
      </c>
      <c r="Q298" t="s" s="4">
        <v>103</v>
      </c>
      <c r="R298" t="s" s="4">
        <v>105</v>
      </c>
      <c r="S298" t="s" s="4">
        <v>106</v>
      </c>
      <c r="T298" t="s" s="4">
        <v>101</v>
      </c>
      <c r="U298" t="s" s="4">
        <v>105</v>
      </c>
      <c r="V298" t="s" s="4">
        <v>106</v>
      </c>
      <c r="W298" t="s" s="4">
        <v>268</v>
      </c>
      <c r="X298" t="s" s="4">
        <v>1920</v>
      </c>
      <c r="Y298" t="s" s="4">
        <v>1875</v>
      </c>
      <c r="Z298" t="s" s="4">
        <v>1875</v>
      </c>
      <c r="AA298" t="s" s="4">
        <v>1921</v>
      </c>
      <c r="AB298" t="s" s="4">
        <v>1922</v>
      </c>
      <c r="AC298" t="s" s="4">
        <v>103</v>
      </c>
      <c r="AD298" t="s" s="4">
        <v>1864</v>
      </c>
      <c r="AE298" t="s" s="4">
        <v>1923</v>
      </c>
      <c r="AF298" t="s" s="4">
        <v>1921</v>
      </c>
      <c r="AG298" t="s" s="4">
        <v>114</v>
      </c>
      <c r="AH298" t="s" s="4">
        <v>115</v>
      </c>
      <c r="AI298" t="s" s="4">
        <v>1491</v>
      </c>
      <c r="AJ298" t="s" s="4">
        <v>1491</v>
      </c>
      <c r="AK298" t="s" s="4">
        <v>943</v>
      </c>
    </row>
    <row r="299" ht="45.0" customHeight="true">
      <c r="A299" t="s" s="4">
        <v>1924</v>
      </c>
      <c r="B299" t="s" s="4">
        <v>90</v>
      </c>
      <c r="C299" t="s" s="4">
        <v>1801</v>
      </c>
      <c r="D299" t="s" s="4">
        <v>1802</v>
      </c>
      <c r="E299" t="s" s="4">
        <v>154</v>
      </c>
      <c r="F299" t="s" s="4">
        <v>414</v>
      </c>
      <c r="G299" t="s" s="4">
        <v>120</v>
      </c>
      <c r="H299" t="s" s="4">
        <v>120</v>
      </c>
      <c r="I299" t="s" s="4">
        <v>96</v>
      </c>
      <c r="J299" t="s" s="4">
        <v>1291</v>
      </c>
      <c r="K299" t="s" s="4">
        <v>122</v>
      </c>
      <c r="L299" t="s" s="4">
        <v>123</v>
      </c>
      <c r="M299" t="s" s="4">
        <v>100</v>
      </c>
      <c r="N299" t="s" s="4">
        <v>120</v>
      </c>
      <c r="O299" t="s" s="4">
        <v>102</v>
      </c>
      <c r="P299" t="s" s="4">
        <v>103</v>
      </c>
      <c r="Q299" t="s" s="4">
        <v>103</v>
      </c>
      <c r="R299" t="s" s="4">
        <v>105</v>
      </c>
      <c r="S299" t="s" s="4">
        <v>106</v>
      </c>
      <c r="T299" t="s" s="4">
        <v>101</v>
      </c>
      <c r="U299" t="s" s="4">
        <v>105</v>
      </c>
      <c r="V299" t="s" s="4">
        <v>126</v>
      </c>
      <c r="W299" t="s" s="4">
        <v>126</v>
      </c>
      <c r="X299" t="s" s="4">
        <v>1925</v>
      </c>
      <c r="Y299" t="s" s="4">
        <v>1854</v>
      </c>
      <c r="Z299" t="s" s="4">
        <v>1926</v>
      </c>
      <c r="AA299" t="s" s="4">
        <v>1927</v>
      </c>
      <c r="AB299" t="s" s="4">
        <v>124</v>
      </c>
      <c r="AC299" t="s" s="4">
        <v>103</v>
      </c>
      <c r="AD299" t="s" s="4">
        <v>1875</v>
      </c>
      <c r="AE299" t="s" s="4">
        <v>1928</v>
      </c>
      <c r="AF299" t="s" s="4">
        <v>1927</v>
      </c>
      <c r="AG299" t="s" s="4">
        <v>114</v>
      </c>
      <c r="AH299" t="s" s="4">
        <v>115</v>
      </c>
      <c r="AI299" t="s" s="4">
        <v>1491</v>
      </c>
      <c r="AJ299" t="s" s="4">
        <v>1491</v>
      </c>
      <c r="AK299" t="s" s="4">
        <v>943</v>
      </c>
    </row>
    <row r="300" ht="45.0" customHeight="true">
      <c r="A300" t="s" s="4">
        <v>1929</v>
      </c>
      <c r="B300" t="s" s="4">
        <v>90</v>
      </c>
      <c r="C300" t="s" s="4">
        <v>1801</v>
      </c>
      <c r="D300" t="s" s="4">
        <v>1802</v>
      </c>
      <c r="E300" t="s" s="4">
        <v>93</v>
      </c>
      <c r="F300" t="s" s="4">
        <v>173</v>
      </c>
      <c r="G300" t="s" s="4">
        <v>174</v>
      </c>
      <c r="H300" t="s" s="4">
        <v>174</v>
      </c>
      <c r="I300" t="s" s="4">
        <v>96</v>
      </c>
      <c r="J300" t="s" s="4">
        <v>1930</v>
      </c>
      <c r="K300" t="s" s="4">
        <v>117</v>
      </c>
      <c r="L300" t="s" s="4">
        <v>117</v>
      </c>
      <c r="M300" t="s" s="4">
        <v>100</v>
      </c>
      <c r="N300" t="s" s="4">
        <v>174</v>
      </c>
      <c r="O300" t="s" s="4">
        <v>102</v>
      </c>
      <c r="P300" t="s" s="4">
        <v>103</v>
      </c>
      <c r="Q300" t="s" s="4">
        <v>103</v>
      </c>
      <c r="R300" t="s" s="4">
        <v>105</v>
      </c>
      <c r="S300" t="s" s="4">
        <v>106</v>
      </c>
      <c r="T300" t="s" s="4">
        <v>101</v>
      </c>
      <c r="U300" t="s" s="4">
        <v>105</v>
      </c>
      <c r="V300" t="s" s="4">
        <v>106</v>
      </c>
      <c r="W300" t="s" s="4">
        <v>235</v>
      </c>
      <c r="X300" t="s" s="4">
        <v>1931</v>
      </c>
      <c r="Y300" t="s" s="4">
        <v>1932</v>
      </c>
      <c r="Z300" t="s" s="4">
        <v>1932</v>
      </c>
      <c r="AA300" t="s" s="4">
        <v>1933</v>
      </c>
      <c r="AB300" t="s" s="4">
        <v>246</v>
      </c>
      <c r="AC300" t="s" s="4">
        <v>103</v>
      </c>
      <c r="AD300" t="s" s="4">
        <v>1850</v>
      </c>
      <c r="AE300" t="s" s="4">
        <v>1934</v>
      </c>
      <c r="AF300" t="s" s="4">
        <v>1933</v>
      </c>
      <c r="AG300" t="s" s="4">
        <v>114</v>
      </c>
      <c r="AH300" t="s" s="4">
        <v>115</v>
      </c>
      <c r="AI300" t="s" s="4">
        <v>1491</v>
      </c>
      <c r="AJ300" t="s" s="4">
        <v>1491</v>
      </c>
      <c r="AK300" t="s" s="4">
        <v>117</v>
      </c>
    </row>
    <row r="301" ht="45.0" customHeight="true">
      <c r="A301" t="s" s="4">
        <v>1935</v>
      </c>
      <c r="B301" t="s" s="4">
        <v>90</v>
      </c>
      <c r="C301" t="s" s="4">
        <v>1801</v>
      </c>
      <c r="D301" t="s" s="4">
        <v>1802</v>
      </c>
      <c r="E301" t="s" s="4">
        <v>154</v>
      </c>
      <c r="F301" t="s" s="4">
        <v>414</v>
      </c>
      <c r="G301" t="s" s="4">
        <v>120</v>
      </c>
      <c r="H301" t="s" s="4">
        <v>120</v>
      </c>
      <c r="I301" t="s" s="4">
        <v>96</v>
      </c>
      <c r="J301" t="s" s="4">
        <v>121</v>
      </c>
      <c r="K301" t="s" s="4">
        <v>122</v>
      </c>
      <c r="L301" t="s" s="4">
        <v>123</v>
      </c>
      <c r="M301" t="s" s="4">
        <v>100</v>
      </c>
      <c r="N301" t="s" s="4">
        <v>120</v>
      </c>
      <c r="O301" t="s" s="4">
        <v>102</v>
      </c>
      <c r="P301" t="s" s="4">
        <v>103</v>
      </c>
      <c r="Q301" t="s" s="4">
        <v>103</v>
      </c>
      <c r="R301" t="s" s="4">
        <v>105</v>
      </c>
      <c r="S301" t="s" s="4">
        <v>106</v>
      </c>
      <c r="T301" t="s" s="4">
        <v>101</v>
      </c>
      <c r="U301" t="s" s="4">
        <v>105</v>
      </c>
      <c r="V301" t="s" s="4">
        <v>106</v>
      </c>
      <c r="W301" t="s" s="4">
        <v>235</v>
      </c>
      <c r="X301" t="s" s="4">
        <v>1936</v>
      </c>
      <c r="Y301" t="s" s="4">
        <v>1932</v>
      </c>
      <c r="Z301" t="s" s="4">
        <v>1932</v>
      </c>
      <c r="AA301" t="s" s="4">
        <v>1937</v>
      </c>
      <c r="AB301" t="s" s="4">
        <v>1922</v>
      </c>
      <c r="AC301" t="s" s="4">
        <v>103</v>
      </c>
      <c r="AD301" t="s" s="4">
        <v>1850</v>
      </c>
      <c r="AE301" t="s" s="4">
        <v>1938</v>
      </c>
      <c r="AF301" t="s" s="4">
        <v>1937</v>
      </c>
      <c r="AG301" t="s" s="4">
        <v>114</v>
      </c>
      <c r="AH301" t="s" s="4">
        <v>115</v>
      </c>
      <c r="AI301" t="s" s="4">
        <v>1491</v>
      </c>
      <c r="AJ301" t="s" s="4">
        <v>1491</v>
      </c>
      <c r="AK301" t="s" s="4">
        <v>943</v>
      </c>
    </row>
    <row r="302" ht="45.0" customHeight="true">
      <c r="A302" t="s" s="4">
        <v>1939</v>
      </c>
      <c r="B302" t="s" s="4">
        <v>90</v>
      </c>
      <c r="C302" t="s" s="4">
        <v>1801</v>
      </c>
      <c r="D302" t="s" s="4">
        <v>1802</v>
      </c>
      <c r="E302" t="s" s="4">
        <v>93</v>
      </c>
      <c r="F302" t="s" s="4">
        <v>282</v>
      </c>
      <c r="G302" t="s" s="4">
        <v>1474</v>
      </c>
      <c r="H302" t="s" s="4">
        <v>1474</v>
      </c>
      <c r="I302" t="s" s="4">
        <v>96</v>
      </c>
      <c r="J302" t="s" s="4">
        <v>1475</v>
      </c>
      <c r="K302" t="s" s="4">
        <v>1476</v>
      </c>
      <c r="L302" t="s" s="4">
        <v>1298</v>
      </c>
      <c r="M302" t="s" s="4">
        <v>100</v>
      </c>
      <c r="N302" t="s" s="4">
        <v>1474</v>
      </c>
      <c r="O302" t="s" s="4">
        <v>102</v>
      </c>
      <c r="P302" t="s" s="4">
        <v>103</v>
      </c>
      <c r="Q302" t="s" s="4">
        <v>103</v>
      </c>
      <c r="R302" t="s" s="4">
        <v>105</v>
      </c>
      <c r="S302" t="s" s="4">
        <v>106</v>
      </c>
      <c r="T302" t="s" s="4">
        <v>101</v>
      </c>
      <c r="U302" t="s" s="4">
        <v>105</v>
      </c>
      <c r="V302" t="s" s="4">
        <v>1519</v>
      </c>
      <c r="W302" t="s" s="4">
        <v>1519</v>
      </c>
      <c r="X302" t="s" s="4">
        <v>1940</v>
      </c>
      <c r="Y302" t="s" s="4">
        <v>1941</v>
      </c>
      <c r="Z302" t="s" s="4">
        <v>1802</v>
      </c>
      <c r="AA302" t="s" s="4">
        <v>1942</v>
      </c>
      <c r="AB302" t="s" s="4">
        <v>1943</v>
      </c>
      <c r="AC302" t="s" s="4">
        <v>103</v>
      </c>
      <c r="AD302" t="s" s="4">
        <v>1813</v>
      </c>
      <c r="AE302" t="s" s="4">
        <v>1944</v>
      </c>
      <c r="AF302" t="s" s="4">
        <v>1942</v>
      </c>
      <c r="AG302" t="s" s="4">
        <v>114</v>
      </c>
      <c r="AH302" t="s" s="4">
        <v>115</v>
      </c>
      <c r="AI302" t="s" s="4">
        <v>1491</v>
      </c>
      <c r="AJ302" t="s" s="4">
        <v>1491</v>
      </c>
      <c r="AK302" t="s" s="4">
        <v>117</v>
      </c>
    </row>
    <row r="303" ht="45.0" customHeight="true">
      <c r="A303" t="s" s="4">
        <v>1945</v>
      </c>
      <c r="B303" t="s" s="4">
        <v>90</v>
      </c>
      <c r="C303" t="s" s="4">
        <v>1801</v>
      </c>
      <c r="D303" t="s" s="4">
        <v>1802</v>
      </c>
      <c r="E303" t="s" s="4">
        <v>154</v>
      </c>
      <c r="F303" t="s" s="4">
        <v>282</v>
      </c>
      <c r="G303" t="s" s="4">
        <v>1474</v>
      </c>
      <c r="H303" t="s" s="4">
        <v>1474</v>
      </c>
      <c r="I303" t="s" s="4">
        <v>96</v>
      </c>
      <c r="J303" t="s" s="4">
        <v>923</v>
      </c>
      <c r="K303" t="s" s="4">
        <v>924</v>
      </c>
      <c r="L303" t="s" s="4">
        <v>925</v>
      </c>
      <c r="M303" t="s" s="4">
        <v>100</v>
      </c>
      <c r="N303" t="s" s="4">
        <v>1474</v>
      </c>
      <c r="O303" t="s" s="4">
        <v>102</v>
      </c>
      <c r="P303" t="s" s="4">
        <v>103</v>
      </c>
      <c r="Q303" t="s" s="4">
        <v>103</v>
      </c>
      <c r="R303" t="s" s="4">
        <v>105</v>
      </c>
      <c r="S303" t="s" s="4">
        <v>106</v>
      </c>
      <c r="T303" t="s" s="4">
        <v>101</v>
      </c>
      <c r="U303" t="s" s="4">
        <v>105</v>
      </c>
      <c r="V303" t="s" s="4">
        <v>1519</v>
      </c>
      <c r="W303" t="s" s="4">
        <v>1519</v>
      </c>
      <c r="X303" t="s" s="4">
        <v>1940</v>
      </c>
      <c r="Y303" t="s" s="4">
        <v>1941</v>
      </c>
      <c r="Z303" t="s" s="4">
        <v>1802</v>
      </c>
      <c r="AA303" t="s" s="4">
        <v>1946</v>
      </c>
      <c r="AB303" t="s" s="4">
        <v>1943</v>
      </c>
      <c r="AC303" t="s" s="4">
        <v>103</v>
      </c>
      <c r="AD303" t="s" s="4">
        <v>1813</v>
      </c>
      <c r="AE303" t="s" s="4">
        <v>1947</v>
      </c>
      <c r="AF303" t="s" s="4">
        <v>1946</v>
      </c>
      <c r="AG303" t="s" s="4">
        <v>114</v>
      </c>
      <c r="AH303" t="s" s="4">
        <v>115</v>
      </c>
      <c r="AI303" t="s" s="4">
        <v>1491</v>
      </c>
      <c r="AJ303" t="s" s="4">
        <v>1491</v>
      </c>
      <c r="AK303" t="s" s="4">
        <v>117</v>
      </c>
    </row>
    <row r="304" ht="45.0" customHeight="true">
      <c r="A304" t="s" s="4">
        <v>1948</v>
      </c>
      <c r="B304" t="s" s="4">
        <v>90</v>
      </c>
      <c r="C304" t="s" s="4">
        <v>1801</v>
      </c>
      <c r="D304" t="s" s="4">
        <v>1802</v>
      </c>
      <c r="E304" t="s" s="4">
        <v>154</v>
      </c>
      <c r="F304" t="s" s="4">
        <v>282</v>
      </c>
      <c r="G304" t="s" s="4">
        <v>1474</v>
      </c>
      <c r="H304" t="s" s="4">
        <v>1474</v>
      </c>
      <c r="I304" t="s" s="4">
        <v>96</v>
      </c>
      <c r="J304" t="s" s="4">
        <v>923</v>
      </c>
      <c r="K304" t="s" s="4">
        <v>924</v>
      </c>
      <c r="L304" t="s" s="4">
        <v>925</v>
      </c>
      <c r="M304" t="s" s="4">
        <v>100</v>
      </c>
      <c r="N304" t="s" s="4">
        <v>1474</v>
      </c>
      <c r="O304" t="s" s="4">
        <v>102</v>
      </c>
      <c r="P304" t="s" s="4">
        <v>103</v>
      </c>
      <c r="Q304" t="s" s="4">
        <v>103</v>
      </c>
      <c r="R304" t="s" s="4">
        <v>105</v>
      </c>
      <c r="S304" t="s" s="4">
        <v>106</v>
      </c>
      <c r="T304" t="s" s="4">
        <v>101</v>
      </c>
      <c r="U304" t="s" s="4">
        <v>105</v>
      </c>
      <c r="V304" t="s" s="4">
        <v>106</v>
      </c>
      <c r="W304" t="s" s="4">
        <v>228</v>
      </c>
      <c r="X304" t="s" s="4">
        <v>1949</v>
      </c>
      <c r="Y304" t="s" s="4">
        <v>1911</v>
      </c>
      <c r="Z304" t="s" s="4">
        <v>1901</v>
      </c>
      <c r="AA304" t="s" s="4">
        <v>1950</v>
      </c>
      <c r="AB304" t="s" s="4">
        <v>178</v>
      </c>
      <c r="AC304" t="s" s="4">
        <v>103</v>
      </c>
      <c r="AD304" t="s" s="4">
        <v>1883</v>
      </c>
      <c r="AE304" t="s" s="4">
        <v>1951</v>
      </c>
      <c r="AF304" t="s" s="4">
        <v>1950</v>
      </c>
      <c r="AG304" t="s" s="4">
        <v>114</v>
      </c>
      <c r="AH304" t="s" s="4">
        <v>115</v>
      </c>
      <c r="AI304" t="s" s="4">
        <v>1491</v>
      </c>
      <c r="AJ304" t="s" s="4">
        <v>1491</v>
      </c>
      <c r="AK304" t="s" s="4">
        <v>117</v>
      </c>
    </row>
    <row r="305" ht="45.0" customHeight="true">
      <c r="A305" t="s" s="4">
        <v>1952</v>
      </c>
      <c r="B305" t="s" s="4">
        <v>90</v>
      </c>
      <c r="C305" t="s" s="4">
        <v>1801</v>
      </c>
      <c r="D305" t="s" s="4">
        <v>1802</v>
      </c>
      <c r="E305" t="s" s="4">
        <v>154</v>
      </c>
      <c r="F305" t="s" s="4">
        <v>134</v>
      </c>
      <c r="G305" t="s" s="4">
        <v>136</v>
      </c>
      <c r="H305" t="s" s="4">
        <v>136</v>
      </c>
      <c r="I305" t="s" s="4">
        <v>96</v>
      </c>
      <c r="J305" t="s" s="4">
        <v>1696</v>
      </c>
      <c r="K305" t="s" s="4">
        <v>572</v>
      </c>
      <c r="L305" t="s" s="4">
        <v>149</v>
      </c>
      <c r="M305" t="s" s="4">
        <v>100</v>
      </c>
      <c r="N305" t="s" s="4">
        <v>136</v>
      </c>
      <c r="O305" t="s" s="4">
        <v>102</v>
      </c>
      <c r="P305" t="s" s="4">
        <v>103</v>
      </c>
      <c r="Q305" t="s" s="4">
        <v>103</v>
      </c>
      <c r="R305" t="s" s="4">
        <v>105</v>
      </c>
      <c r="S305" t="s" s="4">
        <v>106</v>
      </c>
      <c r="T305" t="s" s="4">
        <v>101</v>
      </c>
      <c r="U305" t="s" s="4">
        <v>105</v>
      </c>
      <c r="V305" t="s" s="4">
        <v>106</v>
      </c>
      <c r="W305" t="s" s="4">
        <v>228</v>
      </c>
      <c r="X305" t="s" s="4">
        <v>1953</v>
      </c>
      <c r="Y305" t="s" s="4">
        <v>1954</v>
      </c>
      <c r="Z305" t="s" s="4">
        <v>1883</v>
      </c>
      <c r="AA305" t="s" s="4">
        <v>1955</v>
      </c>
      <c r="AB305" t="s" s="4">
        <v>577</v>
      </c>
      <c r="AC305" t="s" s="4">
        <v>103</v>
      </c>
      <c r="AD305" t="s" s="4">
        <v>1885</v>
      </c>
      <c r="AE305" t="s" s="4">
        <v>1956</v>
      </c>
      <c r="AF305" t="s" s="4">
        <v>1955</v>
      </c>
      <c r="AG305" t="s" s="4">
        <v>114</v>
      </c>
      <c r="AH305" t="s" s="4">
        <v>115</v>
      </c>
      <c r="AI305" t="s" s="4">
        <v>1491</v>
      </c>
      <c r="AJ305" t="s" s="4">
        <v>1491</v>
      </c>
      <c r="AK305" t="s" s="4">
        <v>117</v>
      </c>
    </row>
    <row r="306" ht="45.0" customHeight="true">
      <c r="A306" t="s" s="4">
        <v>1957</v>
      </c>
      <c r="B306" t="s" s="4">
        <v>90</v>
      </c>
      <c r="C306" t="s" s="4">
        <v>1801</v>
      </c>
      <c r="D306" t="s" s="4">
        <v>1802</v>
      </c>
      <c r="E306" t="s" s="4">
        <v>154</v>
      </c>
      <c r="F306" t="s" s="4">
        <v>134</v>
      </c>
      <c r="G306" t="s" s="4">
        <v>136</v>
      </c>
      <c r="H306" t="s" s="4">
        <v>136</v>
      </c>
      <c r="I306" t="s" s="4">
        <v>96</v>
      </c>
      <c r="J306" t="s" s="4">
        <v>1696</v>
      </c>
      <c r="K306" t="s" s="4">
        <v>572</v>
      </c>
      <c r="L306" t="s" s="4">
        <v>149</v>
      </c>
      <c r="M306" t="s" s="4">
        <v>100</v>
      </c>
      <c r="N306" t="s" s="4">
        <v>136</v>
      </c>
      <c r="O306" t="s" s="4">
        <v>102</v>
      </c>
      <c r="P306" t="s" s="4">
        <v>103</v>
      </c>
      <c r="Q306" t="s" s="4">
        <v>103</v>
      </c>
      <c r="R306" t="s" s="4">
        <v>105</v>
      </c>
      <c r="S306" t="s" s="4">
        <v>106</v>
      </c>
      <c r="T306" t="s" s="4">
        <v>101</v>
      </c>
      <c r="U306" t="s" s="4">
        <v>105</v>
      </c>
      <c r="V306" t="s" s="4">
        <v>106</v>
      </c>
      <c r="W306" t="s" s="4">
        <v>108</v>
      </c>
      <c r="X306" t="s" s="4">
        <v>1958</v>
      </c>
      <c r="Y306" t="s" s="4">
        <v>1932</v>
      </c>
      <c r="Z306" t="s" s="4">
        <v>1850</v>
      </c>
      <c r="AA306" t="s" s="4">
        <v>1959</v>
      </c>
      <c r="AB306" t="s" s="4">
        <v>140</v>
      </c>
      <c r="AC306" t="s" s="4">
        <v>103</v>
      </c>
      <c r="AD306" t="s" s="4">
        <v>1891</v>
      </c>
      <c r="AE306" t="s" s="4">
        <v>1960</v>
      </c>
      <c r="AF306" t="s" s="4">
        <v>1959</v>
      </c>
      <c r="AG306" t="s" s="4">
        <v>114</v>
      </c>
      <c r="AH306" t="s" s="4">
        <v>115</v>
      </c>
      <c r="AI306" t="s" s="4">
        <v>1491</v>
      </c>
      <c r="AJ306" t="s" s="4">
        <v>1491</v>
      </c>
      <c r="AK306" t="s" s="4">
        <v>117</v>
      </c>
    </row>
    <row r="307" ht="45.0" customHeight="true">
      <c r="A307" t="s" s="4">
        <v>1961</v>
      </c>
      <c r="B307" t="s" s="4">
        <v>90</v>
      </c>
      <c r="C307" t="s" s="4">
        <v>1801</v>
      </c>
      <c r="D307" t="s" s="4">
        <v>1802</v>
      </c>
      <c r="E307" t="s" s="4">
        <v>93</v>
      </c>
      <c r="F307" t="s" s="4">
        <v>1713</v>
      </c>
      <c r="G307" t="s" s="4">
        <v>95</v>
      </c>
      <c r="H307" t="s" s="4">
        <v>95</v>
      </c>
      <c r="I307" t="s" s="4">
        <v>96</v>
      </c>
      <c r="J307" t="s" s="4">
        <v>1715</v>
      </c>
      <c r="K307" t="s" s="4">
        <v>98</v>
      </c>
      <c r="L307" t="s" s="4">
        <v>99</v>
      </c>
      <c r="M307" t="s" s="4">
        <v>100</v>
      </c>
      <c r="N307" t="s" s="4">
        <v>95</v>
      </c>
      <c r="O307" t="s" s="4">
        <v>102</v>
      </c>
      <c r="P307" t="s" s="4">
        <v>103</v>
      </c>
      <c r="Q307" t="s" s="4">
        <v>103</v>
      </c>
      <c r="R307" t="s" s="4">
        <v>105</v>
      </c>
      <c r="S307" t="s" s="4">
        <v>106</v>
      </c>
      <c r="T307" t="s" s="4">
        <v>101</v>
      </c>
      <c r="U307" t="s" s="4">
        <v>105</v>
      </c>
      <c r="V307" t="s" s="4">
        <v>106</v>
      </c>
      <c r="W307" t="s" s="4">
        <v>199</v>
      </c>
      <c r="X307" t="s" s="4">
        <v>1962</v>
      </c>
      <c r="Y307" t="s" s="4">
        <v>1875</v>
      </c>
      <c r="Z307" t="s" s="4">
        <v>1875</v>
      </c>
      <c r="AA307" t="s" s="4">
        <v>1963</v>
      </c>
      <c r="AB307" t="s" s="4">
        <v>246</v>
      </c>
      <c r="AC307" t="s" s="4">
        <v>103</v>
      </c>
      <c r="AD307" t="s" s="4">
        <v>1864</v>
      </c>
      <c r="AE307" t="s" s="4">
        <v>1964</v>
      </c>
      <c r="AF307" t="s" s="4">
        <v>1963</v>
      </c>
      <c r="AG307" t="s" s="4">
        <v>114</v>
      </c>
      <c r="AH307" t="s" s="4">
        <v>115</v>
      </c>
      <c r="AI307" t="s" s="4">
        <v>1491</v>
      </c>
      <c r="AJ307" t="s" s="4">
        <v>1491</v>
      </c>
      <c r="AK307" t="s" s="4">
        <v>117</v>
      </c>
    </row>
    <row r="308" ht="45.0" customHeight="true">
      <c r="A308" t="s" s="4">
        <v>1965</v>
      </c>
      <c r="B308" t="s" s="4">
        <v>90</v>
      </c>
      <c r="C308" t="s" s="4">
        <v>1801</v>
      </c>
      <c r="D308" t="s" s="4">
        <v>1802</v>
      </c>
      <c r="E308" t="s" s="4">
        <v>540</v>
      </c>
      <c r="F308" t="s" s="4">
        <v>1966</v>
      </c>
      <c r="G308" t="s" s="4">
        <v>1967</v>
      </c>
      <c r="H308" t="s" s="4">
        <v>1967</v>
      </c>
      <c r="I308" t="s" s="4">
        <v>96</v>
      </c>
      <c r="J308" t="s" s="4">
        <v>1343</v>
      </c>
      <c r="K308" t="s" s="4">
        <v>1344</v>
      </c>
      <c r="L308" t="s" s="4">
        <v>222</v>
      </c>
      <c r="M308" t="s" s="4">
        <v>100</v>
      </c>
      <c r="N308" t="s" s="4">
        <v>1967</v>
      </c>
      <c r="O308" t="s" s="4">
        <v>102</v>
      </c>
      <c r="P308" t="s" s="4">
        <v>103</v>
      </c>
      <c r="Q308" t="s" s="4">
        <v>103</v>
      </c>
      <c r="R308" t="s" s="4">
        <v>105</v>
      </c>
      <c r="S308" t="s" s="4">
        <v>106</v>
      </c>
      <c r="T308" t="s" s="4">
        <v>101</v>
      </c>
      <c r="U308" t="s" s="4">
        <v>105</v>
      </c>
      <c r="V308" t="s" s="4">
        <v>106</v>
      </c>
      <c r="W308" t="s" s="4">
        <v>275</v>
      </c>
      <c r="X308" t="s" s="4">
        <v>1968</v>
      </c>
      <c r="Y308" t="s" s="4">
        <v>1883</v>
      </c>
      <c r="Z308" t="s" s="4">
        <v>1885</v>
      </c>
      <c r="AA308" t="s" s="4">
        <v>1969</v>
      </c>
      <c r="AB308" t="s" s="4">
        <v>140</v>
      </c>
      <c r="AC308" t="s" s="4">
        <v>103</v>
      </c>
      <c r="AD308" t="s" s="4">
        <v>1941</v>
      </c>
      <c r="AE308" t="s" s="4">
        <v>1970</v>
      </c>
      <c r="AF308" t="s" s="4">
        <v>1969</v>
      </c>
      <c r="AG308" t="s" s="4">
        <v>114</v>
      </c>
      <c r="AH308" t="s" s="4">
        <v>115</v>
      </c>
      <c r="AI308" t="s" s="4">
        <v>1491</v>
      </c>
      <c r="AJ308" t="s" s="4">
        <v>1491</v>
      </c>
      <c r="AK308" t="s" s="4">
        <v>117</v>
      </c>
    </row>
    <row r="309" ht="45.0" customHeight="true">
      <c r="A309" t="s" s="4">
        <v>1971</v>
      </c>
      <c r="B309" t="s" s="4">
        <v>90</v>
      </c>
      <c r="C309" t="s" s="4">
        <v>1801</v>
      </c>
      <c r="D309" t="s" s="4">
        <v>1802</v>
      </c>
      <c r="E309" t="s" s="4">
        <v>93</v>
      </c>
      <c r="F309" t="s" s="4">
        <v>1972</v>
      </c>
      <c r="G309" t="s" s="4">
        <v>1841</v>
      </c>
      <c r="H309" t="s" s="4">
        <v>1841</v>
      </c>
      <c r="I309" t="s" s="4">
        <v>96</v>
      </c>
      <c r="J309" t="s" s="4">
        <v>1973</v>
      </c>
      <c r="K309" t="s" s="4">
        <v>263</v>
      </c>
      <c r="L309" t="s" s="4">
        <v>392</v>
      </c>
      <c r="M309" t="s" s="4">
        <v>100</v>
      </c>
      <c r="N309" t="s" s="4">
        <v>1841</v>
      </c>
      <c r="O309" t="s" s="4">
        <v>102</v>
      </c>
      <c r="P309" t="s" s="4">
        <v>103</v>
      </c>
      <c r="Q309" t="s" s="4">
        <v>103</v>
      </c>
      <c r="R309" t="s" s="4">
        <v>105</v>
      </c>
      <c r="S309" t="s" s="4">
        <v>106</v>
      </c>
      <c r="T309" t="s" s="4">
        <v>101</v>
      </c>
      <c r="U309" t="s" s="4">
        <v>105</v>
      </c>
      <c r="V309" t="s" s="4">
        <v>106</v>
      </c>
      <c r="W309" t="s" s="4">
        <v>228</v>
      </c>
      <c r="X309" t="s" s="4">
        <v>1974</v>
      </c>
      <c r="Y309" t="s" s="4">
        <v>1875</v>
      </c>
      <c r="Z309" t="s" s="4">
        <v>1864</v>
      </c>
      <c r="AA309" t="s" s="4">
        <v>1975</v>
      </c>
      <c r="AB309" t="s" s="4">
        <v>104</v>
      </c>
      <c r="AC309" t="s" s="4">
        <v>103</v>
      </c>
      <c r="AD309" t="s" s="4">
        <v>1866</v>
      </c>
      <c r="AE309" t="s" s="4">
        <v>1976</v>
      </c>
      <c r="AF309" t="s" s="4">
        <v>1975</v>
      </c>
      <c r="AG309" t="s" s="4">
        <v>114</v>
      </c>
      <c r="AH309" t="s" s="4">
        <v>115</v>
      </c>
      <c r="AI309" t="s" s="4">
        <v>1491</v>
      </c>
      <c r="AJ309" t="s" s="4">
        <v>1491</v>
      </c>
      <c r="AK309" t="s" s="4">
        <v>117</v>
      </c>
    </row>
    <row r="310" ht="45.0" customHeight="true">
      <c r="A310" t="s" s="4">
        <v>1977</v>
      </c>
      <c r="B310" t="s" s="4">
        <v>90</v>
      </c>
      <c r="C310" t="s" s="4">
        <v>1801</v>
      </c>
      <c r="D310" t="s" s="4">
        <v>1802</v>
      </c>
      <c r="E310" t="s" s="4">
        <v>93</v>
      </c>
      <c r="F310" t="s" s="4">
        <v>165</v>
      </c>
      <c r="G310" t="s" s="4">
        <v>166</v>
      </c>
      <c r="H310" t="s" s="4">
        <v>166</v>
      </c>
      <c r="I310" t="s" s="4">
        <v>96</v>
      </c>
      <c r="J310" t="s" s="4">
        <v>949</v>
      </c>
      <c r="K310" t="s" s="4">
        <v>168</v>
      </c>
      <c r="L310" t="s" s="4">
        <v>169</v>
      </c>
      <c r="M310" t="s" s="4">
        <v>100</v>
      </c>
      <c r="N310" t="s" s="4">
        <v>166</v>
      </c>
      <c r="O310" t="s" s="4">
        <v>102</v>
      </c>
      <c r="P310" t="s" s="4">
        <v>103</v>
      </c>
      <c r="Q310" t="s" s="4">
        <v>103</v>
      </c>
      <c r="R310" t="s" s="4">
        <v>105</v>
      </c>
      <c r="S310" t="s" s="4">
        <v>106</v>
      </c>
      <c r="T310" t="s" s="4">
        <v>101</v>
      </c>
      <c r="U310" t="s" s="4">
        <v>105</v>
      </c>
      <c r="V310" t="s" s="4">
        <v>106</v>
      </c>
      <c r="W310" t="s" s="4">
        <v>275</v>
      </c>
      <c r="X310" t="s" s="4">
        <v>1978</v>
      </c>
      <c r="Y310" t="s" s="4">
        <v>1875</v>
      </c>
      <c r="Z310" t="s" s="4">
        <v>1864</v>
      </c>
      <c r="AA310" t="s" s="4">
        <v>1979</v>
      </c>
      <c r="AB310" t="s" s="4">
        <v>104</v>
      </c>
      <c r="AC310" t="s" s="4">
        <v>103</v>
      </c>
      <c r="AD310" t="s" s="4">
        <v>1866</v>
      </c>
      <c r="AE310" t="s" s="4">
        <v>1980</v>
      </c>
      <c r="AF310" t="s" s="4">
        <v>1979</v>
      </c>
      <c r="AG310" t="s" s="4">
        <v>114</v>
      </c>
      <c r="AH310" t="s" s="4">
        <v>115</v>
      </c>
      <c r="AI310" t="s" s="4">
        <v>1491</v>
      </c>
      <c r="AJ310" t="s" s="4">
        <v>1491</v>
      </c>
      <c r="AK310" t="s" s="4">
        <v>117</v>
      </c>
    </row>
    <row r="311" ht="45.0" customHeight="true">
      <c r="A311" t="s" s="4">
        <v>1981</v>
      </c>
      <c r="B311" t="s" s="4">
        <v>90</v>
      </c>
      <c r="C311" t="s" s="4">
        <v>1801</v>
      </c>
      <c r="D311" t="s" s="4">
        <v>1802</v>
      </c>
      <c r="E311" t="s" s="4">
        <v>154</v>
      </c>
      <c r="F311" t="s" s="4">
        <v>1463</v>
      </c>
      <c r="G311" t="s" s="4">
        <v>1789</v>
      </c>
      <c r="H311" t="s" s="4">
        <v>1789</v>
      </c>
      <c r="I311" t="s" s="4">
        <v>96</v>
      </c>
      <c r="J311" t="s" s="4">
        <v>1982</v>
      </c>
      <c r="K311" t="s" s="4">
        <v>392</v>
      </c>
      <c r="L311" t="s" s="4">
        <v>586</v>
      </c>
      <c r="M311" t="s" s="4">
        <v>100</v>
      </c>
      <c r="N311" t="s" s="4">
        <v>1789</v>
      </c>
      <c r="O311" t="s" s="4">
        <v>1667</v>
      </c>
      <c r="P311" t="s" s="4">
        <v>117</v>
      </c>
      <c r="Q311" t="s" s="4">
        <v>103</v>
      </c>
      <c r="R311" t="s" s="4">
        <v>105</v>
      </c>
      <c r="S311" t="s" s="4">
        <v>106</v>
      </c>
      <c r="T311" t="s" s="4">
        <v>101</v>
      </c>
      <c r="U311" t="s" s="4">
        <v>105</v>
      </c>
      <c r="V311" t="s" s="4">
        <v>1847</v>
      </c>
      <c r="W311" t="s" s="4">
        <v>1983</v>
      </c>
      <c r="X311" t="s" s="4">
        <v>1984</v>
      </c>
      <c r="Y311" t="s" s="4">
        <v>1850</v>
      </c>
      <c r="Z311" t="s" s="4">
        <v>1851</v>
      </c>
      <c r="AA311" t="s" s="4">
        <v>1985</v>
      </c>
      <c r="AB311" t="s" s="4">
        <v>590</v>
      </c>
      <c r="AC311" t="s" s="4">
        <v>103</v>
      </c>
      <c r="AD311" t="s" s="4">
        <v>1854</v>
      </c>
      <c r="AE311" t="s" s="4">
        <v>1986</v>
      </c>
      <c r="AF311" t="s" s="4">
        <v>1985</v>
      </c>
      <c r="AG311" t="s" s="4">
        <v>114</v>
      </c>
      <c r="AH311" t="s" s="4">
        <v>115</v>
      </c>
      <c r="AI311" t="s" s="4">
        <v>1491</v>
      </c>
      <c r="AJ311" t="s" s="4">
        <v>1491</v>
      </c>
      <c r="AK311" t="s" s="4">
        <v>117</v>
      </c>
    </row>
    <row r="312" ht="45.0" customHeight="true">
      <c r="A312" t="s" s="4">
        <v>1987</v>
      </c>
      <c r="B312" t="s" s="4">
        <v>90</v>
      </c>
      <c r="C312" t="s" s="4">
        <v>1801</v>
      </c>
      <c r="D312" t="s" s="4">
        <v>1802</v>
      </c>
      <c r="E312" t="s" s="4">
        <v>154</v>
      </c>
      <c r="F312" t="s" s="4">
        <v>414</v>
      </c>
      <c r="G312" t="s" s="4">
        <v>1988</v>
      </c>
      <c r="H312" t="s" s="4">
        <v>1988</v>
      </c>
      <c r="I312" t="s" s="4">
        <v>96</v>
      </c>
      <c r="J312" t="s" s="4">
        <v>1373</v>
      </c>
      <c r="K312" t="s" s="4">
        <v>897</v>
      </c>
      <c r="L312" t="s" s="4">
        <v>1989</v>
      </c>
      <c r="M312" t="s" s="4">
        <v>100</v>
      </c>
      <c r="N312" t="s" s="4">
        <v>1988</v>
      </c>
      <c r="O312" t="s" s="4">
        <v>102</v>
      </c>
      <c r="P312" t="s" s="4">
        <v>103</v>
      </c>
      <c r="Q312" t="s" s="4">
        <v>103</v>
      </c>
      <c r="R312" t="s" s="4">
        <v>105</v>
      </c>
      <c r="S312" t="s" s="4">
        <v>106</v>
      </c>
      <c r="T312" t="s" s="4">
        <v>101</v>
      </c>
      <c r="U312" t="s" s="4">
        <v>105</v>
      </c>
      <c r="V312" t="s" s="4">
        <v>106</v>
      </c>
      <c r="W312" t="s" s="4">
        <v>268</v>
      </c>
      <c r="X312" t="s" s="4">
        <v>1990</v>
      </c>
      <c r="Y312" t="s" s="4">
        <v>1991</v>
      </c>
      <c r="Z312" t="s" s="4">
        <v>1854</v>
      </c>
      <c r="AA312" t="s" s="4">
        <v>1992</v>
      </c>
      <c r="AB312" t="s" s="4">
        <v>1170</v>
      </c>
      <c r="AC312" t="s" s="4">
        <v>103</v>
      </c>
      <c r="AD312" t="s" s="4">
        <v>1993</v>
      </c>
      <c r="AE312" t="s" s="4">
        <v>1994</v>
      </c>
      <c r="AF312" t="s" s="4">
        <v>1992</v>
      </c>
      <c r="AG312" t="s" s="4">
        <v>114</v>
      </c>
      <c r="AH312" t="s" s="4">
        <v>115</v>
      </c>
      <c r="AI312" t="s" s="4">
        <v>1491</v>
      </c>
      <c r="AJ312" t="s" s="4">
        <v>1491</v>
      </c>
      <c r="AK312" t="s" s="4">
        <v>117</v>
      </c>
    </row>
    <row r="313" ht="45.0" customHeight="true">
      <c r="A313" t="s" s="4">
        <v>1995</v>
      </c>
      <c r="B313" t="s" s="4">
        <v>90</v>
      </c>
      <c r="C313" t="s" s="4">
        <v>1801</v>
      </c>
      <c r="D313" t="s" s="4">
        <v>1802</v>
      </c>
      <c r="E313" t="s" s="4">
        <v>154</v>
      </c>
      <c r="F313" t="s" s="4">
        <v>861</v>
      </c>
      <c r="G313" t="s" s="4">
        <v>1996</v>
      </c>
      <c r="H313" t="s" s="4">
        <v>1996</v>
      </c>
      <c r="I313" t="s" s="4">
        <v>228</v>
      </c>
      <c r="J313" t="s" s="4">
        <v>1997</v>
      </c>
      <c r="K313" t="s" s="4">
        <v>222</v>
      </c>
      <c r="L313" t="s" s="4">
        <v>863</v>
      </c>
      <c r="M313" t="s" s="4">
        <v>100</v>
      </c>
      <c r="N313" t="s" s="4">
        <v>1996</v>
      </c>
      <c r="O313" t="s" s="4">
        <v>102</v>
      </c>
      <c r="P313" t="s" s="4">
        <v>103</v>
      </c>
      <c r="Q313" t="s" s="4">
        <v>117</v>
      </c>
      <c r="R313" t="s" s="4">
        <v>105</v>
      </c>
      <c r="S313" t="s" s="4">
        <v>106</v>
      </c>
      <c r="T313" t="s" s="4">
        <v>228</v>
      </c>
      <c r="U313" t="s" s="4">
        <v>1646</v>
      </c>
      <c r="V313" t="s" s="4">
        <v>106</v>
      </c>
      <c r="W313" t="s" s="4">
        <v>101</v>
      </c>
      <c r="X313" t="s" s="4">
        <v>1998</v>
      </c>
      <c r="Y313" t="s" s="4">
        <v>1802</v>
      </c>
      <c r="Z313" t="s" s="4">
        <v>1813</v>
      </c>
      <c r="AA313" t="s" s="4">
        <v>1999</v>
      </c>
      <c r="AB313" t="s" s="4">
        <v>864</v>
      </c>
      <c r="AC313" t="s" s="4">
        <v>103</v>
      </c>
      <c r="AD313" t="s" s="4">
        <v>1707</v>
      </c>
      <c r="AE313" t="s" s="4">
        <v>2000</v>
      </c>
      <c r="AF313" t="s" s="4">
        <v>1999</v>
      </c>
      <c r="AG313" t="s" s="4">
        <v>114</v>
      </c>
      <c r="AH313" t="s" s="4">
        <v>115</v>
      </c>
      <c r="AI313" t="s" s="4">
        <v>1491</v>
      </c>
      <c r="AJ313" t="s" s="4">
        <v>1491</v>
      </c>
      <c r="AK313" t="s" s="4">
        <v>117</v>
      </c>
    </row>
    <row r="314" ht="45.0" customHeight="true">
      <c r="A314" t="s" s="4">
        <v>2001</v>
      </c>
      <c r="B314" t="s" s="4">
        <v>90</v>
      </c>
      <c r="C314" t="s" s="4">
        <v>1801</v>
      </c>
      <c r="D314" t="s" s="4">
        <v>1802</v>
      </c>
      <c r="E314" t="s" s="4">
        <v>154</v>
      </c>
      <c r="F314" t="s" s="4">
        <v>191</v>
      </c>
      <c r="G314" t="s" s="4">
        <v>1834</v>
      </c>
      <c r="H314" t="s" s="4">
        <v>1834</v>
      </c>
      <c r="I314" t="s" s="4">
        <v>228</v>
      </c>
      <c r="J314" t="s" s="4">
        <v>1212</v>
      </c>
      <c r="K314" t="s" s="4">
        <v>483</v>
      </c>
      <c r="L314" t="s" s="4">
        <v>484</v>
      </c>
      <c r="M314" t="s" s="4">
        <v>100</v>
      </c>
      <c r="N314" t="s" s="4">
        <v>1834</v>
      </c>
      <c r="O314" t="s" s="4">
        <v>102</v>
      </c>
      <c r="P314" t="s" s="4">
        <v>103</v>
      </c>
      <c r="Q314" t="s" s="4">
        <v>117</v>
      </c>
      <c r="R314" t="s" s="4">
        <v>105</v>
      </c>
      <c r="S314" t="s" s="4">
        <v>106</v>
      </c>
      <c r="T314" t="s" s="4">
        <v>228</v>
      </c>
      <c r="U314" t="s" s="4">
        <v>1646</v>
      </c>
      <c r="V314" t="s" s="4">
        <v>106</v>
      </c>
      <c r="W314" t="s" s="4">
        <v>101</v>
      </c>
      <c r="X314" t="s" s="4">
        <v>2002</v>
      </c>
      <c r="Y314" t="s" s="4">
        <v>1802</v>
      </c>
      <c r="Z314" t="s" s="4">
        <v>1813</v>
      </c>
      <c r="AA314" t="s" s="4">
        <v>2003</v>
      </c>
      <c r="AB314" t="s" s="4">
        <v>598</v>
      </c>
      <c r="AC314" t="s" s="4">
        <v>103</v>
      </c>
      <c r="AD314" t="s" s="4">
        <v>1707</v>
      </c>
      <c r="AE314" t="s" s="4">
        <v>2004</v>
      </c>
      <c r="AF314" t="s" s="4">
        <v>2003</v>
      </c>
      <c r="AG314" t="s" s="4">
        <v>114</v>
      </c>
      <c r="AH314" t="s" s="4">
        <v>115</v>
      </c>
      <c r="AI314" t="s" s="4">
        <v>1491</v>
      </c>
      <c r="AJ314" t="s" s="4">
        <v>1491</v>
      </c>
      <c r="AK314" t="s" s="4">
        <v>117</v>
      </c>
    </row>
    <row r="315" ht="45.0" customHeight="true">
      <c r="A315" t="s" s="4">
        <v>2005</v>
      </c>
      <c r="B315" t="s" s="4">
        <v>90</v>
      </c>
      <c r="C315" t="s" s="4">
        <v>1801</v>
      </c>
      <c r="D315" t="s" s="4">
        <v>1802</v>
      </c>
      <c r="E315" t="s" s="4">
        <v>154</v>
      </c>
      <c r="F315" t="s" s="4">
        <v>206</v>
      </c>
      <c r="G315" t="s" s="4">
        <v>207</v>
      </c>
      <c r="H315" t="s" s="4">
        <v>207</v>
      </c>
      <c r="I315" t="s" s="4">
        <v>228</v>
      </c>
      <c r="J315" t="s" s="4">
        <v>2006</v>
      </c>
      <c r="K315" t="s" s="4">
        <v>2007</v>
      </c>
      <c r="L315" t="s" s="4">
        <v>169</v>
      </c>
      <c r="M315" t="s" s="4">
        <v>100</v>
      </c>
      <c r="N315" t="s" s="4">
        <v>207</v>
      </c>
      <c r="O315" t="s" s="4">
        <v>102</v>
      </c>
      <c r="P315" t="s" s="4">
        <v>103</v>
      </c>
      <c r="Q315" t="s" s="4">
        <v>117</v>
      </c>
      <c r="R315" t="s" s="4">
        <v>105</v>
      </c>
      <c r="S315" t="s" s="4">
        <v>106</v>
      </c>
      <c r="T315" t="s" s="4">
        <v>228</v>
      </c>
      <c r="U315" t="s" s="4">
        <v>1646</v>
      </c>
      <c r="V315" t="s" s="4">
        <v>106</v>
      </c>
      <c r="W315" t="s" s="4">
        <v>101</v>
      </c>
      <c r="X315" t="s" s="4">
        <v>2008</v>
      </c>
      <c r="Y315" t="s" s="4">
        <v>1822</v>
      </c>
      <c r="Z315" t="s" s="4">
        <v>1824</v>
      </c>
      <c r="AA315" t="s" s="4">
        <v>2009</v>
      </c>
      <c r="AB315" t="s" s="4">
        <v>104</v>
      </c>
      <c r="AC315" t="s" s="4">
        <v>103</v>
      </c>
      <c r="AD315" t="s" s="4">
        <v>1805</v>
      </c>
      <c r="AE315" t="s" s="4">
        <v>2010</v>
      </c>
      <c r="AF315" t="s" s="4">
        <v>2009</v>
      </c>
      <c r="AG315" t="s" s="4">
        <v>114</v>
      </c>
      <c r="AH315" t="s" s="4">
        <v>115</v>
      </c>
      <c r="AI315" t="s" s="4">
        <v>1491</v>
      </c>
      <c r="AJ315" t="s" s="4">
        <v>1491</v>
      </c>
      <c r="AK315" t="s" s="4">
        <v>117</v>
      </c>
    </row>
    <row r="316" ht="45.0" customHeight="true">
      <c r="A316" t="s" s="4">
        <v>2011</v>
      </c>
      <c r="B316" t="s" s="4">
        <v>90</v>
      </c>
      <c r="C316" t="s" s="4">
        <v>1801</v>
      </c>
      <c r="D316" t="s" s="4">
        <v>1802</v>
      </c>
      <c r="E316" t="s" s="4">
        <v>154</v>
      </c>
      <c r="F316" t="s" s="4">
        <v>134</v>
      </c>
      <c r="G316" t="s" s="4">
        <v>2012</v>
      </c>
      <c r="H316" t="s" s="4">
        <v>2012</v>
      </c>
      <c r="I316" t="s" s="4">
        <v>228</v>
      </c>
      <c r="J316" t="s" s="4">
        <v>2013</v>
      </c>
      <c r="K316" t="s" s="4">
        <v>470</v>
      </c>
      <c r="L316" t="s" s="4">
        <v>471</v>
      </c>
      <c r="M316" t="s" s="4">
        <v>100</v>
      </c>
      <c r="N316" t="s" s="4">
        <v>2012</v>
      </c>
      <c r="O316" t="s" s="4">
        <v>102</v>
      </c>
      <c r="P316" t="s" s="4">
        <v>103</v>
      </c>
      <c r="Q316" t="s" s="4">
        <v>117</v>
      </c>
      <c r="R316" t="s" s="4">
        <v>105</v>
      </c>
      <c r="S316" t="s" s="4">
        <v>106</v>
      </c>
      <c r="T316" t="s" s="4">
        <v>228</v>
      </c>
      <c r="U316" t="s" s="4">
        <v>1646</v>
      </c>
      <c r="V316" t="s" s="4">
        <v>106</v>
      </c>
      <c r="W316" t="s" s="4">
        <v>101</v>
      </c>
      <c r="X316" t="s" s="4">
        <v>2014</v>
      </c>
      <c r="Y316" t="s" s="4">
        <v>1824</v>
      </c>
      <c r="Z316" t="s" s="4">
        <v>1805</v>
      </c>
      <c r="AA316" t="s" s="4">
        <v>2015</v>
      </c>
      <c r="AB316" t="s" s="4">
        <v>104</v>
      </c>
      <c r="AC316" t="s" s="4">
        <v>103</v>
      </c>
      <c r="AD316" t="s" s="4">
        <v>1807</v>
      </c>
      <c r="AE316" t="s" s="4">
        <v>2016</v>
      </c>
      <c r="AF316" t="s" s="4">
        <v>2015</v>
      </c>
      <c r="AG316" t="s" s="4">
        <v>114</v>
      </c>
      <c r="AH316" t="s" s="4">
        <v>115</v>
      </c>
      <c r="AI316" t="s" s="4">
        <v>1491</v>
      </c>
      <c r="AJ316" t="s" s="4">
        <v>1491</v>
      </c>
      <c r="AK316" t="s" s="4">
        <v>117</v>
      </c>
    </row>
    <row r="317" ht="45.0" customHeight="true">
      <c r="A317" t="s" s="4">
        <v>2017</v>
      </c>
      <c r="B317" t="s" s="4">
        <v>90</v>
      </c>
      <c r="C317" t="s" s="4">
        <v>1801</v>
      </c>
      <c r="D317" t="s" s="4">
        <v>1802</v>
      </c>
      <c r="E317" t="s" s="4">
        <v>154</v>
      </c>
      <c r="F317" t="s" s="4">
        <v>347</v>
      </c>
      <c r="G317" t="s" s="4">
        <v>348</v>
      </c>
      <c r="H317" t="s" s="4">
        <v>348</v>
      </c>
      <c r="I317" t="s" s="4">
        <v>349</v>
      </c>
      <c r="J317" t="s" s="4">
        <v>1185</v>
      </c>
      <c r="K317" t="s" s="4">
        <v>351</v>
      </c>
      <c r="L317" t="s" s="4">
        <v>243</v>
      </c>
      <c r="M317" t="s" s="4">
        <v>100</v>
      </c>
      <c r="N317" t="s" s="4">
        <v>348</v>
      </c>
      <c r="O317" t="s" s="4">
        <v>1667</v>
      </c>
      <c r="P317" t="s" s="4">
        <v>103</v>
      </c>
      <c r="Q317" t="s" s="4">
        <v>117</v>
      </c>
      <c r="R317" t="s" s="4">
        <v>105</v>
      </c>
      <c r="S317" t="s" s="4">
        <v>106</v>
      </c>
      <c r="T317" t="s" s="4">
        <v>349</v>
      </c>
      <c r="U317" t="s" s="4">
        <v>1646</v>
      </c>
      <c r="V317" t="s" s="4">
        <v>1847</v>
      </c>
      <c r="W317" t="s" s="4">
        <v>1848</v>
      </c>
      <c r="X317" t="s" s="4">
        <v>2018</v>
      </c>
      <c r="Y317" t="s" s="4">
        <v>1850</v>
      </c>
      <c r="Z317" t="s" s="4">
        <v>1851</v>
      </c>
      <c r="AA317" t="s" s="4">
        <v>2019</v>
      </c>
      <c r="AB317" t="s" s="4">
        <v>2020</v>
      </c>
      <c r="AC317" t="s" s="4">
        <v>103</v>
      </c>
      <c r="AD317" t="s" s="4">
        <v>1854</v>
      </c>
      <c r="AE317" t="s" s="4">
        <v>2021</v>
      </c>
      <c r="AF317" t="s" s="4">
        <v>2019</v>
      </c>
      <c r="AG317" t="s" s="4">
        <v>114</v>
      </c>
      <c r="AH317" t="s" s="4">
        <v>115</v>
      </c>
      <c r="AI317" t="s" s="4">
        <v>1491</v>
      </c>
      <c r="AJ317" t="s" s="4">
        <v>1491</v>
      </c>
      <c r="AK317" t="s" s="4">
        <v>117</v>
      </c>
    </row>
    <row r="318" ht="45.0" customHeight="true">
      <c r="A318" t="s" s="4">
        <v>2022</v>
      </c>
      <c r="B318" t="s" s="4">
        <v>90</v>
      </c>
      <c r="C318" t="s" s="4">
        <v>1801</v>
      </c>
      <c r="D318" t="s" s="4">
        <v>1802</v>
      </c>
      <c r="E318" t="s" s="4">
        <v>154</v>
      </c>
      <c r="F318" t="s" s="4">
        <v>347</v>
      </c>
      <c r="G318" t="s" s="4">
        <v>348</v>
      </c>
      <c r="H318" t="s" s="4">
        <v>348</v>
      </c>
      <c r="I318" t="s" s="4">
        <v>349</v>
      </c>
      <c r="J318" t="s" s="4">
        <v>350</v>
      </c>
      <c r="K318" t="s" s="4">
        <v>351</v>
      </c>
      <c r="L318" t="s" s="4">
        <v>243</v>
      </c>
      <c r="M318" t="s" s="4">
        <v>100</v>
      </c>
      <c r="N318" t="s" s="4">
        <v>348</v>
      </c>
      <c r="O318" t="s" s="4">
        <v>102</v>
      </c>
      <c r="P318" t="s" s="4">
        <v>103</v>
      </c>
      <c r="Q318" t="s" s="4">
        <v>117</v>
      </c>
      <c r="R318" t="s" s="4">
        <v>105</v>
      </c>
      <c r="S318" t="s" s="4">
        <v>106</v>
      </c>
      <c r="T318" t="s" s="4">
        <v>349</v>
      </c>
      <c r="U318" t="s" s="4">
        <v>1646</v>
      </c>
      <c r="V318" t="s" s="4">
        <v>106</v>
      </c>
      <c r="W318" t="s" s="4">
        <v>1193</v>
      </c>
      <c r="X318" t="s" s="4">
        <v>2023</v>
      </c>
      <c r="Y318" t="s" s="4">
        <v>1824</v>
      </c>
      <c r="Z318" t="s" s="4">
        <v>1805</v>
      </c>
      <c r="AA318" t="s" s="4">
        <v>2024</v>
      </c>
      <c r="AB318" t="s" s="4">
        <v>104</v>
      </c>
      <c r="AC318" t="s" s="4">
        <v>103</v>
      </c>
      <c r="AD318" t="s" s="4">
        <v>1807</v>
      </c>
      <c r="AE318" t="s" s="4">
        <v>2025</v>
      </c>
      <c r="AF318" t="s" s="4">
        <v>2024</v>
      </c>
      <c r="AG318" t="s" s="4">
        <v>114</v>
      </c>
      <c r="AH318" t="s" s="4">
        <v>115</v>
      </c>
      <c r="AI318" t="s" s="4">
        <v>1491</v>
      </c>
      <c r="AJ318" t="s" s="4">
        <v>1491</v>
      </c>
      <c r="AK318" t="s" s="4">
        <v>117</v>
      </c>
    </row>
    <row r="319" ht="45.0" customHeight="true">
      <c r="A319" t="s" s="4">
        <v>2026</v>
      </c>
      <c r="B319" t="s" s="4">
        <v>90</v>
      </c>
      <c r="C319" t="s" s="4">
        <v>1801</v>
      </c>
      <c r="D319" t="s" s="4">
        <v>1802</v>
      </c>
      <c r="E319" t="s" s="4">
        <v>154</v>
      </c>
      <c r="F319" t="s" s="4">
        <v>206</v>
      </c>
      <c r="G319" t="s" s="4">
        <v>207</v>
      </c>
      <c r="H319" t="s" s="4">
        <v>207</v>
      </c>
      <c r="I319" t="s" s="4">
        <v>235</v>
      </c>
      <c r="J319" t="s" s="4">
        <v>2027</v>
      </c>
      <c r="K319" t="s" s="4">
        <v>223</v>
      </c>
      <c r="L319" t="s" s="4">
        <v>2028</v>
      </c>
      <c r="M319" t="s" s="4">
        <v>100</v>
      </c>
      <c r="N319" t="s" s="4">
        <v>207</v>
      </c>
      <c r="O319" t="s" s="4">
        <v>102</v>
      </c>
      <c r="P319" t="s" s="4">
        <v>103</v>
      </c>
      <c r="Q319" t="s" s="4">
        <v>117</v>
      </c>
      <c r="R319" t="s" s="4">
        <v>105</v>
      </c>
      <c r="S319" t="s" s="4">
        <v>106</v>
      </c>
      <c r="T319" t="s" s="4">
        <v>235</v>
      </c>
      <c r="U319" t="s" s="4">
        <v>1646</v>
      </c>
      <c r="V319" t="s" s="4">
        <v>2029</v>
      </c>
      <c r="W319" t="s" s="4">
        <v>2030</v>
      </c>
      <c r="X319" t="s" s="4">
        <v>2031</v>
      </c>
      <c r="Y319" t="s" s="4">
        <v>1632</v>
      </c>
      <c r="Z319" t="s" s="4">
        <v>1885</v>
      </c>
      <c r="AA319" t="s" s="4">
        <v>2032</v>
      </c>
      <c r="AB319" t="s" s="4">
        <v>2033</v>
      </c>
      <c r="AC319" t="s" s="4">
        <v>103</v>
      </c>
      <c r="AD319" t="s" s="4">
        <v>1941</v>
      </c>
      <c r="AE319" t="s" s="4">
        <v>2034</v>
      </c>
      <c r="AF319" t="s" s="4">
        <v>2032</v>
      </c>
      <c r="AG319" t="s" s="4">
        <v>114</v>
      </c>
      <c r="AH319" t="s" s="4">
        <v>115</v>
      </c>
      <c r="AI319" t="s" s="4">
        <v>1491</v>
      </c>
      <c r="AJ319" t="s" s="4">
        <v>1491</v>
      </c>
      <c r="AK319" t="s" s="4">
        <v>117</v>
      </c>
    </row>
    <row r="320" ht="45.0" customHeight="true">
      <c r="A320" t="s" s="4">
        <v>2035</v>
      </c>
      <c r="B320" t="s" s="4">
        <v>90</v>
      </c>
      <c r="C320" t="s" s="4">
        <v>2036</v>
      </c>
      <c r="D320" t="s" s="4">
        <v>2037</v>
      </c>
      <c r="E320" t="s" s="4">
        <v>1152</v>
      </c>
      <c r="F320" t="s" s="4">
        <v>414</v>
      </c>
      <c r="G320" t="s" s="4">
        <v>120</v>
      </c>
      <c r="H320" t="s" s="4">
        <v>96</v>
      </c>
      <c r="I320" t="s" s="4">
        <v>96</v>
      </c>
      <c r="J320" t="s" s="4">
        <v>1291</v>
      </c>
      <c r="K320" t="s" s="4">
        <v>122</v>
      </c>
      <c r="L320" t="s" s="4">
        <v>123</v>
      </c>
      <c r="M320" t="s" s="4">
        <v>100</v>
      </c>
      <c r="N320" t="s" s="4">
        <v>96</v>
      </c>
      <c r="O320" t="s" s="4">
        <v>102</v>
      </c>
      <c r="P320" t="s" s="4">
        <v>103</v>
      </c>
      <c r="Q320" t="s" s="4">
        <v>103</v>
      </c>
      <c r="R320" t="s" s="4">
        <v>105</v>
      </c>
      <c r="S320" t="s" s="4">
        <v>106</v>
      </c>
      <c r="T320" t="s" s="4">
        <v>101</v>
      </c>
      <c r="U320" t="s" s="4">
        <v>105</v>
      </c>
      <c r="V320" t="s" s="4">
        <v>106</v>
      </c>
      <c r="W320" t="s" s="4">
        <v>228</v>
      </c>
      <c r="X320" t="s" s="4">
        <v>2038</v>
      </c>
      <c r="Y320" t="s" s="4">
        <v>2039</v>
      </c>
      <c r="Z320" t="s" s="4">
        <v>2040</v>
      </c>
      <c r="AA320" t="s" s="4">
        <v>2041</v>
      </c>
      <c r="AB320" t="s" s="4">
        <v>417</v>
      </c>
      <c r="AC320" t="s" s="4">
        <v>103</v>
      </c>
      <c r="AD320" t="s" s="4">
        <v>2037</v>
      </c>
      <c r="AE320" t="s" s="4">
        <v>2042</v>
      </c>
      <c r="AF320" t="s" s="4">
        <v>2041</v>
      </c>
      <c r="AG320" t="s" s="4">
        <v>114</v>
      </c>
      <c r="AH320" t="s" s="4">
        <v>115</v>
      </c>
      <c r="AI320" t="s" s="4">
        <v>1910</v>
      </c>
      <c r="AJ320" t="s" s="4">
        <v>1910</v>
      </c>
      <c r="AK320" t="s" s="4">
        <v>943</v>
      </c>
    </row>
    <row r="321" ht="45.0" customHeight="true">
      <c r="A321" t="s" s="4">
        <v>2043</v>
      </c>
      <c r="B321" t="s" s="4">
        <v>90</v>
      </c>
      <c r="C321" t="s" s="4">
        <v>2036</v>
      </c>
      <c r="D321" t="s" s="4">
        <v>2037</v>
      </c>
      <c r="E321" t="s" s="4">
        <v>154</v>
      </c>
      <c r="F321" t="s" s="4">
        <v>173</v>
      </c>
      <c r="G321" t="s" s="4">
        <v>174</v>
      </c>
      <c r="H321" t="s" s="4">
        <v>174</v>
      </c>
      <c r="I321" t="s" s="4">
        <v>2044</v>
      </c>
      <c r="J321" t="s" s="4">
        <v>2045</v>
      </c>
      <c r="K321" t="s" s="4">
        <v>176</v>
      </c>
      <c r="L321" t="s" s="4">
        <v>177</v>
      </c>
      <c r="M321" t="s" s="4">
        <v>100</v>
      </c>
      <c r="N321" t="s" s="4">
        <v>174</v>
      </c>
      <c r="O321" t="s" s="4">
        <v>102</v>
      </c>
      <c r="P321" t="s" s="4">
        <v>103</v>
      </c>
      <c r="Q321" t="s" s="4">
        <v>103</v>
      </c>
      <c r="R321" t="s" s="4">
        <v>105</v>
      </c>
      <c r="S321" t="s" s="4">
        <v>106</v>
      </c>
      <c r="T321" t="s" s="4">
        <v>101</v>
      </c>
      <c r="U321" t="s" s="4">
        <v>105</v>
      </c>
      <c r="V321" t="s" s="4">
        <v>106</v>
      </c>
      <c r="W321" t="s" s="4">
        <v>228</v>
      </c>
      <c r="X321" t="s" s="4">
        <v>2046</v>
      </c>
      <c r="Y321" t="s" s="4">
        <v>2039</v>
      </c>
      <c r="Z321" t="s" s="4">
        <v>2040</v>
      </c>
      <c r="AA321" t="s" s="4">
        <v>2047</v>
      </c>
      <c r="AB321" t="s" s="4">
        <v>104</v>
      </c>
      <c r="AC321" t="s" s="4">
        <v>103</v>
      </c>
      <c r="AD321" t="s" s="4">
        <v>2037</v>
      </c>
      <c r="AE321" t="s" s="4">
        <v>2048</v>
      </c>
      <c r="AF321" t="s" s="4">
        <v>2047</v>
      </c>
      <c r="AG321" t="s" s="4">
        <v>114</v>
      </c>
      <c r="AH321" t="s" s="4">
        <v>115</v>
      </c>
      <c r="AI321" t="s" s="4">
        <v>1910</v>
      </c>
      <c r="AJ321" t="s" s="4">
        <v>1910</v>
      </c>
      <c r="AK321" t="s" s="4">
        <v>117</v>
      </c>
    </row>
    <row r="322" ht="45.0" customHeight="true">
      <c r="A322" t="s" s="4">
        <v>2049</v>
      </c>
      <c r="B322" t="s" s="4">
        <v>90</v>
      </c>
      <c r="C322" t="s" s="4">
        <v>2036</v>
      </c>
      <c r="D322" t="s" s="4">
        <v>2037</v>
      </c>
      <c r="E322" t="s" s="4">
        <v>154</v>
      </c>
      <c r="F322" t="s" s="4">
        <v>134</v>
      </c>
      <c r="G322" t="s" s="4">
        <v>404</v>
      </c>
      <c r="H322" t="s" s="4">
        <v>404</v>
      </c>
      <c r="I322" t="s" s="4">
        <v>2050</v>
      </c>
      <c r="J322" t="s" s="4">
        <v>711</v>
      </c>
      <c r="K322" t="s" s="4">
        <v>712</v>
      </c>
      <c r="L322" t="s" s="4">
        <v>450</v>
      </c>
      <c r="M322" t="s" s="4">
        <v>100</v>
      </c>
      <c r="N322" t="s" s="4">
        <v>404</v>
      </c>
      <c r="O322" t="s" s="4">
        <v>102</v>
      </c>
      <c r="P322" t="s" s="4">
        <v>103</v>
      </c>
      <c r="Q322" t="s" s="4">
        <v>103</v>
      </c>
      <c r="R322" t="s" s="4">
        <v>105</v>
      </c>
      <c r="S322" t="s" s="4">
        <v>106</v>
      </c>
      <c r="T322" t="s" s="4">
        <v>101</v>
      </c>
      <c r="U322" t="s" s="4">
        <v>105</v>
      </c>
      <c r="V322" t="s" s="4">
        <v>126</v>
      </c>
      <c r="W322" t="s" s="4">
        <v>126</v>
      </c>
      <c r="X322" t="s" s="4">
        <v>2051</v>
      </c>
      <c r="Y322" t="s" s="4">
        <v>2052</v>
      </c>
      <c r="Z322" t="s" s="4">
        <v>2053</v>
      </c>
      <c r="AA322" t="s" s="4">
        <v>2054</v>
      </c>
      <c r="AB322" t="s" s="4">
        <v>1516</v>
      </c>
      <c r="AC322" t="s" s="4">
        <v>103</v>
      </c>
      <c r="AD322" t="s" s="4">
        <v>2055</v>
      </c>
      <c r="AE322" t="s" s="4">
        <v>2056</v>
      </c>
      <c r="AF322" t="s" s="4">
        <v>2054</v>
      </c>
      <c r="AG322" t="s" s="4">
        <v>114</v>
      </c>
      <c r="AH322" t="s" s="4">
        <v>115</v>
      </c>
      <c r="AI322" t="s" s="4">
        <v>1910</v>
      </c>
      <c r="AJ322" t="s" s="4">
        <v>1910</v>
      </c>
      <c r="AK322" t="s" s="4">
        <v>117</v>
      </c>
    </row>
    <row r="323" ht="45.0" customHeight="true">
      <c r="A323" t="s" s="4">
        <v>2057</v>
      </c>
      <c r="B323" t="s" s="4">
        <v>90</v>
      </c>
      <c r="C323" t="s" s="4">
        <v>2036</v>
      </c>
      <c r="D323" t="s" s="4">
        <v>2037</v>
      </c>
      <c r="E323" t="s" s="4">
        <v>154</v>
      </c>
      <c r="F323" t="s" s="4">
        <v>1463</v>
      </c>
      <c r="G323" t="s" s="4">
        <v>1638</v>
      </c>
      <c r="H323" t="s" s="4">
        <v>1638</v>
      </c>
      <c r="I323" t="s" s="4">
        <v>2044</v>
      </c>
      <c r="J323" t="s" s="4">
        <v>2058</v>
      </c>
      <c r="K323" t="s" s="4">
        <v>1270</v>
      </c>
      <c r="L323" t="s" s="4">
        <v>1271</v>
      </c>
      <c r="M323" t="s" s="4">
        <v>100</v>
      </c>
      <c r="N323" t="s" s="4">
        <v>1638</v>
      </c>
      <c r="O323" t="s" s="4">
        <v>102</v>
      </c>
      <c r="P323" t="s" s="4">
        <v>103</v>
      </c>
      <c r="Q323" t="s" s="4">
        <v>103</v>
      </c>
      <c r="R323" t="s" s="4">
        <v>105</v>
      </c>
      <c r="S323" t="s" s="4">
        <v>106</v>
      </c>
      <c r="T323" t="s" s="4">
        <v>101</v>
      </c>
      <c r="U323" t="s" s="4">
        <v>105</v>
      </c>
      <c r="V323" t="s" s="4">
        <v>106</v>
      </c>
      <c r="W323" t="s" s="4">
        <v>199</v>
      </c>
      <c r="X323" t="s" s="4">
        <v>2059</v>
      </c>
      <c r="Y323" t="s" s="4">
        <v>2052</v>
      </c>
      <c r="Z323" t="s" s="4">
        <v>2060</v>
      </c>
      <c r="AA323" t="s" s="4">
        <v>2061</v>
      </c>
      <c r="AB323" t="s" s="4">
        <v>864</v>
      </c>
      <c r="AC323" t="s" s="4">
        <v>103</v>
      </c>
      <c r="AD323" t="s" s="4">
        <v>2053</v>
      </c>
      <c r="AE323" t="s" s="4">
        <v>2062</v>
      </c>
      <c r="AF323" t="s" s="4">
        <v>2061</v>
      </c>
      <c r="AG323" t="s" s="4">
        <v>114</v>
      </c>
      <c r="AH323" t="s" s="4">
        <v>115</v>
      </c>
      <c r="AI323" t="s" s="4">
        <v>1910</v>
      </c>
      <c r="AJ323" t="s" s="4">
        <v>1910</v>
      </c>
      <c r="AK323" t="s" s="4">
        <v>117</v>
      </c>
    </row>
    <row r="324" ht="45.0" customHeight="true">
      <c r="A324" t="s" s="4">
        <v>2063</v>
      </c>
      <c r="B324" t="s" s="4">
        <v>90</v>
      </c>
      <c r="C324" t="s" s="4">
        <v>2036</v>
      </c>
      <c r="D324" t="s" s="4">
        <v>2037</v>
      </c>
      <c r="E324" t="s" s="4">
        <v>154</v>
      </c>
      <c r="F324" t="s" s="4">
        <v>173</v>
      </c>
      <c r="G324" t="s" s="4">
        <v>174</v>
      </c>
      <c r="H324" t="s" s="4">
        <v>174</v>
      </c>
      <c r="I324" t="s" s="4">
        <v>2044</v>
      </c>
      <c r="J324" t="s" s="4">
        <v>2045</v>
      </c>
      <c r="K324" t="s" s="4">
        <v>176</v>
      </c>
      <c r="L324" t="s" s="4">
        <v>177</v>
      </c>
      <c r="M324" t="s" s="4">
        <v>100</v>
      </c>
      <c r="N324" t="s" s="4">
        <v>174</v>
      </c>
      <c r="O324" t="s" s="4">
        <v>102</v>
      </c>
      <c r="P324" t="s" s="4">
        <v>103</v>
      </c>
      <c r="Q324" t="s" s="4">
        <v>103</v>
      </c>
      <c r="R324" t="s" s="4">
        <v>105</v>
      </c>
      <c r="S324" t="s" s="4">
        <v>106</v>
      </c>
      <c r="T324" t="s" s="4">
        <v>101</v>
      </c>
      <c r="U324" t="s" s="4">
        <v>105</v>
      </c>
      <c r="V324" t="s" s="4">
        <v>106</v>
      </c>
      <c r="W324" t="s" s="4">
        <v>199</v>
      </c>
      <c r="X324" t="s" s="4">
        <v>2059</v>
      </c>
      <c r="Y324" t="s" s="4">
        <v>2052</v>
      </c>
      <c r="Z324" t="s" s="4">
        <v>2060</v>
      </c>
      <c r="AA324" t="s" s="4">
        <v>2064</v>
      </c>
      <c r="AB324" t="s" s="4">
        <v>178</v>
      </c>
      <c r="AC324" t="s" s="4">
        <v>103</v>
      </c>
      <c r="AD324" t="s" s="4">
        <v>2053</v>
      </c>
      <c r="AE324" t="s" s="4">
        <v>2065</v>
      </c>
      <c r="AF324" t="s" s="4">
        <v>2064</v>
      </c>
      <c r="AG324" t="s" s="4">
        <v>114</v>
      </c>
      <c r="AH324" t="s" s="4">
        <v>115</v>
      </c>
      <c r="AI324" t="s" s="4">
        <v>1910</v>
      </c>
      <c r="AJ324" t="s" s="4">
        <v>1910</v>
      </c>
      <c r="AK324" t="s" s="4">
        <v>117</v>
      </c>
    </row>
    <row r="325" ht="45.0" customHeight="true">
      <c r="A325" t="s" s="4">
        <v>2066</v>
      </c>
      <c r="B325" t="s" s="4">
        <v>90</v>
      </c>
      <c r="C325" t="s" s="4">
        <v>2036</v>
      </c>
      <c r="D325" t="s" s="4">
        <v>2037</v>
      </c>
      <c r="E325" t="s" s="4">
        <v>1152</v>
      </c>
      <c r="F325" t="s" s="4">
        <v>414</v>
      </c>
      <c r="G325" t="s" s="4">
        <v>120</v>
      </c>
      <c r="H325" t="s" s="4">
        <v>96</v>
      </c>
      <c r="I325" t="s" s="4">
        <v>96</v>
      </c>
      <c r="J325" t="s" s="4">
        <v>1291</v>
      </c>
      <c r="K325" t="s" s="4">
        <v>122</v>
      </c>
      <c r="L325" t="s" s="4">
        <v>123</v>
      </c>
      <c r="M325" t="s" s="4">
        <v>100</v>
      </c>
      <c r="N325" t="s" s="4">
        <v>96</v>
      </c>
      <c r="O325" t="s" s="4">
        <v>102</v>
      </c>
      <c r="P325" t="s" s="4">
        <v>103</v>
      </c>
      <c r="Q325" t="s" s="4">
        <v>103</v>
      </c>
      <c r="R325" t="s" s="4">
        <v>105</v>
      </c>
      <c r="S325" t="s" s="4">
        <v>106</v>
      </c>
      <c r="T325" t="s" s="4">
        <v>101</v>
      </c>
      <c r="U325" t="s" s="4">
        <v>105</v>
      </c>
      <c r="V325" t="s" s="4">
        <v>126</v>
      </c>
      <c r="W325" t="s" s="4">
        <v>126</v>
      </c>
      <c r="X325" t="s" s="4">
        <v>2067</v>
      </c>
      <c r="Y325" t="s" s="4">
        <v>2068</v>
      </c>
      <c r="Z325" t="s" s="4">
        <v>2069</v>
      </c>
      <c r="AA325" t="s" s="4">
        <v>2070</v>
      </c>
      <c r="AB325" t="s" s="4">
        <v>2071</v>
      </c>
      <c r="AC325" t="s" s="4">
        <v>103</v>
      </c>
      <c r="AD325" t="s" s="4">
        <v>2072</v>
      </c>
      <c r="AE325" t="s" s="4">
        <v>2073</v>
      </c>
      <c r="AF325" t="s" s="4">
        <v>2070</v>
      </c>
      <c r="AG325" t="s" s="4">
        <v>114</v>
      </c>
      <c r="AH325" t="s" s="4">
        <v>115</v>
      </c>
      <c r="AI325" t="s" s="4">
        <v>1910</v>
      </c>
      <c r="AJ325" t="s" s="4">
        <v>1910</v>
      </c>
      <c r="AK325" t="s" s="4">
        <v>943</v>
      </c>
    </row>
    <row r="326" ht="45.0" customHeight="true">
      <c r="A326" t="s" s="4">
        <v>2074</v>
      </c>
      <c r="B326" t="s" s="4">
        <v>90</v>
      </c>
      <c r="C326" t="s" s="4">
        <v>2036</v>
      </c>
      <c r="D326" t="s" s="4">
        <v>2037</v>
      </c>
      <c r="E326" t="s" s="4">
        <v>154</v>
      </c>
      <c r="F326" t="s" s="4">
        <v>134</v>
      </c>
      <c r="G326" t="s" s="4">
        <v>404</v>
      </c>
      <c r="H326" t="s" s="4">
        <v>404</v>
      </c>
      <c r="I326" t="s" s="4">
        <v>2044</v>
      </c>
      <c r="J326" t="s" s="4">
        <v>2075</v>
      </c>
      <c r="K326" t="s" s="4">
        <v>812</v>
      </c>
      <c r="L326" t="s" s="4">
        <v>1117</v>
      </c>
      <c r="M326" t="s" s="4">
        <v>100</v>
      </c>
      <c r="N326" t="s" s="4">
        <v>404</v>
      </c>
      <c r="O326" t="s" s="4">
        <v>102</v>
      </c>
      <c r="P326" t="s" s="4">
        <v>103</v>
      </c>
      <c r="Q326" t="s" s="4">
        <v>103</v>
      </c>
      <c r="R326" t="s" s="4">
        <v>105</v>
      </c>
      <c r="S326" t="s" s="4">
        <v>106</v>
      </c>
      <c r="T326" t="s" s="4">
        <v>101</v>
      </c>
      <c r="U326" t="s" s="4">
        <v>105</v>
      </c>
      <c r="V326" t="s" s="4">
        <v>126</v>
      </c>
      <c r="W326" t="s" s="4">
        <v>126</v>
      </c>
      <c r="X326" t="s" s="4">
        <v>2067</v>
      </c>
      <c r="Y326" t="s" s="4">
        <v>2068</v>
      </c>
      <c r="Z326" t="s" s="4">
        <v>2069</v>
      </c>
      <c r="AA326" t="s" s="4">
        <v>2076</v>
      </c>
      <c r="AB326" t="s" s="4">
        <v>140</v>
      </c>
      <c r="AC326" t="s" s="4">
        <v>103</v>
      </c>
      <c r="AD326" t="s" s="4">
        <v>2072</v>
      </c>
      <c r="AE326" t="s" s="4">
        <v>2077</v>
      </c>
      <c r="AF326" t="s" s="4">
        <v>2076</v>
      </c>
      <c r="AG326" t="s" s="4">
        <v>114</v>
      </c>
      <c r="AH326" t="s" s="4">
        <v>115</v>
      </c>
      <c r="AI326" t="s" s="4">
        <v>1910</v>
      </c>
      <c r="AJ326" t="s" s="4">
        <v>1910</v>
      </c>
      <c r="AK326" t="s" s="4">
        <v>117</v>
      </c>
    </row>
    <row r="327" ht="45.0" customHeight="true">
      <c r="A327" t="s" s="4">
        <v>2078</v>
      </c>
      <c r="B327" t="s" s="4">
        <v>90</v>
      </c>
      <c r="C327" t="s" s="4">
        <v>2036</v>
      </c>
      <c r="D327" t="s" s="4">
        <v>2037</v>
      </c>
      <c r="E327" t="s" s="4">
        <v>1152</v>
      </c>
      <c r="F327" t="s" s="4">
        <v>414</v>
      </c>
      <c r="G327" t="s" s="4">
        <v>120</v>
      </c>
      <c r="H327" t="s" s="4">
        <v>96</v>
      </c>
      <c r="I327" t="s" s="4">
        <v>96</v>
      </c>
      <c r="J327" t="s" s="4">
        <v>1291</v>
      </c>
      <c r="K327" t="s" s="4">
        <v>122</v>
      </c>
      <c r="L327" t="s" s="4">
        <v>123</v>
      </c>
      <c r="M327" t="s" s="4">
        <v>100</v>
      </c>
      <c r="N327" t="s" s="4">
        <v>96</v>
      </c>
      <c r="O327" t="s" s="4">
        <v>102</v>
      </c>
      <c r="P327" t="s" s="4">
        <v>103</v>
      </c>
      <c r="Q327" t="s" s="4">
        <v>103</v>
      </c>
      <c r="R327" t="s" s="4">
        <v>105</v>
      </c>
      <c r="S327" t="s" s="4">
        <v>106</v>
      </c>
      <c r="T327" t="s" s="4">
        <v>101</v>
      </c>
      <c r="U327" t="s" s="4">
        <v>105</v>
      </c>
      <c r="V327" t="s" s="4">
        <v>106</v>
      </c>
      <c r="W327" t="s" s="4">
        <v>228</v>
      </c>
      <c r="X327" t="s" s="4">
        <v>2079</v>
      </c>
      <c r="Y327" t="s" s="4">
        <v>2080</v>
      </c>
      <c r="Z327" t="s" s="4">
        <v>2081</v>
      </c>
      <c r="AA327" t="s" s="4">
        <v>2082</v>
      </c>
      <c r="AB327" t="s" s="4">
        <v>417</v>
      </c>
      <c r="AC327" t="s" s="4">
        <v>103</v>
      </c>
      <c r="AD327" t="s" s="4">
        <v>2072</v>
      </c>
      <c r="AE327" t="s" s="4">
        <v>2083</v>
      </c>
      <c r="AF327" t="s" s="4">
        <v>2082</v>
      </c>
      <c r="AG327" t="s" s="4">
        <v>114</v>
      </c>
      <c r="AH327" t="s" s="4">
        <v>115</v>
      </c>
      <c r="AI327" t="s" s="4">
        <v>1910</v>
      </c>
      <c r="AJ327" t="s" s="4">
        <v>1910</v>
      </c>
      <c r="AK327" t="s" s="4">
        <v>943</v>
      </c>
    </row>
    <row r="328" ht="45.0" customHeight="true">
      <c r="A328" t="s" s="4">
        <v>2084</v>
      </c>
      <c r="B328" t="s" s="4">
        <v>90</v>
      </c>
      <c r="C328" t="s" s="4">
        <v>2036</v>
      </c>
      <c r="D328" t="s" s="4">
        <v>2037</v>
      </c>
      <c r="E328" t="s" s="4">
        <v>154</v>
      </c>
      <c r="F328" t="s" s="4">
        <v>134</v>
      </c>
      <c r="G328" t="s" s="4">
        <v>404</v>
      </c>
      <c r="H328" t="s" s="4">
        <v>404</v>
      </c>
      <c r="I328" t="s" s="4">
        <v>2085</v>
      </c>
      <c r="J328" t="s" s="4">
        <v>2086</v>
      </c>
      <c r="K328" t="s" s="4">
        <v>1791</v>
      </c>
      <c r="L328" t="s" s="4">
        <v>1792</v>
      </c>
      <c r="M328" t="s" s="4">
        <v>100</v>
      </c>
      <c r="N328" t="s" s="4">
        <v>404</v>
      </c>
      <c r="O328" t="s" s="4">
        <v>102</v>
      </c>
      <c r="P328" t="s" s="4">
        <v>103</v>
      </c>
      <c r="Q328" t="s" s="4">
        <v>103</v>
      </c>
      <c r="R328" t="s" s="4">
        <v>105</v>
      </c>
      <c r="S328" t="s" s="4">
        <v>106</v>
      </c>
      <c r="T328" t="s" s="4">
        <v>101</v>
      </c>
      <c r="U328" t="s" s="4">
        <v>1646</v>
      </c>
      <c r="V328" t="s" s="4">
        <v>106</v>
      </c>
      <c r="W328" t="s" s="4">
        <v>228</v>
      </c>
      <c r="X328" t="s" s="4">
        <v>2087</v>
      </c>
      <c r="Y328" t="s" s="4">
        <v>2080</v>
      </c>
      <c r="Z328" t="s" s="4">
        <v>2068</v>
      </c>
      <c r="AA328" t="s" s="4">
        <v>2088</v>
      </c>
      <c r="AB328" t="s" s="4">
        <v>425</v>
      </c>
      <c r="AC328" t="s" s="4">
        <v>103</v>
      </c>
      <c r="AD328" t="s" s="4">
        <v>2069</v>
      </c>
      <c r="AE328" t="s" s="4">
        <v>2089</v>
      </c>
      <c r="AF328" t="s" s="4">
        <v>2088</v>
      </c>
      <c r="AG328" t="s" s="4">
        <v>114</v>
      </c>
      <c r="AH328" t="s" s="4">
        <v>115</v>
      </c>
      <c r="AI328" t="s" s="4">
        <v>1910</v>
      </c>
      <c r="AJ328" t="s" s="4">
        <v>1910</v>
      </c>
      <c r="AK328" t="s" s="4">
        <v>117</v>
      </c>
    </row>
    <row r="329" ht="45.0" customHeight="true">
      <c r="A329" t="s" s="4">
        <v>2090</v>
      </c>
      <c r="B329" t="s" s="4">
        <v>90</v>
      </c>
      <c r="C329" t="s" s="4">
        <v>2036</v>
      </c>
      <c r="D329" t="s" s="4">
        <v>2037</v>
      </c>
      <c r="E329" t="s" s="4">
        <v>154</v>
      </c>
      <c r="F329" t="s" s="4">
        <v>325</v>
      </c>
      <c r="G329" t="s" s="4">
        <v>481</v>
      </c>
      <c r="H329" t="s" s="4">
        <v>481</v>
      </c>
      <c r="I329" t="s" s="4">
        <v>2091</v>
      </c>
      <c r="J329" t="s" s="4">
        <v>1452</v>
      </c>
      <c r="K329" t="s" s="4">
        <v>400</v>
      </c>
      <c r="L329" t="s" s="4">
        <v>321</v>
      </c>
      <c r="M329" t="s" s="4">
        <v>100</v>
      </c>
      <c r="N329" t="s" s="4">
        <v>481</v>
      </c>
      <c r="O329" t="s" s="4">
        <v>102</v>
      </c>
      <c r="P329" t="s" s="4">
        <v>103</v>
      </c>
      <c r="Q329" t="s" s="4">
        <v>103</v>
      </c>
      <c r="R329" t="s" s="4">
        <v>105</v>
      </c>
      <c r="S329" t="s" s="4">
        <v>106</v>
      </c>
      <c r="T329" t="s" s="4">
        <v>261</v>
      </c>
      <c r="U329" t="s" s="4">
        <v>105</v>
      </c>
      <c r="V329" t="s" s="4">
        <v>106</v>
      </c>
      <c r="W329" t="s" s="4">
        <v>101</v>
      </c>
      <c r="X329" t="s" s="4">
        <v>2092</v>
      </c>
      <c r="Y329" t="s" s="4">
        <v>2093</v>
      </c>
      <c r="Z329" t="s" s="4">
        <v>2094</v>
      </c>
      <c r="AA329" t="s" s="4">
        <v>2095</v>
      </c>
      <c r="AB329" t="s" s="4">
        <v>178</v>
      </c>
      <c r="AC329" t="s" s="4">
        <v>103</v>
      </c>
      <c r="AD329" t="s" s="4">
        <v>2096</v>
      </c>
      <c r="AE329" t="s" s="4">
        <v>2097</v>
      </c>
      <c r="AF329" t="s" s="4">
        <v>2095</v>
      </c>
      <c r="AG329" t="s" s="4">
        <v>114</v>
      </c>
      <c r="AH329" t="s" s="4">
        <v>115</v>
      </c>
      <c r="AI329" t="s" s="4">
        <v>1910</v>
      </c>
      <c r="AJ329" t="s" s="4">
        <v>1910</v>
      </c>
      <c r="AK329" t="s" s="4">
        <v>117</v>
      </c>
    </row>
    <row r="330" ht="45.0" customHeight="true">
      <c r="A330" t="s" s="4">
        <v>2098</v>
      </c>
      <c r="B330" t="s" s="4">
        <v>90</v>
      </c>
      <c r="C330" t="s" s="4">
        <v>2036</v>
      </c>
      <c r="D330" t="s" s="4">
        <v>2037</v>
      </c>
      <c r="E330" t="s" s="4">
        <v>154</v>
      </c>
      <c r="F330" t="s" s="4">
        <v>206</v>
      </c>
      <c r="G330" t="s" s="4">
        <v>207</v>
      </c>
      <c r="H330" t="s" s="4">
        <v>207</v>
      </c>
      <c r="I330" t="s" s="4">
        <v>504</v>
      </c>
      <c r="J330" t="s" s="4">
        <v>1439</v>
      </c>
      <c r="K330" t="s" s="4">
        <v>270</v>
      </c>
      <c r="L330" t="s" s="4">
        <v>2099</v>
      </c>
      <c r="M330" t="s" s="4">
        <v>100</v>
      </c>
      <c r="N330" t="s" s="4">
        <v>207</v>
      </c>
      <c r="O330" t="s" s="4">
        <v>102</v>
      </c>
      <c r="P330" t="s" s="4">
        <v>103</v>
      </c>
      <c r="Q330" t="s" s="4">
        <v>103</v>
      </c>
      <c r="R330" t="s" s="4">
        <v>105</v>
      </c>
      <c r="S330" t="s" s="4">
        <v>106</v>
      </c>
      <c r="T330" t="s" s="4">
        <v>268</v>
      </c>
      <c r="U330" t="s" s="4">
        <v>105</v>
      </c>
      <c r="V330" t="s" s="4">
        <v>106</v>
      </c>
      <c r="W330" t="s" s="4">
        <v>101</v>
      </c>
      <c r="X330" t="s" s="4">
        <v>2100</v>
      </c>
      <c r="Y330" t="s" s="4">
        <v>2093</v>
      </c>
      <c r="Z330" t="s" s="4">
        <v>2101</v>
      </c>
      <c r="AA330" t="s" s="4">
        <v>2102</v>
      </c>
      <c r="AB330" t="s" s="4">
        <v>1300</v>
      </c>
      <c r="AC330" t="s" s="4">
        <v>103</v>
      </c>
      <c r="AD330" t="s" s="4">
        <v>2096</v>
      </c>
      <c r="AE330" t="s" s="4">
        <v>2103</v>
      </c>
      <c r="AF330" t="s" s="4">
        <v>2102</v>
      </c>
      <c r="AG330" t="s" s="4">
        <v>114</v>
      </c>
      <c r="AH330" t="s" s="4">
        <v>115</v>
      </c>
      <c r="AI330" t="s" s="4">
        <v>1910</v>
      </c>
      <c r="AJ330" t="s" s="4">
        <v>1910</v>
      </c>
      <c r="AK330" t="s" s="4">
        <v>117</v>
      </c>
    </row>
    <row r="331" ht="45.0" customHeight="true">
      <c r="A331" t="s" s="4">
        <v>2104</v>
      </c>
      <c r="B331" t="s" s="4">
        <v>90</v>
      </c>
      <c r="C331" t="s" s="4">
        <v>2036</v>
      </c>
      <c r="D331" t="s" s="4">
        <v>2037</v>
      </c>
      <c r="E331" t="s" s="4">
        <v>154</v>
      </c>
      <c r="F331" t="s" s="4">
        <v>206</v>
      </c>
      <c r="G331" t="s" s="4">
        <v>207</v>
      </c>
      <c r="H331" t="s" s="4">
        <v>207</v>
      </c>
      <c r="I331" t="s" s="4">
        <v>504</v>
      </c>
      <c r="J331" t="s" s="4">
        <v>505</v>
      </c>
      <c r="K331" t="s" s="4">
        <v>506</v>
      </c>
      <c r="L331" t="s" s="4">
        <v>506</v>
      </c>
      <c r="M331" t="s" s="4">
        <v>100</v>
      </c>
      <c r="N331" t="s" s="4">
        <v>207</v>
      </c>
      <c r="O331" t="s" s="4">
        <v>102</v>
      </c>
      <c r="P331" t="s" s="4">
        <v>103</v>
      </c>
      <c r="Q331" t="s" s="4">
        <v>103</v>
      </c>
      <c r="R331" t="s" s="4">
        <v>105</v>
      </c>
      <c r="S331" t="s" s="4">
        <v>106</v>
      </c>
      <c r="T331" t="s" s="4">
        <v>268</v>
      </c>
      <c r="U331" t="s" s="4">
        <v>105</v>
      </c>
      <c r="V331" t="s" s="4">
        <v>106</v>
      </c>
      <c r="W331" t="s" s="4">
        <v>101</v>
      </c>
      <c r="X331" t="s" s="4">
        <v>2105</v>
      </c>
      <c r="Y331" t="s" s="4">
        <v>2093</v>
      </c>
      <c r="Z331" t="s" s="4">
        <v>2101</v>
      </c>
      <c r="AA331" t="s" s="4">
        <v>2106</v>
      </c>
      <c r="AB331" t="s" s="4">
        <v>157</v>
      </c>
      <c r="AC331" t="s" s="4">
        <v>103</v>
      </c>
      <c r="AD331" t="s" s="4">
        <v>2096</v>
      </c>
      <c r="AE331" t="s" s="4">
        <v>2107</v>
      </c>
      <c r="AF331" t="s" s="4">
        <v>2106</v>
      </c>
      <c r="AG331" t="s" s="4">
        <v>114</v>
      </c>
      <c r="AH331" t="s" s="4">
        <v>115</v>
      </c>
      <c r="AI331" t="s" s="4">
        <v>1910</v>
      </c>
      <c r="AJ331" t="s" s="4">
        <v>1910</v>
      </c>
      <c r="AK331" t="s" s="4">
        <v>117</v>
      </c>
    </row>
    <row r="332" ht="45.0" customHeight="true">
      <c r="A332" t="s" s="4">
        <v>2108</v>
      </c>
      <c r="B332" t="s" s="4">
        <v>90</v>
      </c>
      <c r="C332" t="s" s="4">
        <v>2036</v>
      </c>
      <c r="D332" t="s" s="4">
        <v>2037</v>
      </c>
      <c r="E332" t="s" s="4">
        <v>154</v>
      </c>
      <c r="F332" t="s" s="4">
        <v>861</v>
      </c>
      <c r="G332" t="s" s="4">
        <v>2109</v>
      </c>
      <c r="H332" t="s" s="4">
        <v>2109</v>
      </c>
      <c r="I332" t="s" s="4">
        <v>468</v>
      </c>
      <c r="J332" t="s" s="4">
        <v>1997</v>
      </c>
      <c r="K332" t="s" s="4">
        <v>222</v>
      </c>
      <c r="L332" t="s" s="4">
        <v>863</v>
      </c>
      <c r="M332" t="s" s="4">
        <v>100</v>
      </c>
      <c r="N332" t="s" s="4">
        <v>2109</v>
      </c>
      <c r="O332" t="s" s="4">
        <v>102</v>
      </c>
      <c r="P332" t="s" s="4">
        <v>103</v>
      </c>
      <c r="Q332" t="s" s="4">
        <v>103</v>
      </c>
      <c r="R332" t="s" s="4">
        <v>105</v>
      </c>
      <c r="S332" t="s" s="4">
        <v>106</v>
      </c>
      <c r="T332" t="s" s="4">
        <v>228</v>
      </c>
      <c r="U332" t="s" s="4">
        <v>105</v>
      </c>
      <c r="V332" t="s" s="4">
        <v>106</v>
      </c>
      <c r="W332" t="s" s="4">
        <v>101</v>
      </c>
      <c r="X332" t="s" s="4">
        <v>2110</v>
      </c>
      <c r="Y332" t="s" s="4">
        <v>2093</v>
      </c>
      <c r="Z332" t="s" s="4">
        <v>2094</v>
      </c>
      <c r="AA332" t="s" s="4">
        <v>2111</v>
      </c>
      <c r="AB332" t="s" s="4">
        <v>2112</v>
      </c>
      <c r="AC332" t="s" s="4">
        <v>103</v>
      </c>
      <c r="AD332" t="s" s="4">
        <v>2113</v>
      </c>
      <c r="AE332" t="s" s="4">
        <v>2114</v>
      </c>
      <c r="AF332" t="s" s="4">
        <v>2111</v>
      </c>
      <c r="AG332" t="s" s="4">
        <v>114</v>
      </c>
      <c r="AH332" t="s" s="4">
        <v>115</v>
      </c>
      <c r="AI332" t="s" s="4">
        <v>1910</v>
      </c>
      <c r="AJ332" t="s" s="4">
        <v>1910</v>
      </c>
      <c r="AK332" t="s" s="4">
        <v>117</v>
      </c>
    </row>
    <row r="333" ht="45.0" customHeight="true">
      <c r="A333" t="s" s="4">
        <v>2115</v>
      </c>
      <c r="B333" t="s" s="4">
        <v>90</v>
      </c>
      <c r="C333" t="s" s="4">
        <v>2036</v>
      </c>
      <c r="D333" t="s" s="4">
        <v>2037</v>
      </c>
      <c r="E333" t="s" s="4">
        <v>154</v>
      </c>
      <c r="F333" t="s" s="4">
        <v>206</v>
      </c>
      <c r="G333" t="s" s="4">
        <v>207</v>
      </c>
      <c r="H333" t="s" s="4">
        <v>207</v>
      </c>
      <c r="I333" t="s" s="4">
        <v>468</v>
      </c>
      <c r="J333" t="s" s="4">
        <v>2116</v>
      </c>
      <c r="K333" t="s" s="4">
        <v>230</v>
      </c>
      <c r="L333" t="s" s="4">
        <v>231</v>
      </c>
      <c r="M333" t="s" s="4">
        <v>100</v>
      </c>
      <c r="N333" t="s" s="4">
        <v>207</v>
      </c>
      <c r="O333" t="s" s="4">
        <v>102</v>
      </c>
      <c r="P333" t="s" s="4">
        <v>103</v>
      </c>
      <c r="Q333" t="s" s="4">
        <v>103</v>
      </c>
      <c r="R333" t="s" s="4">
        <v>105</v>
      </c>
      <c r="S333" t="s" s="4">
        <v>106</v>
      </c>
      <c r="T333" t="s" s="4">
        <v>228</v>
      </c>
      <c r="U333" t="s" s="4">
        <v>105</v>
      </c>
      <c r="V333" t="s" s="4">
        <v>106</v>
      </c>
      <c r="W333" t="s" s="4">
        <v>101</v>
      </c>
      <c r="X333" t="s" s="4">
        <v>2117</v>
      </c>
      <c r="Y333" t="s" s="4">
        <v>2093</v>
      </c>
      <c r="Z333" t="s" s="4">
        <v>2094</v>
      </c>
      <c r="AA333" t="s" s="4">
        <v>2118</v>
      </c>
      <c r="AB333" t="s" s="4">
        <v>2119</v>
      </c>
      <c r="AC333" t="s" s="4">
        <v>103</v>
      </c>
      <c r="AD333" t="s" s="4">
        <v>2113</v>
      </c>
      <c r="AE333" t="s" s="4">
        <v>2120</v>
      </c>
      <c r="AF333" t="s" s="4">
        <v>2118</v>
      </c>
      <c r="AG333" t="s" s="4">
        <v>114</v>
      </c>
      <c r="AH333" t="s" s="4">
        <v>115</v>
      </c>
      <c r="AI333" t="s" s="4">
        <v>1910</v>
      </c>
      <c r="AJ333" t="s" s="4">
        <v>1910</v>
      </c>
      <c r="AK333" t="s" s="4">
        <v>117</v>
      </c>
    </row>
    <row r="334" ht="45.0" customHeight="true">
      <c r="A334" t="s" s="4">
        <v>2121</v>
      </c>
      <c r="B334" t="s" s="4">
        <v>90</v>
      </c>
      <c r="C334" t="s" s="4">
        <v>2036</v>
      </c>
      <c r="D334" t="s" s="4">
        <v>2037</v>
      </c>
      <c r="E334" t="s" s="4">
        <v>154</v>
      </c>
      <c r="F334" t="s" s="4">
        <v>206</v>
      </c>
      <c r="G334" t="s" s="4">
        <v>207</v>
      </c>
      <c r="H334" t="s" s="4">
        <v>207</v>
      </c>
      <c r="I334" t="s" s="4">
        <v>468</v>
      </c>
      <c r="J334" t="s" s="4">
        <v>2122</v>
      </c>
      <c r="K334" t="s" s="4">
        <v>885</v>
      </c>
      <c r="L334" t="s" s="4">
        <v>2123</v>
      </c>
      <c r="M334" t="s" s="4">
        <v>100</v>
      </c>
      <c r="N334" t="s" s="4">
        <v>207</v>
      </c>
      <c r="O334" t="s" s="4">
        <v>102</v>
      </c>
      <c r="P334" t="s" s="4">
        <v>103</v>
      </c>
      <c r="Q334" t="s" s="4">
        <v>103</v>
      </c>
      <c r="R334" t="s" s="4">
        <v>105</v>
      </c>
      <c r="S334" t="s" s="4">
        <v>106</v>
      </c>
      <c r="T334" t="s" s="4">
        <v>228</v>
      </c>
      <c r="U334" t="s" s="4">
        <v>105</v>
      </c>
      <c r="V334" t="s" s="4">
        <v>106</v>
      </c>
      <c r="W334" t="s" s="4">
        <v>101</v>
      </c>
      <c r="X334" t="s" s="4">
        <v>2117</v>
      </c>
      <c r="Y334" t="s" s="4">
        <v>2093</v>
      </c>
      <c r="Z334" t="s" s="4">
        <v>2094</v>
      </c>
      <c r="AA334" t="s" s="4">
        <v>2124</v>
      </c>
      <c r="AB334" t="s" s="4">
        <v>2119</v>
      </c>
      <c r="AC334" t="s" s="4">
        <v>103</v>
      </c>
      <c r="AD334" t="s" s="4">
        <v>2113</v>
      </c>
      <c r="AE334" t="s" s="4">
        <v>2125</v>
      </c>
      <c r="AF334" t="s" s="4">
        <v>2124</v>
      </c>
      <c r="AG334" t="s" s="4">
        <v>114</v>
      </c>
      <c r="AH334" t="s" s="4">
        <v>115</v>
      </c>
      <c r="AI334" t="s" s="4">
        <v>1910</v>
      </c>
      <c r="AJ334" t="s" s="4">
        <v>1910</v>
      </c>
      <c r="AK334" t="s" s="4">
        <v>117</v>
      </c>
    </row>
    <row r="335" ht="45.0" customHeight="true">
      <c r="A335" t="s" s="4">
        <v>2126</v>
      </c>
      <c r="B335" t="s" s="4">
        <v>90</v>
      </c>
      <c r="C335" t="s" s="4">
        <v>2036</v>
      </c>
      <c r="D335" t="s" s="4">
        <v>2037</v>
      </c>
      <c r="E335" t="s" s="4">
        <v>154</v>
      </c>
      <c r="F335" t="s" s="4">
        <v>206</v>
      </c>
      <c r="G335" t="s" s="4">
        <v>207</v>
      </c>
      <c r="H335" t="s" s="4">
        <v>207</v>
      </c>
      <c r="I335" t="s" s="4">
        <v>792</v>
      </c>
      <c r="J335" t="s" s="4">
        <v>2127</v>
      </c>
      <c r="K335" t="s" s="4">
        <v>263</v>
      </c>
      <c r="L335" t="s" s="4">
        <v>1828</v>
      </c>
      <c r="M335" t="s" s="4">
        <v>100</v>
      </c>
      <c r="N335" t="s" s="4">
        <v>207</v>
      </c>
      <c r="O335" t="s" s="4">
        <v>102</v>
      </c>
      <c r="P335" t="s" s="4">
        <v>103</v>
      </c>
      <c r="Q335" t="s" s="4">
        <v>103</v>
      </c>
      <c r="R335" t="s" s="4">
        <v>105</v>
      </c>
      <c r="S335" t="s" s="4">
        <v>106</v>
      </c>
      <c r="T335" t="s" s="4">
        <v>275</v>
      </c>
      <c r="U335" t="s" s="4">
        <v>105</v>
      </c>
      <c r="V335" t="s" s="4">
        <v>106</v>
      </c>
      <c r="W335" t="s" s="4">
        <v>101</v>
      </c>
      <c r="X335" t="s" s="4">
        <v>2128</v>
      </c>
      <c r="Y335" t="s" s="4">
        <v>2129</v>
      </c>
      <c r="Z335" t="s" s="4">
        <v>2094</v>
      </c>
      <c r="AA335" t="s" s="4">
        <v>2130</v>
      </c>
      <c r="AB335" t="s" s="4">
        <v>178</v>
      </c>
      <c r="AC335" t="s" s="4">
        <v>103</v>
      </c>
      <c r="AD335" t="s" s="4">
        <v>2113</v>
      </c>
      <c r="AE335" t="s" s="4">
        <v>2131</v>
      </c>
      <c r="AF335" t="s" s="4">
        <v>2130</v>
      </c>
      <c r="AG335" t="s" s="4">
        <v>114</v>
      </c>
      <c r="AH335" t="s" s="4">
        <v>115</v>
      </c>
      <c r="AI335" t="s" s="4">
        <v>1910</v>
      </c>
      <c r="AJ335" t="s" s="4">
        <v>1910</v>
      </c>
      <c r="AK335" t="s" s="4">
        <v>117</v>
      </c>
    </row>
    <row r="336" ht="45.0" customHeight="true">
      <c r="A336" t="s" s="4">
        <v>2132</v>
      </c>
      <c r="B336" t="s" s="4">
        <v>90</v>
      </c>
      <c r="C336" t="s" s="4">
        <v>2036</v>
      </c>
      <c r="D336" t="s" s="4">
        <v>2037</v>
      </c>
      <c r="E336" t="s" s="4">
        <v>154</v>
      </c>
      <c r="F336" t="s" s="4">
        <v>134</v>
      </c>
      <c r="G336" t="s" s="4">
        <v>1570</v>
      </c>
      <c r="H336" t="s" s="4">
        <v>1570</v>
      </c>
      <c r="I336" t="s" s="4">
        <v>468</v>
      </c>
      <c r="J336" t="s" s="4">
        <v>1407</v>
      </c>
      <c r="K336" t="s" s="4">
        <v>1048</v>
      </c>
      <c r="L336" t="s" s="4">
        <v>1571</v>
      </c>
      <c r="M336" t="s" s="4">
        <v>100</v>
      </c>
      <c r="N336" t="s" s="4">
        <v>1570</v>
      </c>
      <c r="O336" t="s" s="4">
        <v>102</v>
      </c>
      <c r="P336" t="s" s="4">
        <v>103</v>
      </c>
      <c r="Q336" t="s" s="4">
        <v>103</v>
      </c>
      <c r="R336" t="s" s="4">
        <v>105</v>
      </c>
      <c r="S336" t="s" s="4">
        <v>106</v>
      </c>
      <c r="T336" t="s" s="4">
        <v>228</v>
      </c>
      <c r="U336" t="s" s="4">
        <v>105</v>
      </c>
      <c r="V336" t="s" s="4">
        <v>106</v>
      </c>
      <c r="W336" t="s" s="4">
        <v>101</v>
      </c>
      <c r="X336" t="s" s="4">
        <v>2133</v>
      </c>
      <c r="Y336" t="s" s="4">
        <v>2134</v>
      </c>
      <c r="Z336" t="s" s="4">
        <v>2060</v>
      </c>
      <c r="AA336" t="s" s="4">
        <v>2135</v>
      </c>
      <c r="AB336" t="s" s="4">
        <v>140</v>
      </c>
      <c r="AC336" t="s" s="4">
        <v>103</v>
      </c>
      <c r="AD336" t="s" s="4">
        <v>2055</v>
      </c>
      <c r="AE336" t="s" s="4">
        <v>2136</v>
      </c>
      <c r="AF336" t="s" s="4">
        <v>2135</v>
      </c>
      <c r="AG336" t="s" s="4">
        <v>114</v>
      </c>
      <c r="AH336" t="s" s="4">
        <v>115</v>
      </c>
      <c r="AI336" t="s" s="4">
        <v>1910</v>
      </c>
      <c r="AJ336" t="s" s="4">
        <v>1910</v>
      </c>
      <c r="AK336" t="s" s="4">
        <v>117</v>
      </c>
    </row>
    <row r="337" ht="45.0" customHeight="true">
      <c r="A337" t="s" s="4">
        <v>2137</v>
      </c>
      <c r="B337" t="s" s="4">
        <v>90</v>
      </c>
      <c r="C337" t="s" s="4">
        <v>2138</v>
      </c>
      <c r="D337" t="s" s="4">
        <v>2139</v>
      </c>
      <c r="E337" t="s" s="4">
        <v>154</v>
      </c>
      <c r="F337" t="s" s="4">
        <v>282</v>
      </c>
      <c r="G337" t="s" s="4">
        <v>2140</v>
      </c>
      <c r="H337" t="s" s="4">
        <v>2140</v>
      </c>
      <c r="I337" t="s" s="4">
        <v>605</v>
      </c>
      <c r="J337" t="s" s="4">
        <v>2141</v>
      </c>
      <c r="K337" t="s" s="4">
        <v>2142</v>
      </c>
      <c r="L337" t="s" s="4">
        <v>2143</v>
      </c>
      <c r="M337" t="s" s="4">
        <v>117</v>
      </c>
      <c r="N337" t="s" s="4">
        <v>2140</v>
      </c>
      <c r="O337" t="s" s="4">
        <v>102</v>
      </c>
      <c r="P337" t="s" s="4">
        <v>103</v>
      </c>
      <c r="Q337" t="s" s="4">
        <v>103</v>
      </c>
      <c r="R337" t="s" s="4">
        <v>105</v>
      </c>
      <c r="S337" t="s" s="4">
        <v>106</v>
      </c>
      <c r="T337" t="s" s="4">
        <v>108</v>
      </c>
      <c r="U337" t="s" s="4">
        <v>105</v>
      </c>
      <c r="V337" t="s" s="4">
        <v>106</v>
      </c>
      <c r="W337" t="s" s="4">
        <v>101</v>
      </c>
      <c r="X337" t="s" s="4">
        <v>2144</v>
      </c>
      <c r="Y337" t="s" s="4">
        <v>2145</v>
      </c>
      <c r="Z337" t="s" s="4">
        <v>2146</v>
      </c>
      <c r="AA337" t="s" s="4">
        <v>2147</v>
      </c>
      <c r="AB337" t="s" s="4">
        <v>2148</v>
      </c>
      <c r="AC337" t="s" s="4">
        <v>103</v>
      </c>
      <c r="AD337" t="s" s="4">
        <v>2149</v>
      </c>
      <c r="AE337" t="s" s="4">
        <v>2150</v>
      </c>
      <c r="AF337" t="s" s="4">
        <v>2147</v>
      </c>
      <c r="AG337" t="s" s="4">
        <v>114</v>
      </c>
      <c r="AH337" t="s" s="4">
        <v>115</v>
      </c>
      <c r="AI337" t="s" s="4">
        <v>1926</v>
      </c>
      <c r="AJ337" t="s" s="4">
        <v>1926</v>
      </c>
      <c r="AK337" t="s" s="4">
        <v>117</v>
      </c>
    </row>
    <row r="338" ht="45.0" customHeight="true">
      <c r="A338" t="s" s="4">
        <v>2151</v>
      </c>
      <c r="B338" t="s" s="4">
        <v>90</v>
      </c>
      <c r="C338" t="s" s="4">
        <v>2138</v>
      </c>
      <c r="D338" t="s" s="4">
        <v>2139</v>
      </c>
      <c r="E338" t="s" s="4">
        <v>154</v>
      </c>
      <c r="F338" t="s" s="4">
        <v>206</v>
      </c>
      <c r="G338" t="s" s="4">
        <v>207</v>
      </c>
      <c r="H338" t="s" s="4">
        <v>207</v>
      </c>
      <c r="I338" t="s" s="4">
        <v>2152</v>
      </c>
      <c r="J338" t="s" s="4">
        <v>2153</v>
      </c>
      <c r="K338" t="s" s="4">
        <v>2007</v>
      </c>
      <c r="L338" t="s" s="4">
        <v>169</v>
      </c>
      <c r="M338" t="s" s="4">
        <v>100</v>
      </c>
      <c r="N338" t="s" s="4">
        <v>207</v>
      </c>
      <c r="O338" t="s" s="4">
        <v>102</v>
      </c>
      <c r="P338" t="s" s="4">
        <v>103</v>
      </c>
      <c r="Q338" t="s" s="4">
        <v>103</v>
      </c>
      <c r="R338" t="s" s="4">
        <v>105</v>
      </c>
      <c r="S338" t="s" s="4">
        <v>106</v>
      </c>
      <c r="T338" t="s" s="4">
        <v>2154</v>
      </c>
      <c r="U338" t="s" s="4">
        <v>105</v>
      </c>
      <c r="V338" t="s" s="4">
        <v>106</v>
      </c>
      <c r="W338" t="s" s="4">
        <v>101</v>
      </c>
      <c r="X338" t="s" s="4">
        <v>2155</v>
      </c>
      <c r="Y338" t="s" s="4">
        <v>2156</v>
      </c>
      <c r="Z338" t="s" s="4">
        <v>2157</v>
      </c>
      <c r="AA338" t="s" s="4">
        <v>2158</v>
      </c>
      <c r="AB338" t="s" s="4">
        <v>178</v>
      </c>
      <c r="AC338" t="s" s="4">
        <v>103</v>
      </c>
      <c r="AD338" t="s" s="4">
        <v>2159</v>
      </c>
      <c r="AE338" t="s" s="4">
        <v>2160</v>
      </c>
      <c r="AF338" t="s" s="4">
        <v>2158</v>
      </c>
      <c r="AG338" t="s" s="4">
        <v>114</v>
      </c>
      <c r="AH338" t="s" s="4">
        <v>115</v>
      </c>
      <c r="AI338" t="s" s="4">
        <v>1926</v>
      </c>
      <c r="AJ338" t="s" s="4">
        <v>1926</v>
      </c>
      <c r="AK338" t="s" s="4">
        <v>117</v>
      </c>
    </row>
    <row r="339" ht="45.0" customHeight="true">
      <c r="A339" t="s" s="4">
        <v>2161</v>
      </c>
      <c r="B339" t="s" s="4">
        <v>90</v>
      </c>
      <c r="C339" t="s" s="4">
        <v>2138</v>
      </c>
      <c r="D339" t="s" s="4">
        <v>2139</v>
      </c>
      <c r="E339" t="s" s="4">
        <v>154</v>
      </c>
      <c r="F339" t="s" s="4">
        <v>206</v>
      </c>
      <c r="G339" t="s" s="4">
        <v>207</v>
      </c>
      <c r="H339" t="s" s="4">
        <v>207</v>
      </c>
      <c r="I339" t="s" s="4">
        <v>504</v>
      </c>
      <c r="J339" t="s" s="4">
        <v>505</v>
      </c>
      <c r="K339" t="s" s="4">
        <v>506</v>
      </c>
      <c r="L339" t="s" s="4">
        <v>506</v>
      </c>
      <c r="M339" t="s" s="4">
        <v>100</v>
      </c>
      <c r="N339" t="s" s="4">
        <v>207</v>
      </c>
      <c r="O339" t="s" s="4">
        <v>102</v>
      </c>
      <c r="P339" t="s" s="4">
        <v>103</v>
      </c>
      <c r="Q339" t="s" s="4">
        <v>103</v>
      </c>
      <c r="R339" t="s" s="4">
        <v>105</v>
      </c>
      <c r="S339" t="s" s="4">
        <v>106</v>
      </c>
      <c r="T339" t="s" s="4">
        <v>268</v>
      </c>
      <c r="U339" t="s" s="4">
        <v>105</v>
      </c>
      <c r="V339" t="s" s="4">
        <v>106</v>
      </c>
      <c r="W339" t="s" s="4">
        <v>101</v>
      </c>
      <c r="X339" t="s" s="4">
        <v>2162</v>
      </c>
      <c r="Y339" t="s" s="4">
        <v>2163</v>
      </c>
      <c r="Z339" t="s" s="4">
        <v>2164</v>
      </c>
      <c r="AA339" t="s" s="4">
        <v>2165</v>
      </c>
      <c r="AB339" t="s" s="4">
        <v>178</v>
      </c>
      <c r="AC339" t="s" s="4">
        <v>103</v>
      </c>
      <c r="AD339" t="s" s="4">
        <v>2166</v>
      </c>
      <c r="AE339" t="s" s="4">
        <v>2167</v>
      </c>
      <c r="AF339" t="s" s="4">
        <v>2165</v>
      </c>
      <c r="AG339" t="s" s="4">
        <v>114</v>
      </c>
      <c r="AH339" t="s" s="4">
        <v>115</v>
      </c>
      <c r="AI339" t="s" s="4">
        <v>1926</v>
      </c>
      <c r="AJ339" t="s" s="4">
        <v>1926</v>
      </c>
      <c r="AK339" t="s" s="4">
        <v>117</v>
      </c>
    </row>
    <row r="340" ht="45.0" customHeight="true">
      <c r="A340" t="s" s="4">
        <v>2168</v>
      </c>
      <c r="B340" t="s" s="4">
        <v>90</v>
      </c>
      <c r="C340" t="s" s="4">
        <v>2138</v>
      </c>
      <c r="D340" t="s" s="4">
        <v>2139</v>
      </c>
      <c r="E340" t="s" s="4">
        <v>154</v>
      </c>
      <c r="F340" t="s" s="4">
        <v>206</v>
      </c>
      <c r="G340" t="s" s="4">
        <v>207</v>
      </c>
      <c r="H340" t="s" s="4">
        <v>207</v>
      </c>
      <c r="I340" t="s" s="4">
        <v>792</v>
      </c>
      <c r="J340" t="s" s="4">
        <v>2127</v>
      </c>
      <c r="K340" t="s" s="4">
        <v>263</v>
      </c>
      <c r="L340" t="s" s="4">
        <v>1828</v>
      </c>
      <c r="M340" t="s" s="4">
        <v>100</v>
      </c>
      <c r="N340" t="s" s="4">
        <v>207</v>
      </c>
      <c r="O340" t="s" s="4">
        <v>102</v>
      </c>
      <c r="P340" t="s" s="4">
        <v>103</v>
      </c>
      <c r="Q340" t="s" s="4">
        <v>103</v>
      </c>
      <c r="R340" t="s" s="4">
        <v>105</v>
      </c>
      <c r="S340" t="s" s="4">
        <v>106</v>
      </c>
      <c r="T340" t="s" s="4">
        <v>275</v>
      </c>
      <c r="U340" t="s" s="4">
        <v>105</v>
      </c>
      <c r="V340" t="s" s="4">
        <v>106</v>
      </c>
      <c r="W340" t="s" s="4">
        <v>101</v>
      </c>
      <c r="X340" t="s" s="4">
        <v>2162</v>
      </c>
      <c r="Y340" t="s" s="4">
        <v>2163</v>
      </c>
      <c r="Z340" t="s" s="4">
        <v>2169</v>
      </c>
      <c r="AA340" t="s" s="4">
        <v>2170</v>
      </c>
      <c r="AB340" t="s" s="4">
        <v>104</v>
      </c>
      <c r="AC340" t="s" s="4">
        <v>103</v>
      </c>
      <c r="AD340" t="s" s="4">
        <v>2166</v>
      </c>
      <c r="AE340" t="s" s="4">
        <v>2171</v>
      </c>
      <c r="AF340" t="s" s="4">
        <v>2170</v>
      </c>
      <c r="AG340" t="s" s="4">
        <v>114</v>
      </c>
      <c r="AH340" t="s" s="4">
        <v>115</v>
      </c>
      <c r="AI340" t="s" s="4">
        <v>1926</v>
      </c>
      <c r="AJ340" t="s" s="4">
        <v>1926</v>
      </c>
      <c r="AK340" t="s" s="4">
        <v>117</v>
      </c>
    </row>
    <row r="341" ht="45.0" customHeight="true">
      <c r="A341" t="s" s="4">
        <v>2172</v>
      </c>
      <c r="B341" t="s" s="4">
        <v>90</v>
      </c>
      <c r="C341" t="s" s="4">
        <v>2138</v>
      </c>
      <c r="D341" t="s" s="4">
        <v>2139</v>
      </c>
      <c r="E341" t="s" s="4">
        <v>154</v>
      </c>
      <c r="F341" t="s" s="4">
        <v>134</v>
      </c>
      <c r="G341" t="s" s="4">
        <v>1767</v>
      </c>
      <c r="H341" t="s" s="4">
        <v>1767</v>
      </c>
      <c r="I341" t="s" s="4">
        <v>792</v>
      </c>
      <c r="J341" t="s" s="4">
        <v>1768</v>
      </c>
      <c r="K341" t="s" s="4">
        <v>1108</v>
      </c>
      <c r="L341" t="s" s="4">
        <v>1769</v>
      </c>
      <c r="M341" t="s" s="4">
        <v>100</v>
      </c>
      <c r="N341" t="s" s="4">
        <v>1767</v>
      </c>
      <c r="O341" t="s" s="4">
        <v>102</v>
      </c>
      <c r="P341" t="s" s="4">
        <v>103</v>
      </c>
      <c r="Q341" t="s" s="4">
        <v>103</v>
      </c>
      <c r="R341" t="s" s="4">
        <v>105</v>
      </c>
      <c r="S341" t="s" s="4">
        <v>106</v>
      </c>
      <c r="T341" t="s" s="4">
        <v>275</v>
      </c>
      <c r="U341" t="s" s="4">
        <v>105</v>
      </c>
      <c r="V341" t="s" s="4">
        <v>106</v>
      </c>
      <c r="W341" t="s" s="4">
        <v>101</v>
      </c>
      <c r="X341" t="s" s="4">
        <v>2173</v>
      </c>
      <c r="Y341" t="s" s="4">
        <v>2164</v>
      </c>
      <c r="Z341" t="s" s="4">
        <v>2164</v>
      </c>
      <c r="AA341" t="s" s="4">
        <v>2174</v>
      </c>
      <c r="AB341" t="s" s="4">
        <v>104</v>
      </c>
      <c r="AC341" t="s" s="4">
        <v>103</v>
      </c>
      <c r="AD341" t="s" s="4">
        <v>2166</v>
      </c>
      <c r="AE341" t="s" s="4">
        <v>2175</v>
      </c>
      <c r="AF341" t="s" s="4">
        <v>2174</v>
      </c>
      <c r="AG341" t="s" s="4">
        <v>114</v>
      </c>
      <c r="AH341" t="s" s="4">
        <v>115</v>
      </c>
      <c r="AI341" t="s" s="4">
        <v>1926</v>
      </c>
      <c r="AJ341" t="s" s="4">
        <v>1926</v>
      </c>
      <c r="AK341" t="s" s="4">
        <v>117</v>
      </c>
    </row>
    <row r="342" ht="45.0" customHeight="true">
      <c r="A342" t="s" s="4">
        <v>2176</v>
      </c>
      <c r="B342" t="s" s="4">
        <v>90</v>
      </c>
      <c r="C342" t="s" s="4">
        <v>2138</v>
      </c>
      <c r="D342" t="s" s="4">
        <v>2139</v>
      </c>
      <c r="E342" t="s" s="4">
        <v>868</v>
      </c>
      <c r="F342" t="s" s="4">
        <v>2177</v>
      </c>
      <c r="G342" t="s" s="4">
        <v>2178</v>
      </c>
      <c r="H342" t="s" s="4">
        <v>2178</v>
      </c>
      <c r="I342" t="s" s="4">
        <v>662</v>
      </c>
      <c r="J342" t="s" s="4">
        <v>2179</v>
      </c>
      <c r="K342" t="s" s="4">
        <v>385</v>
      </c>
      <c r="L342" t="s" s="4">
        <v>2180</v>
      </c>
      <c r="M342" t="s" s="4">
        <v>100</v>
      </c>
      <c r="N342" t="s" s="4">
        <v>2178</v>
      </c>
      <c r="O342" t="s" s="4">
        <v>102</v>
      </c>
      <c r="P342" t="s" s="4">
        <v>103</v>
      </c>
      <c r="Q342" t="s" s="4">
        <v>103</v>
      </c>
      <c r="R342" t="s" s="4">
        <v>105</v>
      </c>
      <c r="S342" t="s" s="4">
        <v>106</v>
      </c>
      <c r="T342" t="s" s="4">
        <v>142</v>
      </c>
      <c r="U342" t="s" s="4">
        <v>105</v>
      </c>
      <c r="V342" t="s" s="4">
        <v>106</v>
      </c>
      <c r="W342" t="s" s="4">
        <v>101</v>
      </c>
      <c r="X342" t="s" s="4">
        <v>2181</v>
      </c>
      <c r="Y342" t="s" s="4">
        <v>2164</v>
      </c>
      <c r="Z342" t="s" s="4">
        <v>2164</v>
      </c>
      <c r="AA342" t="s" s="4">
        <v>2182</v>
      </c>
      <c r="AB342" t="s" s="4">
        <v>225</v>
      </c>
      <c r="AC342" t="s" s="4">
        <v>103</v>
      </c>
      <c r="AD342" t="s" s="4">
        <v>2166</v>
      </c>
      <c r="AE342" t="s" s="4">
        <v>2183</v>
      </c>
      <c r="AF342" t="s" s="4">
        <v>2182</v>
      </c>
      <c r="AG342" t="s" s="4">
        <v>114</v>
      </c>
      <c r="AH342" t="s" s="4">
        <v>115</v>
      </c>
      <c r="AI342" t="s" s="4">
        <v>1926</v>
      </c>
      <c r="AJ342" t="s" s="4">
        <v>1926</v>
      </c>
      <c r="AK342" t="s" s="4">
        <v>117</v>
      </c>
    </row>
    <row r="343" ht="45.0" customHeight="true">
      <c r="A343" t="s" s="4">
        <v>2184</v>
      </c>
      <c r="B343" t="s" s="4">
        <v>90</v>
      </c>
      <c r="C343" t="s" s="4">
        <v>2138</v>
      </c>
      <c r="D343" t="s" s="4">
        <v>2139</v>
      </c>
      <c r="E343" t="s" s="4">
        <v>154</v>
      </c>
      <c r="F343" t="s" s="4">
        <v>134</v>
      </c>
      <c r="G343" t="s" s="4">
        <v>2185</v>
      </c>
      <c r="H343" t="s" s="4">
        <v>2185</v>
      </c>
      <c r="I343" t="s" s="4">
        <v>739</v>
      </c>
      <c r="J343" t="s" s="4">
        <v>2186</v>
      </c>
      <c r="K343" t="s" s="4">
        <v>536</v>
      </c>
      <c r="L343" t="s" s="4">
        <v>2187</v>
      </c>
      <c r="M343" t="s" s="4">
        <v>100</v>
      </c>
      <c r="N343" t="s" s="4">
        <v>2185</v>
      </c>
      <c r="O343" t="s" s="4">
        <v>102</v>
      </c>
      <c r="P343" t="s" s="4">
        <v>103</v>
      </c>
      <c r="Q343" t="s" s="4">
        <v>103</v>
      </c>
      <c r="R343" t="s" s="4">
        <v>105</v>
      </c>
      <c r="S343" t="s" s="4">
        <v>106</v>
      </c>
      <c r="T343" t="s" s="4">
        <v>208</v>
      </c>
      <c r="U343" t="s" s="4">
        <v>105</v>
      </c>
      <c r="V343" t="s" s="4">
        <v>106</v>
      </c>
      <c r="W343" t="s" s="4">
        <v>101</v>
      </c>
      <c r="X343" t="s" s="4">
        <v>2188</v>
      </c>
      <c r="Y343" t="s" s="4">
        <v>2164</v>
      </c>
      <c r="Z343" t="s" s="4">
        <v>2164</v>
      </c>
      <c r="AA343" t="s" s="4">
        <v>2189</v>
      </c>
      <c r="AB343" t="s" s="4">
        <v>104</v>
      </c>
      <c r="AC343" t="s" s="4">
        <v>103</v>
      </c>
      <c r="AD343" t="s" s="4">
        <v>2166</v>
      </c>
      <c r="AE343" t="s" s="4">
        <v>2190</v>
      </c>
      <c r="AF343" t="s" s="4">
        <v>2189</v>
      </c>
      <c r="AG343" t="s" s="4">
        <v>114</v>
      </c>
      <c r="AH343" t="s" s="4">
        <v>115</v>
      </c>
      <c r="AI343" t="s" s="4">
        <v>1926</v>
      </c>
      <c r="AJ343" t="s" s="4">
        <v>1926</v>
      </c>
      <c r="AK343" t="s" s="4">
        <v>117</v>
      </c>
    </row>
    <row r="344" ht="45.0" customHeight="true">
      <c r="A344" t="s" s="4">
        <v>2191</v>
      </c>
      <c r="B344" t="s" s="4">
        <v>90</v>
      </c>
      <c r="C344" t="s" s="4">
        <v>2138</v>
      </c>
      <c r="D344" t="s" s="4">
        <v>2139</v>
      </c>
      <c r="E344" t="s" s="4">
        <v>93</v>
      </c>
      <c r="F344" t="s" s="4">
        <v>1972</v>
      </c>
      <c r="G344" t="s" s="4">
        <v>1841</v>
      </c>
      <c r="H344" t="s" s="4">
        <v>1841</v>
      </c>
      <c r="I344" t="s" s="4">
        <v>593</v>
      </c>
      <c r="J344" t="s" s="4">
        <v>2192</v>
      </c>
      <c r="K344" t="s" s="4">
        <v>2193</v>
      </c>
      <c r="L344" t="s" s="4">
        <v>572</v>
      </c>
      <c r="M344" t="s" s="4">
        <v>100</v>
      </c>
      <c r="N344" t="s" s="4">
        <v>1841</v>
      </c>
      <c r="O344" t="s" s="4">
        <v>102</v>
      </c>
      <c r="P344" t="s" s="4">
        <v>103</v>
      </c>
      <c r="Q344" t="s" s="4">
        <v>103</v>
      </c>
      <c r="R344" t="s" s="4">
        <v>105</v>
      </c>
      <c r="S344" t="s" s="4">
        <v>106</v>
      </c>
      <c r="T344" t="s" s="4">
        <v>220</v>
      </c>
      <c r="U344" t="s" s="4">
        <v>105</v>
      </c>
      <c r="V344" t="s" s="4">
        <v>106</v>
      </c>
      <c r="W344" t="s" s="4">
        <v>101</v>
      </c>
      <c r="X344" t="s" s="4">
        <v>2194</v>
      </c>
      <c r="Y344" t="s" s="4">
        <v>2169</v>
      </c>
      <c r="Z344" t="s" s="4">
        <v>2164</v>
      </c>
      <c r="AA344" t="s" s="4">
        <v>2195</v>
      </c>
      <c r="AB344" t="s" s="4">
        <v>225</v>
      </c>
      <c r="AC344" t="s" s="4">
        <v>103</v>
      </c>
      <c r="AD344" t="s" s="4">
        <v>2166</v>
      </c>
      <c r="AE344" t="s" s="4">
        <v>2196</v>
      </c>
      <c r="AF344" t="s" s="4">
        <v>2195</v>
      </c>
      <c r="AG344" t="s" s="4">
        <v>114</v>
      </c>
      <c r="AH344" t="s" s="4">
        <v>115</v>
      </c>
      <c r="AI344" t="s" s="4">
        <v>1926</v>
      </c>
      <c r="AJ344" t="s" s="4">
        <v>1926</v>
      </c>
      <c r="AK344" t="s" s="4">
        <v>117</v>
      </c>
    </row>
    <row r="345" ht="45.0" customHeight="true">
      <c r="A345" t="s" s="4">
        <v>2197</v>
      </c>
      <c r="B345" t="s" s="4">
        <v>90</v>
      </c>
      <c r="C345" t="s" s="4">
        <v>2138</v>
      </c>
      <c r="D345" t="s" s="4">
        <v>2139</v>
      </c>
      <c r="E345" t="s" s="4">
        <v>154</v>
      </c>
      <c r="F345" t="s" s="4">
        <v>861</v>
      </c>
      <c r="G345" t="s" s="4">
        <v>2198</v>
      </c>
      <c r="H345" t="s" s="4">
        <v>2198</v>
      </c>
      <c r="I345" t="s" s="4">
        <v>2152</v>
      </c>
      <c r="J345" t="s" s="4">
        <v>137</v>
      </c>
      <c r="K345" t="s" s="4">
        <v>222</v>
      </c>
      <c r="L345" t="s" s="4">
        <v>863</v>
      </c>
      <c r="M345" t="s" s="4">
        <v>100</v>
      </c>
      <c r="N345" t="s" s="4">
        <v>2198</v>
      </c>
      <c r="O345" t="s" s="4">
        <v>102</v>
      </c>
      <c r="P345" t="s" s="4">
        <v>103</v>
      </c>
      <c r="Q345" t="s" s="4">
        <v>103</v>
      </c>
      <c r="R345" t="s" s="4">
        <v>105</v>
      </c>
      <c r="S345" t="s" s="4">
        <v>106</v>
      </c>
      <c r="T345" t="s" s="4">
        <v>2154</v>
      </c>
      <c r="U345" t="s" s="4">
        <v>105</v>
      </c>
      <c r="V345" t="s" s="4">
        <v>106</v>
      </c>
      <c r="W345" t="s" s="4">
        <v>101</v>
      </c>
      <c r="X345" t="s" s="4">
        <v>2199</v>
      </c>
      <c r="Y345" t="s" s="4">
        <v>2169</v>
      </c>
      <c r="Z345" t="s" s="4">
        <v>2164</v>
      </c>
      <c r="AA345" t="s" s="4">
        <v>2200</v>
      </c>
      <c r="AB345" t="s" s="4">
        <v>178</v>
      </c>
      <c r="AC345" t="s" s="4">
        <v>103</v>
      </c>
      <c r="AD345" t="s" s="4">
        <v>2166</v>
      </c>
      <c r="AE345" t="s" s="4">
        <v>2201</v>
      </c>
      <c r="AF345" t="s" s="4">
        <v>2200</v>
      </c>
      <c r="AG345" t="s" s="4">
        <v>114</v>
      </c>
      <c r="AH345" t="s" s="4">
        <v>115</v>
      </c>
      <c r="AI345" t="s" s="4">
        <v>1926</v>
      </c>
      <c r="AJ345" t="s" s="4">
        <v>1926</v>
      </c>
      <c r="AK345" t="s" s="4">
        <v>117</v>
      </c>
    </row>
    <row r="346" ht="45.0" customHeight="true">
      <c r="A346" t="s" s="4">
        <v>2202</v>
      </c>
      <c r="B346" t="s" s="4">
        <v>90</v>
      </c>
      <c r="C346" t="s" s="4">
        <v>2138</v>
      </c>
      <c r="D346" t="s" s="4">
        <v>2139</v>
      </c>
      <c r="E346" t="s" s="4">
        <v>154</v>
      </c>
      <c r="F346" t="s" s="4">
        <v>134</v>
      </c>
      <c r="G346" t="s" s="4">
        <v>2203</v>
      </c>
      <c r="H346" t="s" s="4">
        <v>2203</v>
      </c>
      <c r="I346" t="s" s="4">
        <v>2204</v>
      </c>
      <c r="J346" t="s" s="4">
        <v>2205</v>
      </c>
      <c r="K346" t="s" s="4">
        <v>2206</v>
      </c>
      <c r="L346" t="s" s="4">
        <v>1040</v>
      </c>
      <c r="M346" t="s" s="4">
        <v>100</v>
      </c>
      <c r="N346" t="s" s="4">
        <v>2203</v>
      </c>
      <c r="O346" t="s" s="4">
        <v>102</v>
      </c>
      <c r="P346" t="s" s="4">
        <v>103</v>
      </c>
      <c r="Q346" t="s" s="4">
        <v>103</v>
      </c>
      <c r="R346" t="s" s="4">
        <v>105</v>
      </c>
      <c r="S346" t="s" s="4">
        <v>106</v>
      </c>
      <c r="T346" t="s" s="4">
        <v>235</v>
      </c>
      <c r="U346" t="s" s="4">
        <v>105</v>
      </c>
      <c r="V346" t="s" s="4">
        <v>106</v>
      </c>
      <c r="W346" t="s" s="4">
        <v>101</v>
      </c>
      <c r="X346" t="s" s="4">
        <v>2207</v>
      </c>
      <c r="Y346" t="s" s="4">
        <v>2164</v>
      </c>
      <c r="Z346" t="s" s="4">
        <v>2164</v>
      </c>
      <c r="AA346" t="s" s="4">
        <v>2208</v>
      </c>
      <c r="AB346" t="s" s="4">
        <v>104</v>
      </c>
      <c r="AC346" t="s" s="4">
        <v>103</v>
      </c>
      <c r="AD346" t="s" s="4">
        <v>2166</v>
      </c>
      <c r="AE346" t="s" s="4">
        <v>2209</v>
      </c>
      <c r="AF346" t="s" s="4">
        <v>2208</v>
      </c>
      <c r="AG346" t="s" s="4">
        <v>114</v>
      </c>
      <c r="AH346" t="s" s="4">
        <v>115</v>
      </c>
      <c r="AI346" t="s" s="4">
        <v>1926</v>
      </c>
      <c r="AJ346" t="s" s="4">
        <v>1926</v>
      </c>
      <c r="AK346" t="s" s="4">
        <v>117</v>
      </c>
    </row>
    <row r="347" ht="45.0" customHeight="true">
      <c r="A347" t="s" s="4">
        <v>2210</v>
      </c>
      <c r="B347" t="s" s="4">
        <v>90</v>
      </c>
      <c r="C347" t="s" s="4">
        <v>2138</v>
      </c>
      <c r="D347" t="s" s="4">
        <v>2139</v>
      </c>
      <c r="E347" t="s" s="4">
        <v>154</v>
      </c>
      <c r="F347" t="s" s="4">
        <v>134</v>
      </c>
      <c r="G347" t="s" s="4">
        <v>2211</v>
      </c>
      <c r="H347" t="s" s="4">
        <v>2211</v>
      </c>
      <c r="I347" t="s" s="4">
        <v>672</v>
      </c>
      <c r="J347" t="s" s="4">
        <v>1134</v>
      </c>
      <c r="K347" t="s" s="4">
        <v>2212</v>
      </c>
      <c r="L347" t="s" s="4">
        <v>2213</v>
      </c>
      <c r="M347" t="s" s="4">
        <v>100</v>
      </c>
      <c r="N347" t="s" s="4">
        <v>2211</v>
      </c>
      <c r="O347" t="s" s="4">
        <v>102</v>
      </c>
      <c r="P347" t="s" s="4">
        <v>103</v>
      </c>
      <c r="Q347" t="s" s="4">
        <v>103</v>
      </c>
      <c r="R347" t="s" s="4">
        <v>105</v>
      </c>
      <c r="S347" t="s" s="4">
        <v>106</v>
      </c>
      <c r="T347" t="s" s="4">
        <v>261</v>
      </c>
      <c r="U347" t="s" s="4">
        <v>105</v>
      </c>
      <c r="V347" t="s" s="4">
        <v>106</v>
      </c>
      <c r="W347" t="s" s="4">
        <v>101</v>
      </c>
      <c r="X347" t="s" s="4">
        <v>2214</v>
      </c>
      <c r="Y347" t="s" s="4">
        <v>2169</v>
      </c>
      <c r="Z347" t="s" s="4">
        <v>2164</v>
      </c>
      <c r="AA347" t="s" s="4">
        <v>2215</v>
      </c>
      <c r="AB347" t="s" s="4">
        <v>104</v>
      </c>
      <c r="AC347" t="s" s="4">
        <v>103</v>
      </c>
      <c r="AD347" t="s" s="4">
        <v>2166</v>
      </c>
      <c r="AE347" t="s" s="4">
        <v>2216</v>
      </c>
      <c r="AF347" t="s" s="4">
        <v>2215</v>
      </c>
      <c r="AG347" t="s" s="4">
        <v>114</v>
      </c>
      <c r="AH347" t="s" s="4">
        <v>115</v>
      </c>
      <c r="AI347" t="s" s="4">
        <v>1926</v>
      </c>
      <c r="AJ347" t="s" s="4">
        <v>1926</v>
      </c>
      <c r="AK347" t="s" s="4">
        <v>117</v>
      </c>
    </row>
    <row r="348" ht="45.0" customHeight="true">
      <c r="A348" t="s" s="4">
        <v>2217</v>
      </c>
      <c r="B348" t="s" s="4">
        <v>90</v>
      </c>
      <c r="C348" t="s" s="4">
        <v>2138</v>
      </c>
      <c r="D348" t="s" s="4">
        <v>2139</v>
      </c>
      <c r="E348" t="s" s="4">
        <v>154</v>
      </c>
      <c r="F348" t="s" s="4">
        <v>134</v>
      </c>
      <c r="G348" t="s" s="4">
        <v>2218</v>
      </c>
      <c r="H348" t="s" s="4">
        <v>2218</v>
      </c>
      <c r="I348" t="s" s="4">
        <v>504</v>
      </c>
      <c r="J348" t="s" s="4">
        <v>2219</v>
      </c>
      <c r="K348" t="s" s="4">
        <v>766</v>
      </c>
      <c r="L348" t="s" s="4">
        <v>1730</v>
      </c>
      <c r="M348" t="s" s="4">
        <v>100</v>
      </c>
      <c r="N348" t="s" s="4">
        <v>2218</v>
      </c>
      <c r="O348" t="s" s="4">
        <v>102</v>
      </c>
      <c r="P348" t="s" s="4">
        <v>103</v>
      </c>
      <c r="Q348" t="s" s="4">
        <v>103</v>
      </c>
      <c r="R348" t="s" s="4">
        <v>105</v>
      </c>
      <c r="S348" t="s" s="4">
        <v>106</v>
      </c>
      <c r="T348" t="s" s="4">
        <v>268</v>
      </c>
      <c r="U348" t="s" s="4">
        <v>105</v>
      </c>
      <c r="V348" t="s" s="4">
        <v>106</v>
      </c>
      <c r="W348" t="s" s="4">
        <v>101</v>
      </c>
      <c r="X348" t="s" s="4">
        <v>2220</v>
      </c>
      <c r="Y348" t="s" s="4">
        <v>2169</v>
      </c>
      <c r="Z348" t="s" s="4">
        <v>2164</v>
      </c>
      <c r="AA348" t="s" s="4">
        <v>2221</v>
      </c>
      <c r="AB348" t="s" s="4">
        <v>104</v>
      </c>
      <c r="AC348" t="s" s="4">
        <v>103</v>
      </c>
      <c r="AD348" t="s" s="4">
        <v>2166</v>
      </c>
      <c r="AE348" t="s" s="4">
        <v>2222</v>
      </c>
      <c r="AF348" t="s" s="4">
        <v>2221</v>
      </c>
      <c r="AG348" t="s" s="4">
        <v>114</v>
      </c>
      <c r="AH348" t="s" s="4">
        <v>115</v>
      </c>
      <c r="AI348" t="s" s="4">
        <v>1926</v>
      </c>
      <c r="AJ348" t="s" s="4">
        <v>1926</v>
      </c>
      <c r="AK348" t="s" s="4">
        <v>117</v>
      </c>
    </row>
    <row r="349" ht="45.0" customHeight="true">
      <c r="A349" t="s" s="4">
        <v>2223</v>
      </c>
      <c r="B349" t="s" s="4">
        <v>90</v>
      </c>
      <c r="C349" t="s" s="4">
        <v>2138</v>
      </c>
      <c r="D349" t="s" s="4">
        <v>2139</v>
      </c>
      <c r="E349" t="s" s="4">
        <v>93</v>
      </c>
      <c r="F349" t="s" s="4">
        <v>2224</v>
      </c>
      <c r="G349" t="s" s="4">
        <v>2225</v>
      </c>
      <c r="H349" t="s" s="4">
        <v>2225</v>
      </c>
      <c r="I349" t="s" s="4">
        <v>688</v>
      </c>
      <c r="J349" t="s" s="4">
        <v>2226</v>
      </c>
      <c r="K349" t="s" s="4">
        <v>2227</v>
      </c>
      <c r="L349" t="s" s="4">
        <v>2228</v>
      </c>
      <c r="M349" t="s" s="4">
        <v>100</v>
      </c>
      <c r="N349" t="s" s="4">
        <v>2225</v>
      </c>
      <c r="O349" t="s" s="4">
        <v>102</v>
      </c>
      <c r="P349" t="s" s="4">
        <v>103</v>
      </c>
      <c r="Q349" t="s" s="4">
        <v>103</v>
      </c>
      <c r="R349" t="s" s="4">
        <v>105</v>
      </c>
      <c r="S349" t="s" s="4">
        <v>106</v>
      </c>
      <c r="T349" t="s" s="4">
        <v>193</v>
      </c>
      <c r="U349" t="s" s="4">
        <v>105</v>
      </c>
      <c r="V349" t="s" s="4">
        <v>106</v>
      </c>
      <c r="W349" t="s" s="4">
        <v>101</v>
      </c>
      <c r="X349" t="s" s="4">
        <v>2229</v>
      </c>
      <c r="Y349" t="s" s="4">
        <v>2164</v>
      </c>
      <c r="Z349" t="s" s="4">
        <v>2164</v>
      </c>
      <c r="AA349" t="s" s="4">
        <v>2230</v>
      </c>
      <c r="AB349" t="s" s="4">
        <v>225</v>
      </c>
      <c r="AC349" t="s" s="4">
        <v>103</v>
      </c>
      <c r="AD349" t="s" s="4">
        <v>2166</v>
      </c>
      <c r="AE349" t="s" s="4">
        <v>2231</v>
      </c>
      <c r="AF349" t="s" s="4">
        <v>2230</v>
      </c>
      <c r="AG349" t="s" s="4">
        <v>114</v>
      </c>
      <c r="AH349" t="s" s="4">
        <v>115</v>
      </c>
      <c r="AI349" t="s" s="4">
        <v>1926</v>
      </c>
      <c r="AJ349" t="s" s="4">
        <v>1926</v>
      </c>
      <c r="AK349" t="s" s="4">
        <v>117</v>
      </c>
    </row>
    <row r="350" ht="45.0" customHeight="true">
      <c r="A350" t="s" s="4">
        <v>2232</v>
      </c>
      <c r="B350" t="s" s="4">
        <v>90</v>
      </c>
      <c r="C350" t="s" s="4">
        <v>2138</v>
      </c>
      <c r="D350" t="s" s="4">
        <v>2139</v>
      </c>
      <c r="E350" t="s" s="4">
        <v>154</v>
      </c>
      <c r="F350" t="s" s="4">
        <v>282</v>
      </c>
      <c r="G350" t="s" s="4">
        <v>2140</v>
      </c>
      <c r="H350" t="s" s="4">
        <v>2140</v>
      </c>
      <c r="I350" t="s" s="4">
        <v>2233</v>
      </c>
      <c r="J350" t="s" s="4">
        <v>2234</v>
      </c>
      <c r="K350" t="s" s="4">
        <v>257</v>
      </c>
      <c r="L350" t="s" s="4">
        <v>2235</v>
      </c>
      <c r="M350" t="s" s="4">
        <v>100</v>
      </c>
      <c r="N350" t="s" s="4">
        <v>2140</v>
      </c>
      <c r="O350" t="s" s="4">
        <v>102</v>
      </c>
      <c r="P350" t="s" s="4">
        <v>103</v>
      </c>
      <c r="Q350" t="s" s="4">
        <v>103</v>
      </c>
      <c r="R350" t="s" s="4">
        <v>105</v>
      </c>
      <c r="S350" t="s" s="4">
        <v>106</v>
      </c>
      <c r="T350" t="s" s="4">
        <v>2236</v>
      </c>
      <c r="U350" t="s" s="4">
        <v>105</v>
      </c>
      <c r="V350" t="s" s="4">
        <v>106</v>
      </c>
      <c r="W350" t="s" s="4">
        <v>101</v>
      </c>
      <c r="X350" t="s" s="4">
        <v>2237</v>
      </c>
      <c r="Y350" t="s" s="4">
        <v>2164</v>
      </c>
      <c r="Z350" t="s" s="4">
        <v>2164</v>
      </c>
      <c r="AA350" t="s" s="4">
        <v>2238</v>
      </c>
      <c r="AB350" t="s" s="4">
        <v>225</v>
      </c>
      <c r="AC350" t="s" s="4">
        <v>103</v>
      </c>
      <c r="AD350" t="s" s="4">
        <v>2166</v>
      </c>
      <c r="AE350" t="s" s="4">
        <v>2239</v>
      </c>
      <c r="AF350" t="s" s="4">
        <v>2238</v>
      </c>
      <c r="AG350" t="s" s="4">
        <v>114</v>
      </c>
      <c r="AH350" t="s" s="4">
        <v>115</v>
      </c>
      <c r="AI350" t="s" s="4">
        <v>1926</v>
      </c>
      <c r="AJ350" t="s" s="4">
        <v>1926</v>
      </c>
      <c r="AK350" t="s" s="4">
        <v>117</v>
      </c>
    </row>
    <row r="351" ht="45.0" customHeight="true">
      <c r="A351" t="s" s="4">
        <v>2240</v>
      </c>
      <c r="B351" t="s" s="4">
        <v>90</v>
      </c>
      <c r="C351" t="s" s="4">
        <v>2138</v>
      </c>
      <c r="D351" t="s" s="4">
        <v>2139</v>
      </c>
      <c r="E351" t="s" s="4">
        <v>1152</v>
      </c>
      <c r="F351" t="s" s="4">
        <v>414</v>
      </c>
      <c r="G351" t="s" s="4">
        <v>120</v>
      </c>
      <c r="H351" t="s" s="4">
        <v>120</v>
      </c>
      <c r="I351" t="s" s="4">
        <v>120</v>
      </c>
      <c r="J351" t="s" s="4">
        <v>121</v>
      </c>
      <c r="K351" t="s" s="4">
        <v>122</v>
      </c>
      <c r="L351" t="s" s="4">
        <v>123</v>
      </c>
      <c r="M351" t="s" s="4">
        <v>100</v>
      </c>
      <c r="N351" t="s" s="4">
        <v>120</v>
      </c>
      <c r="O351" t="s" s="4">
        <v>102</v>
      </c>
      <c r="P351" t="s" s="4">
        <v>103</v>
      </c>
      <c r="Q351" t="s" s="4">
        <v>103</v>
      </c>
      <c r="R351" t="s" s="4">
        <v>105</v>
      </c>
      <c r="S351" t="s" s="4">
        <v>106</v>
      </c>
      <c r="T351" t="s" s="4">
        <v>101</v>
      </c>
      <c r="U351" t="s" s="4">
        <v>105</v>
      </c>
      <c r="V351" t="s" s="4">
        <v>106</v>
      </c>
      <c r="W351" t="s" s="4">
        <v>180</v>
      </c>
      <c r="X351" t="s" s="4">
        <v>2241</v>
      </c>
      <c r="Y351" t="s" s="4">
        <v>2163</v>
      </c>
      <c r="Z351" t="s" s="4">
        <v>2169</v>
      </c>
      <c r="AA351" t="s" s="4">
        <v>2242</v>
      </c>
      <c r="AB351" t="s" s="4">
        <v>417</v>
      </c>
      <c r="AC351" t="s" s="4">
        <v>103</v>
      </c>
      <c r="AD351" t="s" s="4">
        <v>2164</v>
      </c>
      <c r="AE351" t="s" s="4">
        <v>2243</v>
      </c>
      <c r="AF351" t="s" s="4">
        <v>2242</v>
      </c>
      <c r="AG351" t="s" s="4">
        <v>114</v>
      </c>
      <c r="AH351" t="s" s="4">
        <v>115</v>
      </c>
      <c r="AI351" t="s" s="4">
        <v>1926</v>
      </c>
      <c r="AJ351" t="s" s="4">
        <v>1926</v>
      </c>
      <c r="AK351" t="s" s="4">
        <v>117</v>
      </c>
    </row>
    <row r="352" ht="45.0" customHeight="true">
      <c r="A352" t="s" s="4">
        <v>2244</v>
      </c>
      <c r="B352" t="s" s="4">
        <v>90</v>
      </c>
      <c r="C352" t="s" s="4">
        <v>2138</v>
      </c>
      <c r="D352" t="s" s="4">
        <v>2139</v>
      </c>
      <c r="E352" t="s" s="4">
        <v>93</v>
      </c>
      <c r="F352" t="s" s="4">
        <v>1972</v>
      </c>
      <c r="G352" t="s" s="4">
        <v>2245</v>
      </c>
      <c r="H352" t="s" s="4">
        <v>2245</v>
      </c>
      <c r="I352" t="s" s="4">
        <v>2044</v>
      </c>
      <c r="J352" t="s" s="4">
        <v>97</v>
      </c>
      <c r="K352" t="s" s="4">
        <v>2246</v>
      </c>
      <c r="L352" t="s" s="4">
        <v>99</v>
      </c>
      <c r="M352" t="s" s="4">
        <v>100</v>
      </c>
      <c r="N352" t="s" s="4">
        <v>2245</v>
      </c>
      <c r="O352" t="s" s="4">
        <v>102</v>
      </c>
      <c r="P352" t="s" s="4">
        <v>103</v>
      </c>
      <c r="Q352" t="s" s="4">
        <v>103</v>
      </c>
      <c r="R352" t="s" s="4">
        <v>105</v>
      </c>
      <c r="S352" t="s" s="4">
        <v>106</v>
      </c>
      <c r="T352" t="s" s="4">
        <v>101</v>
      </c>
      <c r="U352" t="s" s="4">
        <v>105</v>
      </c>
      <c r="V352" t="s" s="4">
        <v>106</v>
      </c>
      <c r="W352" t="s" s="4">
        <v>180</v>
      </c>
      <c r="X352" t="s" s="4">
        <v>2247</v>
      </c>
      <c r="Y352" t="s" s="4">
        <v>2163</v>
      </c>
      <c r="Z352" t="s" s="4">
        <v>2169</v>
      </c>
      <c r="AA352" t="s" s="4">
        <v>2248</v>
      </c>
      <c r="AB352" t="s" s="4">
        <v>104</v>
      </c>
      <c r="AC352" t="s" s="4">
        <v>103</v>
      </c>
      <c r="AD352" t="s" s="4">
        <v>2164</v>
      </c>
      <c r="AE352" t="s" s="4">
        <v>2249</v>
      </c>
      <c r="AF352" t="s" s="4">
        <v>2248</v>
      </c>
      <c r="AG352" t="s" s="4">
        <v>114</v>
      </c>
      <c r="AH352" t="s" s="4">
        <v>115</v>
      </c>
      <c r="AI352" t="s" s="4">
        <v>1926</v>
      </c>
      <c r="AJ352" t="s" s="4">
        <v>1926</v>
      </c>
      <c r="AK352" t="s" s="4">
        <v>117</v>
      </c>
    </row>
    <row r="353" ht="45.0" customHeight="true">
      <c r="A353" t="s" s="4">
        <v>2250</v>
      </c>
      <c r="B353" t="s" s="4">
        <v>90</v>
      </c>
      <c r="C353" t="s" s="4">
        <v>2138</v>
      </c>
      <c r="D353" t="s" s="4">
        <v>2139</v>
      </c>
      <c r="E353" t="s" s="4">
        <v>154</v>
      </c>
      <c r="F353" t="s" s="4">
        <v>134</v>
      </c>
      <c r="G353" t="s" s="4">
        <v>136</v>
      </c>
      <c r="H353" t="s" s="4">
        <v>136</v>
      </c>
      <c r="I353" t="s" s="4">
        <v>96</v>
      </c>
      <c r="J353" t="s" s="4">
        <v>1486</v>
      </c>
      <c r="K353" t="s" s="4">
        <v>1487</v>
      </c>
      <c r="L353" t="s" s="4">
        <v>1488</v>
      </c>
      <c r="M353" t="s" s="4">
        <v>100</v>
      </c>
      <c r="N353" t="s" s="4">
        <v>136</v>
      </c>
      <c r="O353" t="s" s="4">
        <v>102</v>
      </c>
      <c r="P353" t="s" s="4">
        <v>103</v>
      </c>
      <c r="Q353" t="s" s="4">
        <v>103</v>
      </c>
      <c r="R353" t="s" s="4">
        <v>105</v>
      </c>
      <c r="S353" t="s" s="4">
        <v>106</v>
      </c>
      <c r="T353" t="s" s="4">
        <v>101</v>
      </c>
      <c r="U353" t="s" s="4">
        <v>105</v>
      </c>
      <c r="V353" t="s" s="4">
        <v>106</v>
      </c>
      <c r="W353" t="s" s="4">
        <v>228</v>
      </c>
      <c r="X353" t="s" s="4">
        <v>2251</v>
      </c>
      <c r="Y353" t="s" s="4">
        <v>2252</v>
      </c>
      <c r="Z353" t="s" s="4">
        <v>2253</v>
      </c>
      <c r="AA353" t="s" s="4">
        <v>2254</v>
      </c>
      <c r="AB353" t="s" s="4">
        <v>476</v>
      </c>
      <c r="AC353" t="s" s="4">
        <v>103</v>
      </c>
      <c r="AD353" t="s" s="4">
        <v>2163</v>
      </c>
      <c r="AE353" t="s" s="4">
        <v>2255</v>
      </c>
      <c r="AF353" t="s" s="4">
        <v>2254</v>
      </c>
      <c r="AG353" t="s" s="4">
        <v>114</v>
      </c>
      <c r="AH353" t="s" s="4">
        <v>115</v>
      </c>
      <c r="AI353" t="s" s="4">
        <v>1926</v>
      </c>
      <c r="AJ353" t="s" s="4">
        <v>1926</v>
      </c>
      <c r="AK353" t="s" s="4">
        <v>117</v>
      </c>
    </row>
    <row r="354" ht="45.0" customHeight="true">
      <c r="A354" t="s" s="4">
        <v>2256</v>
      </c>
      <c r="B354" t="s" s="4">
        <v>90</v>
      </c>
      <c r="C354" t="s" s="4">
        <v>2138</v>
      </c>
      <c r="D354" t="s" s="4">
        <v>2139</v>
      </c>
      <c r="E354" t="s" s="4">
        <v>154</v>
      </c>
      <c r="F354" t="s" s="4">
        <v>134</v>
      </c>
      <c r="G354" t="s" s="4">
        <v>136</v>
      </c>
      <c r="H354" t="s" s="4">
        <v>136</v>
      </c>
      <c r="I354" t="s" s="4">
        <v>96</v>
      </c>
      <c r="J354" t="s" s="4">
        <v>147</v>
      </c>
      <c r="K354" t="s" s="4">
        <v>572</v>
      </c>
      <c r="L354" t="s" s="4">
        <v>149</v>
      </c>
      <c r="M354" t="s" s="4">
        <v>100</v>
      </c>
      <c r="N354" t="s" s="4">
        <v>136</v>
      </c>
      <c r="O354" t="s" s="4">
        <v>102</v>
      </c>
      <c r="P354" t="s" s="4">
        <v>103</v>
      </c>
      <c r="Q354" t="s" s="4">
        <v>103</v>
      </c>
      <c r="R354" t="s" s="4">
        <v>105</v>
      </c>
      <c r="S354" t="s" s="4">
        <v>106</v>
      </c>
      <c r="T354" t="s" s="4">
        <v>101</v>
      </c>
      <c r="U354" t="s" s="4">
        <v>105</v>
      </c>
      <c r="V354" t="s" s="4">
        <v>106</v>
      </c>
      <c r="W354" t="s" s="4">
        <v>228</v>
      </c>
      <c r="X354" t="s" s="4">
        <v>2251</v>
      </c>
      <c r="Y354" t="s" s="4">
        <v>2252</v>
      </c>
      <c r="Z354" t="s" s="4">
        <v>2253</v>
      </c>
      <c r="AA354" t="s" s="4">
        <v>2257</v>
      </c>
      <c r="AB354" t="s" s="4">
        <v>476</v>
      </c>
      <c r="AC354" t="s" s="4">
        <v>103</v>
      </c>
      <c r="AD354" t="s" s="4">
        <v>2163</v>
      </c>
      <c r="AE354" t="s" s="4">
        <v>2258</v>
      </c>
      <c r="AF354" t="s" s="4">
        <v>2257</v>
      </c>
      <c r="AG354" t="s" s="4">
        <v>114</v>
      </c>
      <c r="AH354" t="s" s="4">
        <v>115</v>
      </c>
      <c r="AI354" t="s" s="4">
        <v>1926</v>
      </c>
      <c r="AJ354" t="s" s="4">
        <v>1926</v>
      </c>
      <c r="AK354" t="s" s="4">
        <v>117</v>
      </c>
    </row>
    <row r="355" ht="45.0" customHeight="true">
      <c r="A355" t="s" s="4">
        <v>2259</v>
      </c>
      <c r="B355" t="s" s="4">
        <v>90</v>
      </c>
      <c r="C355" t="s" s="4">
        <v>2138</v>
      </c>
      <c r="D355" t="s" s="4">
        <v>2139</v>
      </c>
      <c r="E355" t="s" s="4">
        <v>1152</v>
      </c>
      <c r="F355" t="s" s="4">
        <v>414</v>
      </c>
      <c r="G355" t="s" s="4">
        <v>120</v>
      </c>
      <c r="H355" t="s" s="4">
        <v>120</v>
      </c>
      <c r="I355" t="s" s="4">
        <v>96</v>
      </c>
      <c r="J355" t="s" s="4">
        <v>121</v>
      </c>
      <c r="K355" t="s" s="4">
        <v>122</v>
      </c>
      <c r="L355" t="s" s="4">
        <v>123</v>
      </c>
      <c r="M355" t="s" s="4">
        <v>100</v>
      </c>
      <c r="N355" t="s" s="4">
        <v>120</v>
      </c>
      <c r="O355" t="s" s="4">
        <v>102</v>
      </c>
      <c r="P355" t="s" s="4">
        <v>103</v>
      </c>
      <c r="Q355" t="s" s="4">
        <v>103</v>
      </c>
      <c r="R355" t="s" s="4">
        <v>105</v>
      </c>
      <c r="S355" t="s" s="4">
        <v>106</v>
      </c>
      <c r="T355" t="s" s="4">
        <v>101</v>
      </c>
      <c r="U355" t="s" s="4">
        <v>105</v>
      </c>
      <c r="V355" t="s" s="4">
        <v>106</v>
      </c>
      <c r="W355" t="s" s="4">
        <v>126</v>
      </c>
      <c r="X355" t="s" s="4">
        <v>2260</v>
      </c>
      <c r="Y355" t="s" s="4">
        <v>2156</v>
      </c>
      <c r="Z355" t="s" s="4">
        <v>2157</v>
      </c>
      <c r="AA355" t="s" s="4">
        <v>2261</v>
      </c>
      <c r="AB355" t="s" s="4">
        <v>124</v>
      </c>
      <c r="AC355" t="s" s="4">
        <v>103</v>
      </c>
      <c r="AD355" t="s" s="4">
        <v>2262</v>
      </c>
      <c r="AE355" t="s" s="4">
        <v>2263</v>
      </c>
      <c r="AF355" t="s" s="4">
        <v>2261</v>
      </c>
      <c r="AG355" t="s" s="4">
        <v>114</v>
      </c>
      <c r="AH355" t="s" s="4">
        <v>115</v>
      </c>
      <c r="AI355" t="s" s="4">
        <v>1926</v>
      </c>
      <c r="AJ355" t="s" s="4">
        <v>1926</v>
      </c>
      <c r="AK355" t="s" s="4">
        <v>117</v>
      </c>
    </row>
    <row r="356" ht="45.0" customHeight="true">
      <c r="A356" t="s" s="4">
        <v>2264</v>
      </c>
      <c r="B356" t="s" s="4">
        <v>90</v>
      </c>
      <c r="C356" t="s" s="4">
        <v>2138</v>
      </c>
      <c r="D356" t="s" s="4">
        <v>2139</v>
      </c>
      <c r="E356" t="s" s="4">
        <v>93</v>
      </c>
      <c r="F356" t="s" s="4">
        <v>165</v>
      </c>
      <c r="G356" t="s" s="4">
        <v>166</v>
      </c>
      <c r="H356" t="s" s="4">
        <v>166</v>
      </c>
      <c r="I356" t="s" s="4">
        <v>2044</v>
      </c>
      <c r="J356" t="s" s="4">
        <v>949</v>
      </c>
      <c r="K356" t="s" s="4">
        <v>168</v>
      </c>
      <c r="L356" t="s" s="4">
        <v>169</v>
      </c>
      <c r="M356" t="s" s="4">
        <v>100</v>
      </c>
      <c r="N356" t="s" s="4">
        <v>166</v>
      </c>
      <c r="O356" t="s" s="4">
        <v>102</v>
      </c>
      <c r="P356" t="s" s="4">
        <v>103</v>
      </c>
      <c r="Q356" t="s" s="4">
        <v>103</v>
      </c>
      <c r="R356" t="s" s="4">
        <v>105</v>
      </c>
      <c r="S356" t="s" s="4">
        <v>106</v>
      </c>
      <c r="T356" t="s" s="4">
        <v>101</v>
      </c>
      <c r="U356" t="s" s="4">
        <v>105</v>
      </c>
      <c r="V356" t="s" s="4">
        <v>106</v>
      </c>
      <c r="W356" t="s" s="4">
        <v>515</v>
      </c>
      <c r="X356" t="s" s="4">
        <v>2265</v>
      </c>
      <c r="Y356" t="s" s="4">
        <v>2156</v>
      </c>
      <c r="Z356" t="s" s="4">
        <v>2149</v>
      </c>
      <c r="AA356" t="s" s="4">
        <v>2266</v>
      </c>
      <c r="AB356" t="s" s="4">
        <v>104</v>
      </c>
      <c r="AC356" t="s" s="4">
        <v>103</v>
      </c>
      <c r="AD356" t="s" s="4">
        <v>2157</v>
      </c>
      <c r="AE356" t="s" s="4">
        <v>2267</v>
      </c>
      <c r="AF356" t="s" s="4">
        <v>2266</v>
      </c>
      <c r="AG356" t="s" s="4">
        <v>114</v>
      </c>
      <c r="AH356" t="s" s="4">
        <v>115</v>
      </c>
      <c r="AI356" t="s" s="4">
        <v>1926</v>
      </c>
      <c r="AJ356" t="s" s="4">
        <v>1926</v>
      </c>
      <c r="AK356" t="s" s="4">
        <v>117</v>
      </c>
    </row>
    <row r="357" ht="45.0" customHeight="true">
      <c r="A357" t="s" s="4">
        <v>2268</v>
      </c>
      <c r="B357" t="s" s="4">
        <v>90</v>
      </c>
      <c r="C357" t="s" s="4">
        <v>2138</v>
      </c>
      <c r="D357" t="s" s="4">
        <v>2139</v>
      </c>
      <c r="E357" t="s" s="4">
        <v>154</v>
      </c>
      <c r="F357" t="s" s="4">
        <v>325</v>
      </c>
      <c r="G357" t="s" s="4">
        <v>2269</v>
      </c>
      <c r="H357" t="s" s="4">
        <v>2269</v>
      </c>
      <c r="I357" t="s" s="4">
        <v>96</v>
      </c>
      <c r="J357" t="s" s="4">
        <v>338</v>
      </c>
      <c r="K357" t="s" s="4">
        <v>339</v>
      </c>
      <c r="L357" t="s" s="4">
        <v>1762</v>
      </c>
      <c r="M357" t="s" s="4">
        <v>100</v>
      </c>
      <c r="N357" t="s" s="4">
        <v>2269</v>
      </c>
      <c r="O357" t="s" s="4">
        <v>102</v>
      </c>
      <c r="P357" t="s" s="4">
        <v>103</v>
      </c>
      <c r="Q357" t="s" s="4">
        <v>103</v>
      </c>
      <c r="R357" t="s" s="4">
        <v>105</v>
      </c>
      <c r="S357" t="s" s="4">
        <v>106</v>
      </c>
      <c r="T357" t="s" s="4">
        <v>101</v>
      </c>
      <c r="U357" t="s" s="4">
        <v>105</v>
      </c>
      <c r="V357" t="s" s="4">
        <v>106</v>
      </c>
      <c r="W357" t="s" s="4">
        <v>515</v>
      </c>
      <c r="X357" t="s" s="4">
        <v>2270</v>
      </c>
      <c r="Y357" t="s" s="4">
        <v>2271</v>
      </c>
      <c r="Z357" t="s" s="4">
        <v>2272</v>
      </c>
      <c r="AA357" t="s" s="4">
        <v>2273</v>
      </c>
      <c r="AB357" t="s" s="4">
        <v>197</v>
      </c>
      <c r="AC357" t="s" s="4">
        <v>103</v>
      </c>
      <c r="AD357" t="s" s="4">
        <v>2156</v>
      </c>
      <c r="AE357" t="s" s="4">
        <v>2274</v>
      </c>
      <c r="AF357" t="s" s="4">
        <v>2273</v>
      </c>
      <c r="AG357" t="s" s="4">
        <v>114</v>
      </c>
      <c r="AH357" t="s" s="4">
        <v>115</v>
      </c>
      <c r="AI357" t="s" s="4">
        <v>1926</v>
      </c>
      <c r="AJ357" t="s" s="4">
        <v>1926</v>
      </c>
      <c r="AK357" t="s" s="4">
        <v>117</v>
      </c>
    </row>
    <row r="358" ht="45.0" customHeight="true">
      <c r="A358" t="s" s="4">
        <v>2275</v>
      </c>
      <c r="B358" t="s" s="4">
        <v>90</v>
      </c>
      <c r="C358" t="s" s="4">
        <v>2138</v>
      </c>
      <c r="D358" t="s" s="4">
        <v>2139</v>
      </c>
      <c r="E358" t="s" s="4">
        <v>154</v>
      </c>
      <c r="F358" t="s" s="4">
        <v>134</v>
      </c>
      <c r="G358" t="s" s="4">
        <v>2140</v>
      </c>
      <c r="H358" t="s" s="4">
        <v>2140</v>
      </c>
      <c r="I358" t="s" s="4">
        <v>2276</v>
      </c>
      <c r="J358" t="s" s="4">
        <v>420</v>
      </c>
      <c r="K358" t="s" s="4">
        <v>421</v>
      </c>
      <c r="L358" t="s" s="4">
        <v>422</v>
      </c>
      <c r="M358" t="s" s="4">
        <v>100</v>
      </c>
      <c r="N358" t="s" s="4">
        <v>1218</v>
      </c>
      <c r="O358" t="s" s="4">
        <v>102</v>
      </c>
      <c r="P358" t="s" s="4">
        <v>103</v>
      </c>
      <c r="Q358" t="s" s="4">
        <v>103</v>
      </c>
      <c r="R358" t="s" s="4">
        <v>105</v>
      </c>
      <c r="S358" t="s" s="4">
        <v>106</v>
      </c>
      <c r="T358" t="s" s="4">
        <v>101</v>
      </c>
      <c r="U358" t="s" s="4">
        <v>105</v>
      </c>
      <c r="V358" t="s" s="4">
        <v>106</v>
      </c>
      <c r="W358" t="s" s="4">
        <v>515</v>
      </c>
      <c r="X358" t="s" s="4">
        <v>2277</v>
      </c>
      <c r="Y358" t="s" s="4">
        <v>2271</v>
      </c>
      <c r="Z358" t="s" s="4">
        <v>2272</v>
      </c>
      <c r="AA358" t="s" s="4">
        <v>2278</v>
      </c>
      <c r="AB358" t="s" s="4">
        <v>104</v>
      </c>
      <c r="AC358" t="s" s="4">
        <v>103</v>
      </c>
      <c r="AD358" t="s" s="4">
        <v>2156</v>
      </c>
      <c r="AE358" t="s" s="4">
        <v>2279</v>
      </c>
      <c r="AF358" t="s" s="4">
        <v>2278</v>
      </c>
      <c r="AG358" t="s" s="4">
        <v>114</v>
      </c>
      <c r="AH358" t="s" s="4">
        <v>115</v>
      </c>
      <c r="AI358" t="s" s="4">
        <v>1926</v>
      </c>
      <c r="AJ358" t="s" s="4">
        <v>1926</v>
      </c>
      <c r="AK358" t="s" s="4">
        <v>117</v>
      </c>
    </row>
    <row r="359" ht="45.0" customHeight="true">
      <c r="A359" t="s" s="4">
        <v>2280</v>
      </c>
      <c r="B359" t="s" s="4">
        <v>90</v>
      </c>
      <c r="C359" t="s" s="4">
        <v>2138</v>
      </c>
      <c r="D359" t="s" s="4">
        <v>2139</v>
      </c>
      <c r="E359" t="s" s="4">
        <v>93</v>
      </c>
      <c r="F359" t="s" s="4">
        <v>1972</v>
      </c>
      <c r="G359" t="s" s="4">
        <v>1841</v>
      </c>
      <c r="H359" t="s" s="4">
        <v>1841</v>
      </c>
      <c r="I359" t="s" s="4">
        <v>2044</v>
      </c>
      <c r="J359" t="s" s="4">
        <v>97</v>
      </c>
      <c r="K359" t="s" s="4">
        <v>2246</v>
      </c>
      <c r="L359" t="s" s="4">
        <v>99</v>
      </c>
      <c r="M359" t="s" s="4">
        <v>100</v>
      </c>
      <c r="N359" t="s" s="4">
        <v>2281</v>
      </c>
      <c r="O359" t="s" s="4">
        <v>102</v>
      </c>
      <c r="P359" t="s" s="4">
        <v>103</v>
      </c>
      <c r="Q359" t="s" s="4">
        <v>103</v>
      </c>
      <c r="R359" t="s" s="4">
        <v>105</v>
      </c>
      <c r="S359" t="s" s="4">
        <v>106</v>
      </c>
      <c r="T359" t="s" s="4">
        <v>101</v>
      </c>
      <c r="U359" t="s" s="4">
        <v>105</v>
      </c>
      <c r="V359" t="s" s="4">
        <v>106</v>
      </c>
      <c r="W359" t="s" s="4">
        <v>228</v>
      </c>
      <c r="X359" t="s" s="4">
        <v>2282</v>
      </c>
      <c r="Y359" t="s" s="4">
        <v>2271</v>
      </c>
      <c r="Z359" t="s" s="4">
        <v>2272</v>
      </c>
      <c r="AA359" t="s" s="4">
        <v>2283</v>
      </c>
      <c r="AB359" t="s" s="4">
        <v>104</v>
      </c>
      <c r="AC359" t="s" s="4">
        <v>103</v>
      </c>
      <c r="AD359" t="s" s="4">
        <v>2156</v>
      </c>
      <c r="AE359" t="s" s="4">
        <v>2284</v>
      </c>
      <c r="AF359" t="s" s="4">
        <v>2283</v>
      </c>
      <c r="AG359" t="s" s="4">
        <v>114</v>
      </c>
      <c r="AH359" t="s" s="4">
        <v>115</v>
      </c>
      <c r="AI359" t="s" s="4">
        <v>1926</v>
      </c>
      <c r="AJ359" t="s" s="4">
        <v>1926</v>
      </c>
      <c r="AK359" t="s" s="4">
        <v>117</v>
      </c>
    </row>
    <row r="360" ht="45.0" customHeight="true">
      <c r="A360" t="s" s="4">
        <v>2285</v>
      </c>
      <c r="B360" t="s" s="4">
        <v>90</v>
      </c>
      <c r="C360" t="s" s="4">
        <v>2138</v>
      </c>
      <c r="D360" t="s" s="4">
        <v>2139</v>
      </c>
      <c r="E360" t="s" s="4">
        <v>154</v>
      </c>
      <c r="F360" t="s" s="4">
        <v>134</v>
      </c>
      <c r="G360" t="s" s="4">
        <v>404</v>
      </c>
      <c r="H360" t="s" s="4">
        <v>404</v>
      </c>
      <c r="I360" t="s" s="4">
        <v>96</v>
      </c>
      <c r="J360" t="s" s="4">
        <v>2286</v>
      </c>
      <c r="K360" t="s" s="4">
        <v>250</v>
      </c>
      <c r="L360" t="s" s="4">
        <v>2287</v>
      </c>
      <c r="M360" t="s" s="4">
        <v>100</v>
      </c>
      <c r="N360" t="s" s="4">
        <v>404</v>
      </c>
      <c r="O360" t="s" s="4">
        <v>102</v>
      </c>
      <c r="P360" t="s" s="4">
        <v>103</v>
      </c>
      <c r="Q360" t="s" s="4">
        <v>103</v>
      </c>
      <c r="R360" t="s" s="4">
        <v>105</v>
      </c>
      <c r="S360" t="s" s="4">
        <v>106</v>
      </c>
      <c r="T360" t="s" s="4">
        <v>101</v>
      </c>
      <c r="U360" t="s" s="4">
        <v>105</v>
      </c>
      <c r="V360" t="s" s="4">
        <v>106</v>
      </c>
      <c r="W360" t="s" s="4">
        <v>126</v>
      </c>
      <c r="X360" t="s" s="4">
        <v>2288</v>
      </c>
      <c r="Y360" t="s" s="4">
        <v>2145</v>
      </c>
      <c r="Z360" t="s" s="4">
        <v>2146</v>
      </c>
      <c r="AA360" t="s" s="4">
        <v>2289</v>
      </c>
      <c r="AB360" t="s" s="4">
        <v>140</v>
      </c>
      <c r="AC360" t="s" s="4">
        <v>103</v>
      </c>
      <c r="AD360" t="s" s="4">
        <v>2156</v>
      </c>
      <c r="AE360" t="s" s="4">
        <v>2290</v>
      </c>
      <c r="AF360" t="s" s="4">
        <v>2289</v>
      </c>
      <c r="AG360" t="s" s="4">
        <v>114</v>
      </c>
      <c r="AH360" t="s" s="4">
        <v>115</v>
      </c>
      <c r="AI360" t="s" s="4">
        <v>1926</v>
      </c>
      <c r="AJ360" t="s" s="4">
        <v>1926</v>
      </c>
      <c r="AK360" t="s" s="4">
        <v>117</v>
      </c>
    </row>
    <row r="361" ht="45.0" customHeight="true">
      <c r="A361" t="s" s="4">
        <v>2291</v>
      </c>
      <c r="B361" t="s" s="4">
        <v>90</v>
      </c>
      <c r="C361" t="s" s="4">
        <v>2138</v>
      </c>
      <c r="D361" t="s" s="4">
        <v>2139</v>
      </c>
      <c r="E361" t="s" s="4">
        <v>1152</v>
      </c>
      <c r="F361" t="s" s="4">
        <v>414</v>
      </c>
      <c r="G361" t="s" s="4">
        <v>120</v>
      </c>
      <c r="H361" t="s" s="4">
        <v>120</v>
      </c>
      <c r="I361" t="s" s="4">
        <v>120</v>
      </c>
      <c r="J361" t="s" s="4">
        <v>121</v>
      </c>
      <c r="K361" t="s" s="4">
        <v>122</v>
      </c>
      <c r="L361" t="s" s="4">
        <v>123</v>
      </c>
      <c r="M361" t="s" s="4">
        <v>100</v>
      </c>
      <c r="N361" t="s" s="4">
        <v>120</v>
      </c>
      <c r="O361" t="s" s="4">
        <v>102</v>
      </c>
      <c r="P361" t="s" s="4">
        <v>103</v>
      </c>
      <c r="Q361" t="s" s="4">
        <v>103</v>
      </c>
      <c r="R361" t="s" s="4">
        <v>105</v>
      </c>
      <c r="S361" t="s" s="4">
        <v>106</v>
      </c>
      <c r="T361" t="s" s="4">
        <v>101</v>
      </c>
      <c r="U361" t="s" s="4">
        <v>105</v>
      </c>
      <c r="V361" t="s" s="4">
        <v>106</v>
      </c>
      <c r="W361" t="s" s="4">
        <v>228</v>
      </c>
      <c r="X361" t="s" s="4">
        <v>2292</v>
      </c>
      <c r="Y361" t="s" s="4">
        <v>2293</v>
      </c>
      <c r="Z361" t="s" s="4">
        <v>2271</v>
      </c>
      <c r="AA361" t="s" s="4">
        <v>2294</v>
      </c>
      <c r="AB361" t="s" s="4">
        <v>417</v>
      </c>
      <c r="AC361" t="s" s="4">
        <v>103</v>
      </c>
      <c r="AD361" t="s" s="4">
        <v>2145</v>
      </c>
      <c r="AE361" t="s" s="4">
        <v>2295</v>
      </c>
      <c r="AF361" t="s" s="4">
        <v>2294</v>
      </c>
      <c r="AG361" t="s" s="4">
        <v>114</v>
      </c>
      <c r="AH361" t="s" s="4">
        <v>115</v>
      </c>
      <c r="AI361" t="s" s="4">
        <v>1926</v>
      </c>
      <c r="AJ361" t="s" s="4">
        <v>1926</v>
      </c>
      <c r="AK361" t="s" s="4">
        <v>117</v>
      </c>
    </row>
    <row r="362" ht="45.0" customHeight="true">
      <c r="A362" t="s" s="4">
        <v>2296</v>
      </c>
      <c r="B362" t="s" s="4">
        <v>90</v>
      </c>
      <c r="C362" t="s" s="4">
        <v>2138</v>
      </c>
      <c r="D362" t="s" s="4">
        <v>2139</v>
      </c>
      <c r="E362" t="s" s="4">
        <v>154</v>
      </c>
      <c r="F362" t="s" s="4">
        <v>2297</v>
      </c>
      <c r="G362" t="s" s="4">
        <v>174</v>
      </c>
      <c r="H362" t="s" s="4">
        <v>174</v>
      </c>
      <c r="I362" t="s" s="4">
        <v>2044</v>
      </c>
      <c r="J362" t="s" s="4">
        <v>175</v>
      </c>
      <c r="K362" t="s" s="4">
        <v>176</v>
      </c>
      <c r="L362" t="s" s="4">
        <v>177</v>
      </c>
      <c r="M362" t="s" s="4">
        <v>100</v>
      </c>
      <c r="N362" t="s" s="4">
        <v>174</v>
      </c>
      <c r="O362" t="s" s="4">
        <v>102</v>
      </c>
      <c r="P362" t="s" s="4">
        <v>103</v>
      </c>
      <c r="Q362" t="s" s="4">
        <v>103</v>
      </c>
      <c r="R362" t="s" s="4">
        <v>105</v>
      </c>
      <c r="S362" t="s" s="4">
        <v>106</v>
      </c>
      <c r="T362" t="s" s="4">
        <v>101</v>
      </c>
      <c r="U362" t="s" s="4">
        <v>105</v>
      </c>
      <c r="V362" t="s" s="4">
        <v>106</v>
      </c>
      <c r="W362" t="s" s="4">
        <v>228</v>
      </c>
      <c r="X362" t="s" s="4">
        <v>2298</v>
      </c>
      <c r="Y362" t="s" s="4">
        <v>2293</v>
      </c>
      <c r="Z362" t="s" s="4">
        <v>2271</v>
      </c>
      <c r="AA362" t="s" s="4">
        <v>2299</v>
      </c>
      <c r="AB362" t="s" s="4">
        <v>104</v>
      </c>
      <c r="AC362" t="s" s="4">
        <v>103</v>
      </c>
      <c r="AD362" t="s" s="4">
        <v>2145</v>
      </c>
      <c r="AE362" t="s" s="4">
        <v>2300</v>
      </c>
      <c r="AF362" t="s" s="4">
        <v>2299</v>
      </c>
      <c r="AG362" t="s" s="4">
        <v>114</v>
      </c>
      <c r="AH362" t="s" s="4">
        <v>115</v>
      </c>
      <c r="AI362" t="s" s="4">
        <v>1926</v>
      </c>
      <c r="AJ362" t="s" s="4">
        <v>1926</v>
      </c>
      <c r="AK362" t="s" s="4">
        <v>117</v>
      </c>
    </row>
    <row r="363" ht="45.0" customHeight="true">
      <c r="A363" t="s" s="4">
        <v>2301</v>
      </c>
      <c r="B363" t="s" s="4">
        <v>90</v>
      </c>
      <c r="C363" t="s" s="4">
        <v>2138</v>
      </c>
      <c r="D363" t="s" s="4">
        <v>2139</v>
      </c>
      <c r="E363" t="s" s="4">
        <v>154</v>
      </c>
      <c r="F363" t="s" s="4">
        <v>1463</v>
      </c>
      <c r="G363" t="s" s="4">
        <v>2302</v>
      </c>
      <c r="H363" t="s" s="4">
        <v>2303</v>
      </c>
      <c r="I363" t="s" s="4">
        <v>2044</v>
      </c>
      <c r="J363" t="s" s="4">
        <v>1269</v>
      </c>
      <c r="K363" t="s" s="4">
        <v>1270</v>
      </c>
      <c r="L363" t="s" s="4">
        <v>1271</v>
      </c>
      <c r="M363" t="s" s="4">
        <v>100</v>
      </c>
      <c r="N363" t="s" s="4">
        <v>2304</v>
      </c>
      <c r="O363" t="s" s="4">
        <v>102</v>
      </c>
      <c r="P363" t="s" s="4">
        <v>103</v>
      </c>
      <c r="Q363" t="s" s="4">
        <v>103</v>
      </c>
      <c r="R363" t="s" s="4">
        <v>105</v>
      </c>
      <c r="S363" t="s" s="4">
        <v>106</v>
      </c>
      <c r="T363" t="s" s="4">
        <v>101</v>
      </c>
      <c r="U363" t="s" s="4">
        <v>105</v>
      </c>
      <c r="V363" t="s" s="4">
        <v>106</v>
      </c>
      <c r="W363" t="s" s="4">
        <v>142</v>
      </c>
      <c r="X363" t="s" s="4">
        <v>2305</v>
      </c>
      <c r="Y363" t="s" s="4">
        <v>2306</v>
      </c>
      <c r="Z363" t="s" s="4">
        <v>2293</v>
      </c>
      <c r="AA363" t="s" s="4">
        <v>2307</v>
      </c>
      <c r="AB363" t="s" s="4">
        <v>1170</v>
      </c>
      <c r="AC363" t="s" s="4">
        <v>103</v>
      </c>
      <c r="AD363" t="s" s="4">
        <v>2271</v>
      </c>
      <c r="AE363" t="s" s="4">
        <v>2308</v>
      </c>
      <c r="AF363" t="s" s="4">
        <v>2307</v>
      </c>
      <c r="AG363" t="s" s="4">
        <v>114</v>
      </c>
      <c r="AH363" t="s" s="4">
        <v>115</v>
      </c>
      <c r="AI363" t="s" s="4">
        <v>1926</v>
      </c>
      <c r="AJ363" t="s" s="4">
        <v>1926</v>
      </c>
      <c r="AK363" t="s" s="4">
        <v>117</v>
      </c>
    </row>
    <row r="364" ht="45.0" customHeight="true">
      <c r="A364" t="s" s="4">
        <v>2309</v>
      </c>
      <c r="B364" t="s" s="4">
        <v>90</v>
      </c>
      <c r="C364" t="s" s="4">
        <v>2138</v>
      </c>
      <c r="D364" t="s" s="4">
        <v>2139</v>
      </c>
      <c r="E364" t="s" s="4">
        <v>1152</v>
      </c>
      <c r="F364" t="s" s="4">
        <v>414</v>
      </c>
      <c r="G364" t="s" s="4">
        <v>120</v>
      </c>
      <c r="H364" t="s" s="4">
        <v>120</v>
      </c>
      <c r="I364" t="s" s="4">
        <v>120</v>
      </c>
      <c r="J364" t="s" s="4">
        <v>121</v>
      </c>
      <c r="K364" t="s" s="4">
        <v>122</v>
      </c>
      <c r="L364" t="s" s="4">
        <v>123</v>
      </c>
      <c r="M364" t="s" s="4">
        <v>100</v>
      </c>
      <c r="N364" t="s" s="4">
        <v>120</v>
      </c>
      <c r="O364" t="s" s="4">
        <v>102</v>
      </c>
      <c r="P364" t="s" s="4">
        <v>103</v>
      </c>
      <c r="Q364" t="s" s="4">
        <v>103</v>
      </c>
      <c r="R364" t="s" s="4">
        <v>105</v>
      </c>
      <c r="S364" t="s" s="4">
        <v>106</v>
      </c>
      <c r="T364" t="s" s="4">
        <v>101</v>
      </c>
      <c r="U364" t="s" s="4">
        <v>105</v>
      </c>
      <c r="V364" t="s" s="4">
        <v>106</v>
      </c>
      <c r="W364" t="s" s="4">
        <v>235</v>
      </c>
      <c r="X364" t="s" s="4">
        <v>2310</v>
      </c>
      <c r="Y364" t="s" s="4">
        <v>2311</v>
      </c>
      <c r="Z364" t="s" s="4">
        <v>2312</v>
      </c>
      <c r="AA364" t="s" s="4">
        <v>2313</v>
      </c>
      <c r="AB364" t="s" s="4">
        <v>417</v>
      </c>
      <c r="AC364" t="s" s="4">
        <v>103</v>
      </c>
      <c r="AD364" t="s" s="4">
        <v>2314</v>
      </c>
      <c r="AE364" t="s" s="4">
        <v>2315</v>
      </c>
      <c r="AF364" t="s" s="4">
        <v>2313</v>
      </c>
      <c r="AG364" t="s" s="4">
        <v>114</v>
      </c>
      <c r="AH364" t="s" s="4">
        <v>115</v>
      </c>
      <c r="AI364" t="s" s="4">
        <v>1926</v>
      </c>
      <c r="AJ364" t="s" s="4">
        <v>1926</v>
      </c>
      <c r="AK364" t="s" s="4">
        <v>117</v>
      </c>
    </row>
    <row r="365" ht="45.0" customHeight="true">
      <c r="A365" t="s" s="4">
        <v>2316</v>
      </c>
      <c r="B365" t="s" s="4">
        <v>90</v>
      </c>
      <c r="C365" t="s" s="4">
        <v>2138</v>
      </c>
      <c r="D365" t="s" s="4">
        <v>2139</v>
      </c>
      <c r="E365" t="s" s="4">
        <v>154</v>
      </c>
      <c r="F365" t="s" s="4">
        <v>1463</v>
      </c>
      <c r="G365" t="s" s="4">
        <v>2302</v>
      </c>
      <c r="H365" t="s" s="4">
        <v>2302</v>
      </c>
      <c r="I365" t="s" s="4">
        <v>96</v>
      </c>
      <c r="J365" t="s" s="4">
        <v>1269</v>
      </c>
      <c r="K365" t="s" s="4">
        <v>1270</v>
      </c>
      <c r="L365" t="s" s="4">
        <v>1271</v>
      </c>
      <c r="M365" t="s" s="4">
        <v>100</v>
      </c>
      <c r="N365" t="s" s="4">
        <v>2304</v>
      </c>
      <c r="O365" t="s" s="4">
        <v>102</v>
      </c>
      <c r="P365" t="s" s="4">
        <v>103</v>
      </c>
      <c r="Q365" t="s" s="4">
        <v>103</v>
      </c>
      <c r="R365" t="s" s="4">
        <v>105</v>
      </c>
      <c r="S365" t="s" s="4">
        <v>106</v>
      </c>
      <c r="T365" t="s" s="4">
        <v>101</v>
      </c>
      <c r="U365" t="s" s="4">
        <v>105</v>
      </c>
      <c r="V365" t="s" s="4">
        <v>106</v>
      </c>
      <c r="W365" t="s" s="4">
        <v>1862</v>
      </c>
      <c r="X365" t="s" s="4">
        <v>2317</v>
      </c>
      <c r="Y365" t="s" s="4">
        <v>2138</v>
      </c>
      <c r="Z365" t="s" s="4">
        <v>2312</v>
      </c>
      <c r="AA365" t="s" s="4">
        <v>2318</v>
      </c>
      <c r="AB365" t="s" s="4">
        <v>1170</v>
      </c>
      <c r="AC365" t="s" s="4">
        <v>103</v>
      </c>
      <c r="AD365" t="s" s="4">
        <v>2314</v>
      </c>
      <c r="AE365" t="s" s="4">
        <v>2319</v>
      </c>
      <c r="AF365" t="s" s="4">
        <v>2318</v>
      </c>
      <c r="AG365" t="s" s="4">
        <v>114</v>
      </c>
      <c r="AH365" t="s" s="4">
        <v>115</v>
      </c>
      <c r="AI365" t="s" s="4">
        <v>1926</v>
      </c>
      <c r="AJ365" t="s" s="4">
        <v>1926</v>
      </c>
      <c r="AK365" t="s" s="4">
        <v>117</v>
      </c>
    </row>
    <row r="366" ht="45.0" customHeight="true">
      <c r="A366" t="s" s="4">
        <v>2320</v>
      </c>
      <c r="B366" t="s" s="4">
        <v>90</v>
      </c>
      <c r="C366" t="s" s="4">
        <v>2138</v>
      </c>
      <c r="D366" t="s" s="4">
        <v>2139</v>
      </c>
      <c r="E366" t="s" s="4">
        <v>154</v>
      </c>
      <c r="F366" t="s" s="4">
        <v>2321</v>
      </c>
      <c r="G366" t="s" s="4">
        <v>2322</v>
      </c>
      <c r="H366" t="s" s="4">
        <v>2322</v>
      </c>
      <c r="I366" t="s" s="4">
        <v>504</v>
      </c>
      <c r="J366" t="s" s="4">
        <v>2323</v>
      </c>
      <c r="K366" t="s" s="4">
        <v>2324</v>
      </c>
      <c r="L366" t="s" s="4">
        <v>2325</v>
      </c>
      <c r="M366" t="s" s="4">
        <v>117</v>
      </c>
      <c r="N366" t="s" s="4">
        <v>2322</v>
      </c>
      <c r="O366" t="s" s="4">
        <v>102</v>
      </c>
      <c r="P366" t="s" s="4">
        <v>103</v>
      </c>
      <c r="Q366" t="s" s="4">
        <v>103</v>
      </c>
      <c r="R366" t="s" s="4">
        <v>105</v>
      </c>
      <c r="S366" t="s" s="4">
        <v>106</v>
      </c>
      <c r="T366" t="s" s="4">
        <v>268</v>
      </c>
      <c r="U366" t="s" s="4">
        <v>105</v>
      </c>
      <c r="V366" t="s" s="4">
        <v>106</v>
      </c>
      <c r="W366" t="s" s="4">
        <v>101</v>
      </c>
      <c r="X366" t="s" s="4">
        <v>2326</v>
      </c>
      <c r="Y366" t="s" s="4">
        <v>2157</v>
      </c>
      <c r="Z366" t="s" s="4">
        <v>2157</v>
      </c>
      <c r="AA366" t="s" s="4">
        <v>2327</v>
      </c>
      <c r="AB366" t="s" s="4">
        <v>246</v>
      </c>
      <c r="AC366" t="s" s="4">
        <v>103</v>
      </c>
      <c r="AD366" t="s" s="4">
        <v>2159</v>
      </c>
      <c r="AE366" t="s" s="4">
        <v>2328</v>
      </c>
      <c r="AF366" t="s" s="4">
        <v>2327</v>
      </c>
      <c r="AG366" t="s" s="4">
        <v>114</v>
      </c>
      <c r="AH366" t="s" s="4">
        <v>115</v>
      </c>
      <c r="AI366" t="s" s="4">
        <v>1926</v>
      </c>
      <c r="AJ366" t="s" s="4">
        <v>1926</v>
      </c>
      <c r="AK366" t="s" s="4">
        <v>117</v>
      </c>
    </row>
    <row r="367" ht="45.0" customHeight="true">
      <c r="A367" t="s" s="4">
        <v>2329</v>
      </c>
      <c r="B367" t="s" s="4">
        <v>90</v>
      </c>
      <c r="C367" t="s" s="4">
        <v>2138</v>
      </c>
      <c r="D367" t="s" s="4">
        <v>2139</v>
      </c>
      <c r="E367" t="s" s="4">
        <v>154</v>
      </c>
      <c r="F367" t="s" s="4">
        <v>134</v>
      </c>
      <c r="G367" t="s" s="4">
        <v>2330</v>
      </c>
      <c r="H367" t="s" s="4">
        <v>2330</v>
      </c>
      <c r="I367" t="s" s="4">
        <v>739</v>
      </c>
      <c r="J367" t="s" s="4">
        <v>2331</v>
      </c>
      <c r="K367" t="s" s="4">
        <v>2332</v>
      </c>
      <c r="L367" t="s" s="4">
        <v>2333</v>
      </c>
      <c r="M367" t="s" s="4">
        <v>117</v>
      </c>
      <c r="N367" t="s" s="4">
        <v>2334</v>
      </c>
      <c r="O367" t="s" s="4">
        <v>102</v>
      </c>
      <c r="P367" t="s" s="4">
        <v>103</v>
      </c>
      <c r="Q367" t="s" s="4">
        <v>103</v>
      </c>
      <c r="R367" t="s" s="4">
        <v>105</v>
      </c>
      <c r="S367" t="s" s="4">
        <v>106</v>
      </c>
      <c r="T367" t="s" s="4">
        <v>208</v>
      </c>
      <c r="U367" t="s" s="4">
        <v>105</v>
      </c>
      <c r="V367" t="s" s="4">
        <v>106</v>
      </c>
      <c r="W367" t="s" s="4">
        <v>101</v>
      </c>
      <c r="X367" t="s" s="4">
        <v>2335</v>
      </c>
      <c r="Y367" t="s" s="4">
        <v>2157</v>
      </c>
      <c r="Z367" t="s" s="4">
        <v>2157</v>
      </c>
      <c r="AA367" t="s" s="4">
        <v>2336</v>
      </c>
      <c r="AB367" t="s" s="4">
        <v>246</v>
      </c>
      <c r="AC367" t="s" s="4">
        <v>103</v>
      </c>
      <c r="AD367" t="s" s="4">
        <v>2159</v>
      </c>
      <c r="AE367" t="s" s="4">
        <v>2337</v>
      </c>
      <c r="AF367" t="s" s="4">
        <v>2336</v>
      </c>
      <c r="AG367" t="s" s="4">
        <v>114</v>
      </c>
      <c r="AH367" t="s" s="4">
        <v>115</v>
      </c>
      <c r="AI367" t="s" s="4">
        <v>1926</v>
      </c>
      <c r="AJ367" t="s" s="4">
        <v>1926</v>
      </c>
      <c r="AK367" t="s" s="4">
        <v>117</v>
      </c>
    </row>
    <row r="368" ht="45.0" customHeight="true">
      <c r="A368" t="s" s="4">
        <v>2338</v>
      </c>
      <c r="B368" t="s" s="4">
        <v>90</v>
      </c>
      <c r="C368" t="s" s="4">
        <v>2138</v>
      </c>
      <c r="D368" t="s" s="4">
        <v>2139</v>
      </c>
      <c r="E368" t="s" s="4">
        <v>154</v>
      </c>
      <c r="F368" t="s" s="4">
        <v>325</v>
      </c>
      <c r="G368" t="s" s="4">
        <v>481</v>
      </c>
      <c r="H368" t="s" s="4">
        <v>481</v>
      </c>
      <c r="I368" t="s" s="4">
        <v>739</v>
      </c>
      <c r="J368" t="s" s="4">
        <v>2339</v>
      </c>
      <c r="K368" t="s" s="4">
        <v>1048</v>
      </c>
      <c r="L368" t="s" s="4">
        <v>441</v>
      </c>
      <c r="M368" t="s" s="4">
        <v>117</v>
      </c>
      <c r="N368" t="s" s="4">
        <v>481</v>
      </c>
      <c r="O368" t="s" s="4">
        <v>102</v>
      </c>
      <c r="P368" t="s" s="4">
        <v>103</v>
      </c>
      <c r="Q368" t="s" s="4">
        <v>103</v>
      </c>
      <c r="R368" t="s" s="4">
        <v>105</v>
      </c>
      <c r="S368" t="s" s="4">
        <v>106</v>
      </c>
      <c r="T368" t="s" s="4">
        <v>208</v>
      </c>
      <c r="U368" t="s" s="4">
        <v>105</v>
      </c>
      <c r="V368" t="s" s="4">
        <v>106</v>
      </c>
      <c r="W368" t="s" s="4">
        <v>101</v>
      </c>
      <c r="X368" t="s" s="4">
        <v>2335</v>
      </c>
      <c r="Y368" t="s" s="4">
        <v>2157</v>
      </c>
      <c r="Z368" t="s" s="4">
        <v>2157</v>
      </c>
      <c r="AA368" t="s" s="4">
        <v>2340</v>
      </c>
      <c r="AB368" t="s" s="4">
        <v>590</v>
      </c>
      <c r="AC368" t="s" s="4">
        <v>103</v>
      </c>
      <c r="AD368" t="s" s="4">
        <v>2159</v>
      </c>
      <c r="AE368" t="s" s="4">
        <v>2341</v>
      </c>
      <c r="AF368" t="s" s="4">
        <v>2340</v>
      </c>
      <c r="AG368" t="s" s="4">
        <v>114</v>
      </c>
      <c r="AH368" t="s" s="4">
        <v>115</v>
      </c>
      <c r="AI368" t="s" s="4">
        <v>1926</v>
      </c>
      <c r="AJ368" t="s" s="4">
        <v>1926</v>
      </c>
      <c r="AK368" t="s" s="4">
        <v>117</v>
      </c>
    </row>
    <row r="369" ht="45.0" customHeight="true">
      <c r="A369" t="s" s="4">
        <v>2342</v>
      </c>
      <c r="B369" t="s" s="4">
        <v>90</v>
      </c>
      <c r="C369" t="s" s="4">
        <v>2138</v>
      </c>
      <c r="D369" t="s" s="4">
        <v>2139</v>
      </c>
      <c r="E369" t="s" s="4">
        <v>154</v>
      </c>
      <c r="F369" t="s" s="4">
        <v>134</v>
      </c>
      <c r="G369" t="s" s="4">
        <v>404</v>
      </c>
      <c r="H369" t="s" s="4">
        <v>404</v>
      </c>
      <c r="I369" t="s" s="4">
        <v>2343</v>
      </c>
      <c r="J369" t="s" s="4">
        <v>2344</v>
      </c>
      <c r="K369" t="s" s="4">
        <v>917</v>
      </c>
      <c r="L369" t="s" s="4">
        <v>462</v>
      </c>
      <c r="M369" t="s" s="4">
        <v>117</v>
      </c>
      <c r="N369" t="s" s="4">
        <v>404</v>
      </c>
      <c r="O369" t="s" s="4">
        <v>102</v>
      </c>
      <c r="P369" t="s" s="4">
        <v>103</v>
      </c>
      <c r="Q369" t="s" s="4">
        <v>103</v>
      </c>
      <c r="R369" t="s" s="4">
        <v>105</v>
      </c>
      <c r="S369" t="s" s="4">
        <v>106</v>
      </c>
      <c r="T369" t="s" s="4">
        <v>220</v>
      </c>
      <c r="U369" t="s" s="4">
        <v>105</v>
      </c>
      <c r="V369" t="s" s="4">
        <v>106</v>
      </c>
      <c r="W369" t="s" s="4">
        <v>101</v>
      </c>
      <c r="X369" t="s" s="4">
        <v>2345</v>
      </c>
      <c r="Y369" t="s" s="4">
        <v>2149</v>
      </c>
      <c r="Z369" t="s" s="4">
        <v>2157</v>
      </c>
      <c r="AA369" t="s" s="4">
        <v>2346</v>
      </c>
      <c r="AB369" t="s" s="4">
        <v>140</v>
      </c>
      <c r="AC369" t="s" s="4">
        <v>103</v>
      </c>
      <c r="AD369" t="s" s="4">
        <v>2159</v>
      </c>
      <c r="AE369" t="s" s="4">
        <v>2347</v>
      </c>
      <c r="AF369" t="s" s="4">
        <v>2346</v>
      </c>
      <c r="AG369" t="s" s="4">
        <v>114</v>
      </c>
      <c r="AH369" t="s" s="4">
        <v>115</v>
      </c>
      <c r="AI369" t="s" s="4">
        <v>1926</v>
      </c>
      <c r="AJ369" t="s" s="4">
        <v>1926</v>
      </c>
      <c r="AK369" t="s" s="4">
        <v>117</v>
      </c>
    </row>
    <row r="370" ht="45.0" customHeight="true">
      <c r="A370" t="s" s="4">
        <v>2348</v>
      </c>
      <c r="B370" t="s" s="4">
        <v>90</v>
      </c>
      <c r="C370" t="s" s="4">
        <v>2138</v>
      </c>
      <c r="D370" t="s" s="4">
        <v>2139</v>
      </c>
      <c r="E370" t="s" s="4">
        <v>154</v>
      </c>
      <c r="F370" t="s" s="4">
        <v>134</v>
      </c>
      <c r="G370" t="s" s="4">
        <v>2349</v>
      </c>
      <c r="H370" t="s" s="4">
        <v>2349</v>
      </c>
      <c r="I370" t="s" s="4">
        <v>2343</v>
      </c>
      <c r="J370" t="s" s="4">
        <v>175</v>
      </c>
      <c r="K370" t="s" s="4">
        <v>594</v>
      </c>
      <c r="L370" t="s" s="4">
        <v>595</v>
      </c>
      <c r="M370" t="s" s="4">
        <v>117</v>
      </c>
      <c r="N370" t="s" s="4">
        <v>2349</v>
      </c>
      <c r="O370" t="s" s="4">
        <v>102</v>
      </c>
      <c r="P370" t="s" s="4">
        <v>103</v>
      </c>
      <c r="Q370" t="s" s="4">
        <v>103</v>
      </c>
      <c r="R370" t="s" s="4">
        <v>105</v>
      </c>
      <c r="S370" t="s" s="4">
        <v>106</v>
      </c>
      <c r="T370" t="s" s="4">
        <v>220</v>
      </c>
      <c r="U370" t="s" s="4">
        <v>105</v>
      </c>
      <c r="V370" t="s" s="4">
        <v>106</v>
      </c>
      <c r="W370" t="s" s="4">
        <v>101</v>
      </c>
      <c r="X370" t="s" s="4">
        <v>2345</v>
      </c>
      <c r="Y370" t="s" s="4">
        <v>2149</v>
      </c>
      <c r="Z370" t="s" s="4">
        <v>2157</v>
      </c>
      <c r="AA370" t="s" s="4">
        <v>2350</v>
      </c>
      <c r="AB370" t="s" s="4">
        <v>197</v>
      </c>
      <c r="AC370" t="s" s="4">
        <v>103</v>
      </c>
      <c r="AD370" t="s" s="4">
        <v>2159</v>
      </c>
      <c r="AE370" t="s" s="4">
        <v>2351</v>
      </c>
      <c r="AF370" t="s" s="4">
        <v>2350</v>
      </c>
      <c r="AG370" t="s" s="4">
        <v>114</v>
      </c>
      <c r="AH370" t="s" s="4">
        <v>115</v>
      </c>
      <c r="AI370" t="s" s="4">
        <v>1926</v>
      </c>
      <c r="AJ370" t="s" s="4">
        <v>1926</v>
      </c>
      <c r="AK370" t="s" s="4">
        <v>117</v>
      </c>
    </row>
    <row r="371" ht="45.0" customHeight="true">
      <c r="A371" t="s" s="4">
        <v>2352</v>
      </c>
      <c r="B371" t="s" s="4">
        <v>90</v>
      </c>
      <c r="C371" t="s" s="4">
        <v>2138</v>
      </c>
      <c r="D371" t="s" s="4">
        <v>2139</v>
      </c>
      <c r="E371" t="s" s="4">
        <v>154</v>
      </c>
      <c r="F371" t="s" s="4">
        <v>134</v>
      </c>
      <c r="G371" t="s" s="4">
        <v>2349</v>
      </c>
      <c r="H371" t="s" s="4">
        <v>2349</v>
      </c>
      <c r="I371" t="s" s="4">
        <v>2152</v>
      </c>
      <c r="J371" t="s" s="4">
        <v>1225</v>
      </c>
      <c r="K371" t="s" s="4">
        <v>1048</v>
      </c>
      <c r="L371" t="s" s="4">
        <v>1571</v>
      </c>
      <c r="M371" t="s" s="4">
        <v>117</v>
      </c>
      <c r="N371" t="s" s="4">
        <v>2349</v>
      </c>
      <c r="O371" t="s" s="4">
        <v>102</v>
      </c>
      <c r="P371" t="s" s="4">
        <v>103</v>
      </c>
      <c r="Q371" t="s" s="4">
        <v>103</v>
      </c>
      <c r="R371" t="s" s="4">
        <v>105</v>
      </c>
      <c r="S371" t="s" s="4">
        <v>106</v>
      </c>
      <c r="T371" t="s" s="4">
        <v>2154</v>
      </c>
      <c r="U371" t="s" s="4">
        <v>105</v>
      </c>
      <c r="V371" t="s" s="4">
        <v>106</v>
      </c>
      <c r="W371" t="s" s="4">
        <v>101</v>
      </c>
      <c r="X371" t="s" s="4">
        <v>2353</v>
      </c>
      <c r="Y371" t="s" s="4">
        <v>2149</v>
      </c>
      <c r="Z371" t="s" s="4">
        <v>2157</v>
      </c>
      <c r="AA371" t="s" s="4">
        <v>2354</v>
      </c>
      <c r="AB371" t="s" s="4">
        <v>140</v>
      </c>
      <c r="AC371" t="s" s="4">
        <v>103</v>
      </c>
      <c r="AD371" t="s" s="4">
        <v>2159</v>
      </c>
      <c r="AE371" t="s" s="4">
        <v>2355</v>
      </c>
      <c r="AF371" t="s" s="4">
        <v>2354</v>
      </c>
      <c r="AG371" t="s" s="4">
        <v>114</v>
      </c>
      <c r="AH371" t="s" s="4">
        <v>115</v>
      </c>
      <c r="AI371" t="s" s="4">
        <v>1926</v>
      </c>
      <c r="AJ371" t="s" s="4">
        <v>1926</v>
      </c>
      <c r="AK371" t="s" s="4">
        <v>117</v>
      </c>
    </row>
    <row r="372" ht="45.0" customHeight="true">
      <c r="A372" t="s" s="4">
        <v>2356</v>
      </c>
      <c r="B372" t="s" s="4">
        <v>90</v>
      </c>
      <c r="C372" t="s" s="4">
        <v>2138</v>
      </c>
      <c r="D372" t="s" s="4">
        <v>2139</v>
      </c>
      <c r="E372" t="s" s="4">
        <v>154</v>
      </c>
      <c r="F372" t="s" s="4">
        <v>282</v>
      </c>
      <c r="G372" t="s" s="4">
        <v>2140</v>
      </c>
      <c r="H372" t="s" s="4">
        <v>2140</v>
      </c>
      <c r="I372" t="s" s="4">
        <v>2152</v>
      </c>
      <c r="J372" t="s" s="4">
        <v>2357</v>
      </c>
      <c r="K372" t="s" s="4">
        <v>572</v>
      </c>
      <c r="L372" t="s" s="4">
        <v>2358</v>
      </c>
      <c r="M372" t="s" s="4">
        <v>117</v>
      </c>
      <c r="N372" t="s" s="4">
        <v>2140</v>
      </c>
      <c r="O372" t="s" s="4">
        <v>102</v>
      </c>
      <c r="P372" t="s" s="4">
        <v>103</v>
      </c>
      <c r="Q372" t="s" s="4">
        <v>103</v>
      </c>
      <c r="R372" t="s" s="4">
        <v>105</v>
      </c>
      <c r="S372" t="s" s="4">
        <v>106</v>
      </c>
      <c r="T372" t="s" s="4">
        <v>2154</v>
      </c>
      <c r="U372" t="s" s="4">
        <v>105</v>
      </c>
      <c r="V372" t="s" s="4">
        <v>106</v>
      </c>
      <c r="W372" t="s" s="4">
        <v>101</v>
      </c>
      <c r="X372" t="s" s="4">
        <v>2353</v>
      </c>
      <c r="Y372" t="s" s="4">
        <v>2149</v>
      </c>
      <c r="Z372" t="s" s="4">
        <v>2157</v>
      </c>
      <c r="AA372" t="s" s="4">
        <v>2359</v>
      </c>
      <c r="AB372" t="s" s="4">
        <v>104</v>
      </c>
      <c r="AC372" t="s" s="4">
        <v>103</v>
      </c>
      <c r="AD372" t="s" s="4">
        <v>2159</v>
      </c>
      <c r="AE372" t="s" s="4">
        <v>2360</v>
      </c>
      <c r="AF372" t="s" s="4">
        <v>2359</v>
      </c>
      <c r="AG372" t="s" s="4">
        <v>114</v>
      </c>
      <c r="AH372" t="s" s="4">
        <v>115</v>
      </c>
      <c r="AI372" t="s" s="4">
        <v>1926</v>
      </c>
      <c r="AJ372" t="s" s="4">
        <v>1926</v>
      </c>
      <c r="AK372" t="s" s="4">
        <v>117</v>
      </c>
    </row>
    <row r="373" ht="45.0" customHeight="true">
      <c r="A373" t="s" s="4">
        <v>2361</v>
      </c>
      <c r="B373" t="s" s="4">
        <v>90</v>
      </c>
      <c r="C373" t="s" s="4">
        <v>2138</v>
      </c>
      <c r="D373" t="s" s="4">
        <v>2139</v>
      </c>
      <c r="E373" t="s" s="4">
        <v>154</v>
      </c>
      <c r="F373" t="s" s="4">
        <v>325</v>
      </c>
      <c r="G373" t="s" s="4">
        <v>481</v>
      </c>
      <c r="H373" t="s" s="4">
        <v>481</v>
      </c>
      <c r="I373" t="s" s="4">
        <v>662</v>
      </c>
      <c r="J373" t="s" s="4">
        <v>2362</v>
      </c>
      <c r="K373" t="s" s="4">
        <v>1116</v>
      </c>
      <c r="L373" t="s" s="4">
        <v>1117</v>
      </c>
      <c r="M373" t="s" s="4">
        <v>117</v>
      </c>
      <c r="N373" t="s" s="4">
        <v>481</v>
      </c>
      <c r="O373" t="s" s="4">
        <v>102</v>
      </c>
      <c r="P373" t="s" s="4">
        <v>103</v>
      </c>
      <c r="Q373" t="s" s="4">
        <v>103</v>
      </c>
      <c r="R373" t="s" s="4">
        <v>105</v>
      </c>
      <c r="S373" t="s" s="4">
        <v>106</v>
      </c>
      <c r="T373" t="s" s="4">
        <v>142</v>
      </c>
      <c r="U373" t="s" s="4">
        <v>105</v>
      </c>
      <c r="V373" t="s" s="4">
        <v>106</v>
      </c>
      <c r="W373" t="s" s="4">
        <v>101</v>
      </c>
      <c r="X373" t="s" s="4">
        <v>2363</v>
      </c>
      <c r="Y373" t="s" s="4">
        <v>2157</v>
      </c>
      <c r="Z373" t="s" s="4">
        <v>2157</v>
      </c>
      <c r="AA373" t="s" s="4">
        <v>2364</v>
      </c>
      <c r="AB373" t="s" s="4">
        <v>590</v>
      </c>
      <c r="AC373" t="s" s="4">
        <v>103</v>
      </c>
      <c r="AD373" t="s" s="4">
        <v>2159</v>
      </c>
      <c r="AE373" t="s" s="4">
        <v>2365</v>
      </c>
      <c r="AF373" t="s" s="4">
        <v>2364</v>
      </c>
      <c r="AG373" t="s" s="4">
        <v>114</v>
      </c>
      <c r="AH373" t="s" s="4">
        <v>115</v>
      </c>
      <c r="AI373" t="s" s="4">
        <v>1926</v>
      </c>
      <c r="AJ373" t="s" s="4">
        <v>1926</v>
      </c>
      <c r="AK373" t="s" s="4">
        <v>117</v>
      </c>
    </row>
    <row r="374" ht="45.0" customHeight="true">
      <c r="A374" t="s" s="4">
        <v>2366</v>
      </c>
      <c r="B374" t="s" s="4">
        <v>90</v>
      </c>
      <c r="C374" t="s" s="4">
        <v>2138</v>
      </c>
      <c r="D374" t="s" s="4">
        <v>2139</v>
      </c>
      <c r="E374" t="s" s="4">
        <v>154</v>
      </c>
      <c r="F374" t="s" s="4">
        <v>134</v>
      </c>
      <c r="G374" t="s" s="4">
        <v>2367</v>
      </c>
      <c r="H374" t="s" s="4">
        <v>2367</v>
      </c>
      <c r="I374" t="s" s="4">
        <v>662</v>
      </c>
      <c r="J374" t="s" s="4">
        <v>2368</v>
      </c>
      <c r="K374" t="s" s="4">
        <v>1828</v>
      </c>
      <c r="L374" t="s" s="4">
        <v>625</v>
      </c>
      <c r="M374" t="s" s="4">
        <v>117</v>
      </c>
      <c r="N374" t="s" s="4">
        <v>2367</v>
      </c>
      <c r="O374" t="s" s="4">
        <v>102</v>
      </c>
      <c r="P374" t="s" s="4">
        <v>103</v>
      </c>
      <c r="Q374" t="s" s="4">
        <v>103</v>
      </c>
      <c r="R374" t="s" s="4">
        <v>105</v>
      </c>
      <c r="S374" t="s" s="4">
        <v>106</v>
      </c>
      <c r="T374" t="s" s="4">
        <v>142</v>
      </c>
      <c r="U374" t="s" s="4">
        <v>105</v>
      </c>
      <c r="V374" t="s" s="4">
        <v>106</v>
      </c>
      <c r="W374" t="s" s="4">
        <v>101</v>
      </c>
      <c r="X374" t="s" s="4">
        <v>2363</v>
      </c>
      <c r="Y374" t="s" s="4">
        <v>2157</v>
      </c>
      <c r="Z374" t="s" s="4">
        <v>2157</v>
      </c>
      <c r="AA374" t="s" s="4">
        <v>2369</v>
      </c>
      <c r="AB374" t="s" s="4">
        <v>590</v>
      </c>
      <c r="AC374" t="s" s="4">
        <v>103</v>
      </c>
      <c r="AD374" t="s" s="4">
        <v>2159</v>
      </c>
      <c r="AE374" t="s" s="4">
        <v>2370</v>
      </c>
      <c r="AF374" t="s" s="4">
        <v>2369</v>
      </c>
      <c r="AG374" t="s" s="4">
        <v>114</v>
      </c>
      <c r="AH374" t="s" s="4">
        <v>115</v>
      </c>
      <c r="AI374" t="s" s="4">
        <v>1926</v>
      </c>
      <c r="AJ374" t="s" s="4">
        <v>1926</v>
      </c>
      <c r="AK374" t="s" s="4">
        <v>117</v>
      </c>
    </row>
    <row r="375" ht="45.0" customHeight="true">
      <c r="A375" t="s" s="4">
        <v>2371</v>
      </c>
      <c r="B375" t="s" s="4">
        <v>90</v>
      </c>
      <c r="C375" t="s" s="4">
        <v>2138</v>
      </c>
      <c r="D375" t="s" s="4">
        <v>2139</v>
      </c>
      <c r="E375" t="s" s="4">
        <v>154</v>
      </c>
      <c r="F375" t="s" s="4">
        <v>282</v>
      </c>
      <c r="G375" t="s" s="4">
        <v>2140</v>
      </c>
      <c r="H375" t="s" s="4">
        <v>2140</v>
      </c>
      <c r="I375" t="s" s="4">
        <v>2233</v>
      </c>
      <c r="J375" t="s" s="4">
        <v>1061</v>
      </c>
      <c r="K375" t="s" s="4">
        <v>285</v>
      </c>
      <c r="L375" t="s" s="4">
        <v>286</v>
      </c>
      <c r="M375" t="s" s="4">
        <v>117</v>
      </c>
      <c r="N375" t="s" s="4">
        <v>2140</v>
      </c>
      <c r="O375" t="s" s="4">
        <v>102</v>
      </c>
      <c r="P375" t="s" s="4">
        <v>103</v>
      </c>
      <c r="Q375" t="s" s="4">
        <v>103</v>
      </c>
      <c r="R375" t="s" s="4">
        <v>105</v>
      </c>
      <c r="S375" t="s" s="4">
        <v>106</v>
      </c>
      <c r="T375" t="s" s="4">
        <v>2236</v>
      </c>
      <c r="U375" t="s" s="4">
        <v>105</v>
      </c>
      <c r="V375" t="s" s="4">
        <v>106</v>
      </c>
      <c r="W375" t="s" s="4">
        <v>101</v>
      </c>
      <c r="X375" t="s" s="4">
        <v>2372</v>
      </c>
      <c r="Y375" t="s" s="4">
        <v>2157</v>
      </c>
      <c r="Z375" t="s" s="4">
        <v>2157</v>
      </c>
      <c r="AA375" t="s" s="4">
        <v>2373</v>
      </c>
      <c r="AB375" t="s" s="4">
        <v>246</v>
      </c>
      <c r="AC375" t="s" s="4">
        <v>103</v>
      </c>
      <c r="AD375" t="s" s="4">
        <v>2159</v>
      </c>
      <c r="AE375" t="s" s="4">
        <v>2374</v>
      </c>
      <c r="AF375" t="s" s="4">
        <v>2373</v>
      </c>
      <c r="AG375" t="s" s="4">
        <v>114</v>
      </c>
      <c r="AH375" t="s" s="4">
        <v>115</v>
      </c>
      <c r="AI375" t="s" s="4">
        <v>1926</v>
      </c>
      <c r="AJ375" t="s" s="4">
        <v>1926</v>
      </c>
      <c r="AK375" t="s" s="4">
        <v>117</v>
      </c>
    </row>
    <row r="376" ht="45.0" customHeight="true">
      <c r="A376" t="s" s="4">
        <v>2375</v>
      </c>
      <c r="B376" t="s" s="4">
        <v>90</v>
      </c>
      <c r="C376" t="s" s="4">
        <v>2138</v>
      </c>
      <c r="D376" t="s" s="4">
        <v>2139</v>
      </c>
      <c r="E376" t="s" s="4">
        <v>154</v>
      </c>
      <c r="F376" t="s" s="4">
        <v>325</v>
      </c>
      <c r="G376" t="s" s="4">
        <v>534</v>
      </c>
      <c r="H376" t="s" s="4">
        <v>534</v>
      </c>
      <c r="I376" t="s" s="4">
        <v>2233</v>
      </c>
      <c r="J376" t="s" s="4">
        <v>1368</v>
      </c>
      <c r="K376" t="s" s="4">
        <v>238</v>
      </c>
      <c r="L376" t="s" s="4">
        <v>536</v>
      </c>
      <c r="M376" t="s" s="4">
        <v>117</v>
      </c>
      <c r="N376" t="s" s="4">
        <v>534</v>
      </c>
      <c r="O376" t="s" s="4">
        <v>102</v>
      </c>
      <c r="P376" t="s" s="4">
        <v>103</v>
      </c>
      <c r="Q376" t="s" s="4">
        <v>103</v>
      </c>
      <c r="R376" t="s" s="4">
        <v>105</v>
      </c>
      <c r="S376" t="s" s="4">
        <v>106</v>
      </c>
      <c r="T376" t="s" s="4">
        <v>2236</v>
      </c>
      <c r="U376" t="s" s="4">
        <v>105</v>
      </c>
      <c r="V376" t="s" s="4">
        <v>106</v>
      </c>
      <c r="W376" t="s" s="4">
        <v>101</v>
      </c>
      <c r="X376" t="s" s="4">
        <v>2372</v>
      </c>
      <c r="Y376" t="s" s="4">
        <v>2157</v>
      </c>
      <c r="Z376" t="s" s="4">
        <v>2157</v>
      </c>
      <c r="AA376" t="s" s="4">
        <v>2376</v>
      </c>
      <c r="AB376" t="s" s="4">
        <v>590</v>
      </c>
      <c r="AC376" t="s" s="4">
        <v>103</v>
      </c>
      <c r="AD376" t="s" s="4">
        <v>2159</v>
      </c>
      <c r="AE376" t="s" s="4">
        <v>2377</v>
      </c>
      <c r="AF376" t="s" s="4">
        <v>2376</v>
      </c>
      <c r="AG376" t="s" s="4">
        <v>114</v>
      </c>
      <c r="AH376" t="s" s="4">
        <v>115</v>
      </c>
      <c r="AI376" t="s" s="4">
        <v>1926</v>
      </c>
      <c r="AJ376" t="s" s="4">
        <v>1926</v>
      </c>
      <c r="AK376" t="s" s="4">
        <v>117</v>
      </c>
    </row>
    <row r="377" ht="45.0" customHeight="true">
      <c r="A377" t="s" s="4">
        <v>2378</v>
      </c>
      <c r="B377" t="s" s="4">
        <v>90</v>
      </c>
      <c r="C377" t="s" s="4">
        <v>2138</v>
      </c>
      <c r="D377" t="s" s="4">
        <v>2139</v>
      </c>
      <c r="E377" t="s" s="4">
        <v>154</v>
      </c>
      <c r="F377" t="s" s="4">
        <v>282</v>
      </c>
      <c r="G377" t="s" s="4">
        <v>2140</v>
      </c>
      <c r="H377" t="s" s="4">
        <v>2140</v>
      </c>
      <c r="I377" t="s" s="4">
        <v>672</v>
      </c>
      <c r="J377" t="s" s="4">
        <v>2379</v>
      </c>
      <c r="K377" t="s" s="4">
        <v>169</v>
      </c>
      <c r="L377" t="s" s="4">
        <v>2380</v>
      </c>
      <c r="M377" t="s" s="4">
        <v>117</v>
      </c>
      <c r="N377" t="s" s="4">
        <v>2140</v>
      </c>
      <c r="O377" t="s" s="4">
        <v>102</v>
      </c>
      <c r="P377" t="s" s="4">
        <v>103</v>
      </c>
      <c r="Q377" t="s" s="4">
        <v>103</v>
      </c>
      <c r="R377" t="s" s="4">
        <v>105</v>
      </c>
      <c r="S377" t="s" s="4">
        <v>106</v>
      </c>
      <c r="T377" t="s" s="4">
        <v>261</v>
      </c>
      <c r="U377" t="s" s="4">
        <v>105</v>
      </c>
      <c r="V377" t="s" s="4">
        <v>106</v>
      </c>
      <c r="W377" t="s" s="4">
        <v>101</v>
      </c>
      <c r="X377" t="s" s="4">
        <v>2363</v>
      </c>
      <c r="Y377" t="s" s="4">
        <v>2157</v>
      </c>
      <c r="Z377" t="s" s="4">
        <v>2157</v>
      </c>
      <c r="AA377" t="s" s="4">
        <v>2381</v>
      </c>
      <c r="AB377" t="s" s="4">
        <v>246</v>
      </c>
      <c r="AC377" t="s" s="4">
        <v>103</v>
      </c>
      <c r="AD377" t="s" s="4">
        <v>2159</v>
      </c>
      <c r="AE377" t="s" s="4">
        <v>2382</v>
      </c>
      <c r="AF377" t="s" s="4">
        <v>2381</v>
      </c>
      <c r="AG377" t="s" s="4">
        <v>114</v>
      </c>
      <c r="AH377" t="s" s="4">
        <v>115</v>
      </c>
      <c r="AI377" t="s" s="4">
        <v>1926</v>
      </c>
      <c r="AJ377" t="s" s="4">
        <v>1926</v>
      </c>
      <c r="AK377" t="s" s="4">
        <v>117</v>
      </c>
    </row>
    <row r="378" ht="45.0" customHeight="true">
      <c r="A378" t="s" s="4">
        <v>2383</v>
      </c>
      <c r="B378" t="s" s="4">
        <v>90</v>
      </c>
      <c r="C378" t="s" s="4">
        <v>2138</v>
      </c>
      <c r="D378" t="s" s="4">
        <v>2139</v>
      </c>
      <c r="E378" t="s" s="4">
        <v>154</v>
      </c>
      <c r="F378" t="s" s="4">
        <v>134</v>
      </c>
      <c r="G378" t="s" s="4">
        <v>2384</v>
      </c>
      <c r="H378" t="s" s="4">
        <v>2384</v>
      </c>
      <c r="I378" t="s" s="4">
        <v>792</v>
      </c>
      <c r="J378" t="s" s="4">
        <v>2385</v>
      </c>
      <c r="K378" t="s" s="4">
        <v>1108</v>
      </c>
      <c r="L378" t="s" s="4">
        <v>1109</v>
      </c>
      <c r="M378" t="s" s="4">
        <v>117</v>
      </c>
      <c r="N378" t="s" s="4">
        <v>2384</v>
      </c>
      <c r="O378" t="s" s="4">
        <v>102</v>
      </c>
      <c r="P378" t="s" s="4">
        <v>103</v>
      </c>
      <c r="Q378" t="s" s="4">
        <v>103</v>
      </c>
      <c r="R378" t="s" s="4">
        <v>105</v>
      </c>
      <c r="S378" t="s" s="4">
        <v>106</v>
      </c>
      <c r="T378" t="s" s="4">
        <v>275</v>
      </c>
      <c r="U378" t="s" s="4">
        <v>105</v>
      </c>
      <c r="V378" t="s" s="4">
        <v>106</v>
      </c>
      <c r="W378" t="s" s="4">
        <v>101</v>
      </c>
      <c r="X378" t="s" s="4">
        <v>2386</v>
      </c>
      <c r="Y378" t="s" s="4">
        <v>2149</v>
      </c>
      <c r="Z378" t="s" s="4">
        <v>2149</v>
      </c>
      <c r="AA378" t="s" s="4">
        <v>2387</v>
      </c>
      <c r="AB378" t="s" s="4">
        <v>590</v>
      </c>
      <c r="AC378" t="s" s="4">
        <v>103</v>
      </c>
      <c r="AD378" t="s" s="4">
        <v>2157</v>
      </c>
      <c r="AE378" t="s" s="4">
        <v>2388</v>
      </c>
      <c r="AF378" t="s" s="4">
        <v>2387</v>
      </c>
      <c r="AG378" t="s" s="4">
        <v>114</v>
      </c>
      <c r="AH378" t="s" s="4">
        <v>115</v>
      </c>
      <c r="AI378" t="s" s="4">
        <v>1926</v>
      </c>
      <c r="AJ378" t="s" s="4">
        <v>1926</v>
      </c>
      <c r="AK378" t="s" s="4">
        <v>117</v>
      </c>
    </row>
    <row r="379" ht="45.0" customHeight="true">
      <c r="A379" t="s" s="4">
        <v>2389</v>
      </c>
      <c r="B379" t="s" s="4">
        <v>90</v>
      </c>
      <c r="C379" t="s" s="4">
        <v>2138</v>
      </c>
      <c r="D379" t="s" s="4">
        <v>2139</v>
      </c>
      <c r="E379" t="s" s="4">
        <v>154</v>
      </c>
      <c r="F379" t="s" s="4">
        <v>206</v>
      </c>
      <c r="G379" t="s" s="4">
        <v>207</v>
      </c>
      <c r="H379" t="s" s="4">
        <v>207</v>
      </c>
      <c r="I379" t="s" s="4">
        <v>2233</v>
      </c>
      <c r="J379" t="s" s="4">
        <v>2390</v>
      </c>
      <c r="K379" t="s" s="4">
        <v>1108</v>
      </c>
      <c r="L379" t="s" s="4">
        <v>311</v>
      </c>
      <c r="M379" t="s" s="4">
        <v>117</v>
      </c>
      <c r="N379" t="s" s="4">
        <v>207</v>
      </c>
      <c r="O379" t="s" s="4">
        <v>102</v>
      </c>
      <c r="P379" t="s" s="4">
        <v>103</v>
      </c>
      <c r="Q379" t="s" s="4">
        <v>103</v>
      </c>
      <c r="R379" t="s" s="4">
        <v>105</v>
      </c>
      <c r="S379" t="s" s="4">
        <v>106</v>
      </c>
      <c r="T379" t="s" s="4">
        <v>2236</v>
      </c>
      <c r="U379" t="s" s="4">
        <v>105</v>
      </c>
      <c r="V379" t="s" s="4">
        <v>106</v>
      </c>
      <c r="W379" t="s" s="4">
        <v>101</v>
      </c>
      <c r="X379" t="s" s="4">
        <v>2391</v>
      </c>
      <c r="Y379" t="s" s="4">
        <v>2392</v>
      </c>
      <c r="Z379" t="s" s="4">
        <v>2393</v>
      </c>
      <c r="AA379" t="s" s="4">
        <v>2394</v>
      </c>
      <c r="AB379" t="s" s="4">
        <v>1482</v>
      </c>
      <c r="AC379" t="s" s="4">
        <v>103</v>
      </c>
      <c r="AD379" t="s" s="4">
        <v>2395</v>
      </c>
      <c r="AE379" t="s" s="4">
        <v>2396</v>
      </c>
      <c r="AF379" t="s" s="4">
        <v>2394</v>
      </c>
      <c r="AG379" t="s" s="4">
        <v>114</v>
      </c>
      <c r="AH379" t="s" s="4">
        <v>115</v>
      </c>
      <c r="AI379" t="s" s="4">
        <v>1926</v>
      </c>
      <c r="AJ379" t="s" s="4">
        <v>1926</v>
      </c>
      <c r="AK379" t="s" s="4">
        <v>117</v>
      </c>
    </row>
    <row r="380" ht="45.0" customHeight="true">
      <c r="A380" t="s" s="4">
        <v>2397</v>
      </c>
      <c r="B380" t="s" s="4">
        <v>90</v>
      </c>
      <c r="C380" t="s" s="4">
        <v>2138</v>
      </c>
      <c r="D380" t="s" s="4">
        <v>2139</v>
      </c>
      <c r="E380" t="s" s="4">
        <v>154</v>
      </c>
      <c r="F380" t="s" s="4">
        <v>206</v>
      </c>
      <c r="G380" t="s" s="4">
        <v>207</v>
      </c>
      <c r="H380" t="s" s="4">
        <v>207</v>
      </c>
      <c r="I380" t="s" s="4">
        <v>2152</v>
      </c>
      <c r="J380" t="s" s="4">
        <v>2153</v>
      </c>
      <c r="K380" t="s" s="4">
        <v>2007</v>
      </c>
      <c r="L380" t="s" s="4">
        <v>169</v>
      </c>
      <c r="M380" t="s" s="4">
        <v>117</v>
      </c>
      <c r="N380" t="s" s="4">
        <v>207</v>
      </c>
      <c r="O380" t="s" s="4">
        <v>102</v>
      </c>
      <c r="P380" t="s" s="4">
        <v>103</v>
      </c>
      <c r="Q380" t="s" s="4">
        <v>103</v>
      </c>
      <c r="R380" t="s" s="4">
        <v>105</v>
      </c>
      <c r="S380" t="s" s="4">
        <v>106</v>
      </c>
      <c r="T380" t="s" s="4">
        <v>2154</v>
      </c>
      <c r="U380" t="s" s="4">
        <v>105</v>
      </c>
      <c r="V380" t="s" s="4">
        <v>106</v>
      </c>
      <c r="W380" t="s" s="4">
        <v>101</v>
      </c>
      <c r="X380" t="s" s="4">
        <v>2398</v>
      </c>
      <c r="Y380" t="s" s="4">
        <v>2163</v>
      </c>
      <c r="Z380" t="s" s="4">
        <v>2163</v>
      </c>
      <c r="AA380" t="s" s="4">
        <v>2399</v>
      </c>
      <c r="AB380" t="s" s="4">
        <v>246</v>
      </c>
      <c r="AC380" t="s" s="4">
        <v>103</v>
      </c>
      <c r="AD380" t="s" s="4">
        <v>2169</v>
      </c>
      <c r="AE380" t="s" s="4">
        <v>2400</v>
      </c>
      <c r="AF380" t="s" s="4">
        <v>2399</v>
      </c>
      <c r="AG380" t="s" s="4">
        <v>114</v>
      </c>
      <c r="AH380" t="s" s="4">
        <v>115</v>
      </c>
      <c r="AI380" t="s" s="4">
        <v>1926</v>
      </c>
      <c r="AJ380" t="s" s="4">
        <v>1926</v>
      </c>
      <c r="AK380" t="s" s="4">
        <v>117</v>
      </c>
    </row>
    <row r="381" ht="45.0" customHeight="true">
      <c r="A381" t="s" s="4">
        <v>2401</v>
      </c>
      <c r="B381" t="s" s="4">
        <v>90</v>
      </c>
      <c r="C381" t="s" s="4">
        <v>2138</v>
      </c>
      <c r="D381" t="s" s="4">
        <v>2139</v>
      </c>
      <c r="E381" t="s" s="4">
        <v>154</v>
      </c>
      <c r="F381" t="s" s="4">
        <v>206</v>
      </c>
      <c r="G381" t="s" s="4">
        <v>207</v>
      </c>
      <c r="H381" t="s" s="4">
        <v>207</v>
      </c>
      <c r="I381" t="s" s="4">
        <v>2152</v>
      </c>
      <c r="J381" t="s" s="4">
        <v>2153</v>
      </c>
      <c r="K381" t="s" s="4">
        <v>2007</v>
      </c>
      <c r="L381" t="s" s="4">
        <v>169</v>
      </c>
      <c r="M381" t="s" s="4">
        <v>117</v>
      </c>
      <c r="N381" t="s" s="4">
        <v>207</v>
      </c>
      <c r="O381" t="s" s="4">
        <v>102</v>
      </c>
      <c r="P381" t="s" s="4">
        <v>103</v>
      </c>
      <c r="Q381" t="s" s="4">
        <v>103</v>
      </c>
      <c r="R381" t="s" s="4">
        <v>105</v>
      </c>
      <c r="S381" t="s" s="4">
        <v>106</v>
      </c>
      <c r="T381" t="s" s="4">
        <v>2154</v>
      </c>
      <c r="U381" t="s" s="4">
        <v>105</v>
      </c>
      <c r="V381" t="s" s="4">
        <v>106</v>
      </c>
      <c r="W381" t="s" s="4">
        <v>101</v>
      </c>
      <c r="X381" t="s" s="4">
        <v>2398</v>
      </c>
      <c r="Y381" t="s" s="4">
        <v>2139</v>
      </c>
      <c r="Z381" t="s" s="4">
        <v>2402</v>
      </c>
      <c r="AA381" t="s" s="4">
        <v>2403</v>
      </c>
      <c r="AB381" t="s" s="4">
        <v>104</v>
      </c>
      <c r="AC381" t="s" s="4">
        <v>103</v>
      </c>
      <c r="AD381" t="s" s="4">
        <v>2393</v>
      </c>
      <c r="AE381" t="s" s="4">
        <v>2404</v>
      </c>
      <c r="AF381" t="s" s="4">
        <v>2403</v>
      </c>
      <c r="AG381" t="s" s="4">
        <v>114</v>
      </c>
      <c r="AH381" t="s" s="4">
        <v>115</v>
      </c>
      <c r="AI381" t="s" s="4">
        <v>1926</v>
      </c>
      <c r="AJ381" t="s" s="4">
        <v>1926</v>
      </c>
      <c r="AK381" t="s" s="4">
        <v>117</v>
      </c>
    </row>
    <row r="382" ht="45.0" customHeight="true">
      <c r="A382" t="s" s="4">
        <v>2405</v>
      </c>
      <c r="B382" t="s" s="4">
        <v>90</v>
      </c>
      <c r="C382" t="s" s="4">
        <v>2138</v>
      </c>
      <c r="D382" t="s" s="4">
        <v>2139</v>
      </c>
      <c r="E382" t="s" s="4">
        <v>154</v>
      </c>
      <c r="F382" t="s" s="4">
        <v>206</v>
      </c>
      <c r="G382" t="s" s="4">
        <v>207</v>
      </c>
      <c r="H382" t="s" s="4">
        <v>207</v>
      </c>
      <c r="I382" t="s" s="4">
        <v>792</v>
      </c>
      <c r="J382" t="s" s="4">
        <v>1827</v>
      </c>
      <c r="K382" t="s" s="4">
        <v>263</v>
      </c>
      <c r="L382" t="s" s="4">
        <v>1828</v>
      </c>
      <c r="M382" t="s" s="4">
        <v>117</v>
      </c>
      <c r="N382" t="s" s="4">
        <v>207</v>
      </c>
      <c r="O382" t="s" s="4">
        <v>102</v>
      </c>
      <c r="P382" t="s" s="4">
        <v>103</v>
      </c>
      <c r="Q382" t="s" s="4">
        <v>103</v>
      </c>
      <c r="R382" t="s" s="4">
        <v>105</v>
      </c>
      <c r="S382" t="s" s="4">
        <v>106</v>
      </c>
      <c r="T382" t="s" s="4">
        <v>275</v>
      </c>
      <c r="U382" t="s" s="4">
        <v>105</v>
      </c>
      <c r="V382" t="s" s="4">
        <v>106</v>
      </c>
      <c r="W382" t="s" s="4">
        <v>101</v>
      </c>
      <c r="X382" t="s" s="4">
        <v>2162</v>
      </c>
      <c r="Y382" t="s" s="4">
        <v>2314</v>
      </c>
      <c r="Z382" t="s" s="4">
        <v>2271</v>
      </c>
      <c r="AA382" t="s" s="4">
        <v>2406</v>
      </c>
      <c r="AB382" t="s" s="4">
        <v>178</v>
      </c>
      <c r="AC382" t="s" s="4">
        <v>103</v>
      </c>
      <c r="AD382" t="s" s="4">
        <v>2145</v>
      </c>
      <c r="AE382" t="s" s="4">
        <v>2407</v>
      </c>
      <c r="AF382" t="s" s="4">
        <v>2406</v>
      </c>
      <c r="AG382" t="s" s="4">
        <v>114</v>
      </c>
      <c r="AH382" t="s" s="4">
        <v>115</v>
      </c>
      <c r="AI382" t="s" s="4">
        <v>1926</v>
      </c>
      <c r="AJ382" t="s" s="4">
        <v>1926</v>
      </c>
      <c r="AK382" t="s" s="4">
        <v>117</v>
      </c>
    </row>
    <row r="383" ht="45.0" customHeight="true">
      <c r="A383" t="s" s="4">
        <v>2408</v>
      </c>
      <c r="B383" t="s" s="4">
        <v>90</v>
      </c>
      <c r="C383" t="s" s="4">
        <v>2138</v>
      </c>
      <c r="D383" t="s" s="4">
        <v>2139</v>
      </c>
      <c r="E383" t="s" s="4">
        <v>154</v>
      </c>
      <c r="F383" t="s" s="4">
        <v>206</v>
      </c>
      <c r="G383" t="s" s="4">
        <v>207</v>
      </c>
      <c r="H383" t="s" s="4">
        <v>207</v>
      </c>
      <c r="I383" t="s" s="4">
        <v>792</v>
      </c>
      <c r="J383" t="s" s="4">
        <v>1827</v>
      </c>
      <c r="K383" t="s" s="4">
        <v>263</v>
      </c>
      <c r="L383" t="s" s="4">
        <v>1828</v>
      </c>
      <c r="M383" t="s" s="4">
        <v>117</v>
      </c>
      <c r="N383" t="s" s="4">
        <v>207</v>
      </c>
      <c r="O383" t="s" s="4">
        <v>102</v>
      </c>
      <c r="P383" t="s" s="4">
        <v>103</v>
      </c>
      <c r="Q383" t="s" s="4">
        <v>103</v>
      </c>
      <c r="R383" t="s" s="4">
        <v>105</v>
      </c>
      <c r="S383" t="s" s="4">
        <v>106</v>
      </c>
      <c r="T383" t="s" s="4">
        <v>275</v>
      </c>
      <c r="U383" t="s" s="4">
        <v>105</v>
      </c>
      <c r="V383" t="s" s="4">
        <v>106</v>
      </c>
      <c r="W383" t="s" s="4">
        <v>101</v>
      </c>
      <c r="X383" t="s" s="4">
        <v>2162</v>
      </c>
      <c r="Y383" t="s" s="4">
        <v>2312</v>
      </c>
      <c r="Z383" t="s" s="4">
        <v>2312</v>
      </c>
      <c r="AA383" t="s" s="4">
        <v>2409</v>
      </c>
      <c r="AB383" t="s" s="4">
        <v>104</v>
      </c>
      <c r="AC383" t="s" s="4">
        <v>103</v>
      </c>
      <c r="AD383" t="s" s="4">
        <v>2314</v>
      </c>
      <c r="AE383" t="s" s="4">
        <v>2410</v>
      </c>
      <c r="AF383" t="s" s="4">
        <v>2409</v>
      </c>
      <c r="AG383" t="s" s="4">
        <v>114</v>
      </c>
      <c r="AH383" t="s" s="4">
        <v>115</v>
      </c>
      <c r="AI383" t="s" s="4">
        <v>1926</v>
      </c>
      <c r="AJ383" t="s" s="4">
        <v>1926</v>
      </c>
      <c r="AK383" t="s" s="4">
        <v>117</v>
      </c>
    </row>
    <row r="384" ht="45.0" customHeight="true">
      <c r="A384" t="s" s="4">
        <v>2411</v>
      </c>
      <c r="B384" t="s" s="4">
        <v>90</v>
      </c>
      <c r="C384" t="s" s="4">
        <v>2138</v>
      </c>
      <c r="D384" t="s" s="4">
        <v>2139</v>
      </c>
      <c r="E384" t="s" s="4">
        <v>154</v>
      </c>
      <c r="F384" t="s" s="4">
        <v>134</v>
      </c>
      <c r="G384" t="s" s="4">
        <v>1789</v>
      </c>
      <c r="H384" t="s" s="4">
        <v>1789</v>
      </c>
      <c r="I384" t="s" s="4">
        <v>2412</v>
      </c>
      <c r="J384" t="s" s="4">
        <v>2413</v>
      </c>
      <c r="K384" t="s" s="4">
        <v>2414</v>
      </c>
      <c r="L384" t="s" s="4">
        <v>2415</v>
      </c>
      <c r="M384" t="s" s="4">
        <v>117</v>
      </c>
      <c r="N384" t="s" s="4">
        <v>1789</v>
      </c>
      <c r="O384" t="s" s="4">
        <v>102</v>
      </c>
      <c r="P384" t="s" s="4">
        <v>103</v>
      </c>
      <c r="Q384" t="s" s="4">
        <v>103</v>
      </c>
      <c r="R384" t="s" s="4">
        <v>105</v>
      </c>
      <c r="S384" t="s" s="4">
        <v>106</v>
      </c>
      <c r="T384" t="s" s="4">
        <v>2416</v>
      </c>
      <c r="U384" t="s" s="4">
        <v>105</v>
      </c>
      <c r="V384" t="s" s="4">
        <v>106</v>
      </c>
      <c r="W384" t="s" s="4">
        <v>515</v>
      </c>
      <c r="X384" t="s" s="4">
        <v>2417</v>
      </c>
      <c r="Y384" t="s" s="4">
        <v>2271</v>
      </c>
      <c r="Z384" t="s" s="4">
        <v>2272</v>
      </c>
      <c r="AA384" t="s" s="4">
        <v>2418</v>
      </c>
      <c r="AB384" t="s" s="4">
        <v>140</v>
      </c>
      <c r="AC384" t="s" s="4">
        <v>103</v>
      </c>
      <c r="AD384" t="s" s="4">
        <v>2145</v>
      </c>
      <c r="AE384" t="s" s="4">
        <v>2419</v>
      </c>
      <c r="AF384" t="s" s="4">
        <v>2418</v>
      </c>
      <c r="AG384" t="s" s="4">
        <v>114</v>
      </c>
      <c r="AH384" t="s" s="4">
        <v>115</v>
      </c>
      <c r="AI384" t="s" s="4">
        <v>1926</v>
      </c>
      <c r="AJ384" t="s" s="4">
        <v>1926</v>
      </c>
      <c r="AK384" t="s" s="4">
        <v>117</v>
      </c>
    </row>
    <row r="385" ht="45.0" customHeight="true">
      <c r="A385" t="s" s="4">
        <v>2420</v>
      </c>
      <c r="B385" t="s" s="4">
        <v>90</v>
      </c>
      <c r="C385" t="s" s="4">
        <v>2402</v>
      </c>
      <c r="D385" t="s" s="4">
        <v>2421</v>
      </c>
      <c r="E385" t="s" s="4">
        <v>154</v>
      </c>
      <c r="F385" t="s" s="4">
        <v>282</v>
      </c>
      <c r="G385" t="s" s="4">
        <v>2422</v>
      </c>
      <c r="H385" t="s" s="4">
        <v>2422</v>
      </c>
      <c r="I385" t="s" s="4">
        <v>688</v>
      </c>
      <c r="J385" t="s" s="4">
        <v>2423</v>
      </c>
      <c r="K385" t="s" s="4">
        <v>2424</v>
      </c>
      <c r="L385" t="s" s="4">
        <v>1099</v>
      </c>
      <c r="M385" t="s" s="4">
        <v>100</v>
      </c>
      <c r="N385" t="s" s="4">
        <v>2422</v>
      </c>
      <c r="O385" t="s" s="4">
        <v>102</v>
      </c>
      <c r="P385" t="s" s="4">
        <v>103</v>
      </c>
      <c r="Q385" t="s" s="4">
        <v>103</v>
      </c>
      <c r="R385" t="s" s="4">
        <v>105</v>
      </c>
      <c r="S385" t="s" s="4">
        <v>106</v>
      </c>
      <c r="T385" t="s" s="4">
        <v>193</v>
      </c>
      <c r="U385" t="s" s="4">
        <v>105</v>
      </c>
      <c r="V385" t="s" s="4">
        <v>106</v>
      </c>
      <c r="W385" t="s" s="4">
        <v>101</v>
      </c>
      <c r="X385" t="s" s="4">
        <v>2425</v>
      </c>
      <c r="Y385" t="s" s="4">
        <v>2426</v>
      </c>
      <c r="Z385" t="s" s="4">
        <v>2426</v>
      </c>
      <c r="AA385" t="s" s="4">
        <v>2427</v>
      </c>
      <c r="AB385" t="s" s="4">
        <v>103</v>
      </c>
      <c r="AC385" t="s" s="4">
        <v>103</v>
      </c>
      <c r="AD385" t="s" s="4">
        <v>2428</v>
      </c>
      <c r="AE385" t="s" s="4">
        <v>2429</v>
      </c>
      <c r="AF385" t="s" s="4">
        <v>2427</v>
      </c>
      <c r="AG385" t="s" s="4">
        <v>114</v>
      </c>
      <c r="AH385" t="s" s="4">
        <v>115</v>
      </c>
      <c r="AI385" t="s" s="4">
        <v>1926</v>
      </c>
      <c r="AJ385" t="s" s="4">
        <v>1926</v>
      </c>
      <c r="AK385" t="s" s="4">
        <v>117</v>
      </c>
    </row>
    <row r="386" ht="45.0" customHeight="true">
      <c r="A386" t="s" s="4">
        <v>2430</v>
      </c>
      <c r="B386" t="s" s="4">
        <v>90</v>
      </c>
      <c r="C386" t="s" s="4">
        <v>2402</v>
      </c>
      <c r="D386" t="s" s="4">
        <v>2421</v>
      </c>
      <c r="E386" t="s" s="4">
        <v>154</v>
      </c>
      <c r="F386" t="s" s="4">
        <v>206</v>
      </c>
      <c r="G386" t="s" s="4">
        <v>207</v>
      </c>
      <c r="H386" t="s" s="4">
        <v>207</v>
      </c>
      <c r="I386" t="s" s="4">
        <v>2152</v>
      </c>
      <c r="J386" t="s" s="4">
        <v>2116</v>
      </c>
      <c r="K386" t="s" s="4">
        <v>230</v>
      </c>
      <c r="L386" t="s" s="4">
        <v>231</v>
      </c>
      <c r="M386" t="s" s="4">
        <v>100</v>
      </c>
      <c r="N386" t="s" s="4">
        <v>207</v>
      </c>
      <c r="O386" t="s" s="4">
        <v>102</v>
      </c>
      <c r="P386" t="s" s="4">
        <v>103</v>
      </c>
      <c r="Q386" t="s" s="4">
        <v>103</v>
      </c>
      <c r="R386" t="s" s="4">
        <v>105</v>
      </c>
      <c r="S386" t="s" s="4">
        <v>106</v>
      </c>
      <c r="T386" t="s" s="4">
        <v>2154</v>
      </c>
      <c r="U386" t="s" s="4">
        <v>105</v>
      </c>
      <c r="V386" t="s" s="4">
        <v>106</v>
      </c>
      <c r="W386" t="s" s="4">
        <v>101</v>
      </c>
      <c r="X386" t="s" s="4">
        <v>2431</v>
      </c>
      <c r="Y386" t="s" s="4">
        <v>2432</v>
      </c>
      <c r="Z386" t="s" s="4">
        <v>2433</v>
      </c>
      <c r="AA386" t="s" s="4">
        <v>2434</v>
      </c>
      <c r="AB386" t="s" s="4">
        <v>103</v>
      </c>
      <c r="AC386" t="s" s="4">
        <v>103</v>
      </c>
      <c r="AD386" t="s" s="4">
        <v>2435</v>
      </c>
      <c r="AE386" t="s" s="4">
        <v>2436</v>
      </c>
      <c r="AF386" t="s" s="4">
        <v>2434</v>
      </c>
      <c r="AG386" t="s" s="4">
        <v>114</v>
      </c>
      <c r="AH386" t="s" s="4">
        <v>115</v>
      </c>
      <c r="AI386" t="s" s="4">
        <v>1926</v>
      </c>
      <c r="AJ386" t="s" s="4">
        <v>1926</v>
      </c>
      <c r="AK386" t="s" s="4">
        <v>117</v>
      </c>
    </row>
    <row r="387" ht="45.0" customHeight="true">
      <c r="A387" t="s" s="4">
        <v>2437</v>
      </c>
      <c r="B387" t="s" s="4">
        <v>90</v>
      </c>
      <c r="C387" t="s" s="4">
        <v>2402</v>
      </c>
      <c r="D387" t="s" s="4">
        <v>2421</v>
      </c>
      <c r="E387" t="s" s="4">
        <v>154</v>
      </c>
      <c r="F387" t="s" s="4">
        <v>206</v>
      </c>
      <c r="G387" t="s" s="4">
        <v>207</v>
      </c>
      <c r="H387" t="s" s="4">
        <v>207</v>
      </c>
      <c r="I387" t="s" s="4">
        <v>593</v>
      </c>
      <c r="J387" t="s" s="4">
        <v>2438</v>
      </c>
      <c r="K387" t="s" s="4">
        <v>222</v>
      </c>
      <c r="L387" t="s" s="4">
        <v>223</v>
      </c>
      <c r="M387" t="s" s="4">
        <v>100</v>
      </c>
      <c r="N387" t="s" s="4">
        <v>207</v>
      </c>
      <c r="O387" t="s" s="4">
        <v>102</v>
      </c>
      <c r="P387" t="s" s="4">
        <v>103</v>
      </c>
      <c r="Q387" t="s" s="4">
        <v>103</v>
      </c>
      <c r="R387" t="s" s="4">
        <v>105</v>
      </c>
      <c r="S387" t="s" s="4">
        <v>106</v>
      </c>
      <c r="T387" t="s" s="4">
        <v>220</v>
      </c>
      <c r="U387" t="s" s="4">
        <v>105</v>
      </c>
      <c r="V387" t="s" s="4">
        <v>106</v>
      </c>
      <c r="W387" t="s" s="4">
        <v>101</v>
      </c>
      <c r="X387" t="s" s="4">
        <v>2439</v>
      </c>
      <c r="Y387" t="s" s="4">
        <v>2432</v>
      </c>
      <c r="Z387" t="s" s="4">
        <v>2433</v>
      </c>
      <c r="AA387" t="s" s="4">
        <v>2440</v>
      </c>
      <c r="AB387" t="s" s="4">
        <v>103</v>
      </c>
      <c r="AC387" t="s" s="4">
        <v>103</v>
      </c>
      <c r="AD387" t="s" s="4">
        <v>2435</v>
      </c>
      <c r="AE387" t="s" s="4">
        <v>2441</v>
      </c>
      <c r="AF387" t="s" s="4">
        <v>2440</v>
      </c>
      <c r="AG387" t="s" s="4">
        <v>114</v>
      </c>
      <c r="AH387" t="s" s="4">
        <v>115</v>
      </c>
      <c r="AI387" t="s" s="4">
        <v>1926</v>
      </c>
      <c r="AJ387" t="s" s="4">
        <v>1926</v>
      </c>
      <c r="AK387" t="s" s="4">
        <v>117</v>
      </c>
    </row>
    <row r="388" ht="45.0" customHeight="true">
      <c r="A388" t="s" s="4">
        <v>2442</v>
      </c>
      <c r="B388" t="s" s="4">
        <v>90</v>
      </c>
      <c r="C388" t="s" s="4">
        <v>2402</v>
      </c>
      <c r="D388" t="s" s="4">
        <v>2421</v>
      </c>
      <c r="E388" t="s" s="4">
        <v>154</v>
      </c>
      <c r="F388" t="s" s="4">
        <v>347</v>
      </c>
      <c r="G388" t="s" s="4">
        <v>348</v>
      </c>
      <c r="H388" t="s" s="4">
        <v>348</v>
      </c>
      <c r="I388" t="s" s="4">
        <v>490</v>
      </c>
      <c r="J388" t="s" s="4">
        <v>1185</v>
      </c>
      <c r="K388" t="s" s="4">
        <v>351</v>
      </c>
      <c r="L388" t="s" s="4">
        <v>243</v>
      </c>
      <c r="M388" t="s" s="4">
        <v>100</v>
      </c>
      <c r="N388" t="s" s="4">
        <v>348</v>
      </c>
      <c r="O388" t="s" s="4">
        <v>102</v>
      </c>
      <c r="P388" t="s" s="4">
        <v>103</v>
      </c>
      <c r="Q388" t="s" s="4">
        <v>103</v>
      </c>
      <c r="R388" t="s" s="4">
        <v>105</v>
      </c>
      <c r="S388" t="s" s="4">
        <v>106</v>
      </c>
      <c r="T388" t="s" s="4">
        <v>101</v>
      </c>
      <c r="U388" t="s" s="4">
        <v>105</v>
      </c>
      <c r="V388" t="s" s="4">
        <v>106</v>
      </c>
      <c r="W388" t="s" s="4">
        <v>180</v>
      </c>
      <c r="X388" t="s" s="4">
        <v>2443</v>
      </c>
      <c r="Y388" t="s" s="4">
        <v>2444</v>
      </c>
      <c r="Z388" t="s" s="4">
        <v>2445</v>
      </c>
      <c r="AA388" t="s" s="4">
        <v>2446</v>
      </c>
      <c r="AB388" t="s" s="4">
        <v>103</v>
      </c>
      <c r="AC388" t="s" s="4">
        <v>103</v>
      </c>
      <c r="AD388" t="s" s="4">
        <v>2447</v>
      </c>
      <c r="AE388" t="s" s="4">
        <v>2448</v>
      </c>
      <c r="AF388" t="s" s="4">
        <v>2446</v>
      </c>
      <c r="AG388" t="s" s="4">
        <v>114</v>
      </c>
      <c r="AH388" t="s" s="4">
        <v>115</v>
      </c>
      <c r="AI388" t="s" s="4">
        <v>1926</v>
      </c>
      <c r="AJ388" t="s" s="4">
        <v>1926</v>
      </c>
      <c r="AK388" t="s" s="4">
        <v>117</v>
      </c>
    </row>
    <row r="389" ht="45.0" customHeight="true">
      <c r="A389" t="s" s="4">
        <v>2449</v>
      </c>
      <c r="B389" t="s" s="4">
        <v>90</v>
      </c>
      <c r="C389" t="s" s="4">
        <v>2402</v>
      </c>
      <c r="D389" t="s" s="4">
        <v>2421</v>
      </c>
      <c r="E389" t="s" s="4">
        <v>154</v>
      </c>
      <c r="F389" t="s" s="4">
        <v>206</v>
      </c>
      <c r="G389" t="s" s="4">
        <v>207</v>
      </c>
      <c r="H389" t="s" s="4">
        <v>207</v>
      </c>
      <c r="I389" t="s" s="4">
        <v>672</v>
      </c>
      <c r="J389" t="s" s="4">
        <v>2450</v>
      </c>
      <c r="K389" t="s" s="4">
        <v>263</v>
      </c>
      <c r="L389" t="s" s="4">
        <v>264</v>
      </c>
      <c r="M389" t="s" s="4">
        <v>100</v>
      </c>
      <c r="N389" t="s" s="4">
        <v>207</v>
      </c>
      <c r="O389" t="s" s="4">
        <v>102</v>
      </c>
      <c r="P389" t="s" s="4">
        <v>103</v>
      </c>
      <c r="Q389" t="s" s="4">
        <v>103</v>
      </c>
      <c r="R389" t="s" s="4">
        <v>105</v>
      </c>
      <c r="S389" t="s" s="4">
        <v>106</v>
      </c>
      <c r="T389" t="s" s="4">
        <v>261</v>
      </c>
      <c r="U389" t="s" s="4">
        <v>105</v>
      </c>
      <c r="V389" t="s" s="4">
        <v>106</v>
      </c>
      <c r="W389" t="s" s="4">
        <v>101</v>
      </c>
      <c r="X389" t="s" s="4">
        <v>2451</v>
      </c>
      <c r="Y389" t="s" s="4">
        <v>2432</v>
      </c>
      <c r="Z389" t="s" s="4">
        <v>2433</v>
      </c>
      <c r="AA389" t="s" s="4">
        <v>2452</v>
      </c>
      <c r="AB389" t="s" s="4">
        <v>103</v>
      </c>
      <c r="AC389" t="s" s="4">
        <v>103</v>
      </c>
      <c r="AD389" t="s" s="4">
        <v>2435</v>
      </c>
      <c r="AE389" t="s" s="4">
        <v>2453</v>
      </c>
      <c r="AF389" t="s" s="4">
        <v>2452</v>
      </c>
      <c r="AG389" t="s" s="4">
        <v>114</v>
      </c>
      <c r="AH389" t="s" s="4">
        <v>115</v>
      </c>
      <c r="AI389" t="s" s="4">
        <v>1926</v>
      </c>
      <c r="AJ389" t="s" s="4">
        <v>1926</v>
      </c>
      <c r="AK389" t="s" s="4">
        <v>117</v>
      </c>
    </row>
    <row r="390" ht="45.0" customHeight="true">
      <c r="A390" t="s" s="4">
        <v>2454</v>
      </c>
      <c r="B390" t="s" s="4">
        <v>90</v>
      </c>
      <c r="C390" t="s" s="4">
        <v>2402</v>
      </c>
      <c r="D390" t="s" s="4">
        <v>2421</v>
      </c>
      <c r="E390" t="s" s="4">
        <v>154</v>
      </c>
      <c r="F390" t="s" s="4">
        <v>861</v>
      </c>
      <c r="G390" t="s" s="4">
        <v>862</v>
      </c>
      <c r="H390" t="s" s="4">
        <v>862</v>
      </c>
      <c r="I390" t="s" s="4">
        <v>2152</v>
      </c>
      <c r="J390" t="s" s="4">
        <v>137</v>
      </c>
      <c r="K390" t="s" s="4">
        <v>863</v>
      </c>
      <c r="L390" t="s" s="4">
        <v>222</v>
      </c>
      <c r="M390" t="s" s="4">
        <v>100</v>
      </c>
      <c r="N390" t="s" s="4">
        <v>862</v>
      </c>
      <c r="O390" t="s" s="4">
        <v>102</v>
      </c>
      <c r="P390" t="s" s="4">
        <v>103</v>
      </c>
      <c r="Q390" t="s" s="4">
        <v>103</v>
      </c>
      <c r="R390" t="s" s="4">
        <v>105</v>
      </c>
      <c r="S390" t="s" s="4">
        <v>106</v>
      </c>
      <c r="T390" t="s" s="4">
        <v>2154</v>
      </c>
      <c r="U390" t="s" s="4">
        <v>105</v>
      </c>
      <c r="V390" t="s" s="4">
        <v>106</v>
      </c>
      <c r="W390" t="s" s="4">
        <v>101</v>
      </c>
      <c r="X390" t="s" s="4">
        <v>2455</v>
      </c>
      <c r="Y390" t="s" s="4">
        <v>2456</v>
      </c>
      <c r="Z390" t="s" s="4">
        <v>2457</v>
      </c>
      <c r="AA390" t="s" s="4">
        <v>2458</v>
      </c>
      <c r="AB390" t="s" s="4">
        <v>103</v>
      </c>
      <c r="AC390" t="s" s="4">
        <v>103</v>
      </c>
      <c r="AD390" t="s" s="4">
        <v>2459</v>
      </c>
      <c r="AE390" t="s" s="4">
        <v>2460</v>
      </c>
      <c r="AF390" t="s" s="4">
        <v>2458</v>
      </c>
      <c r="AG390" t="s" s="4">
        <v>114</v>
      </c>
      <c r="AH390" t="s" s="4">
        <v>115</v>
      </c>
      <c r="AI390" t="s" s="4">
        <v>1926</v>
      </c>
      <c r="AJ390" t="s" s="4">
        <v>1926</v>
      </c>
      <c r="AK390" t="s" s="4">
        <v>117</v>
      </c>
    </row>
    <row r="391" ht="45.0" customHeight="true">
      <c r="A391" t="s" s="4">
        <v>2461</v>
      </c>
      <c r="B391" t="s" s="4">
        <v>90</v>
      </c>
      <c r="C391" t="s" s="4">
        <v>2402</v>
      </c>
      <c r="D391" t="s" s="4">
        <v>2421</v>
      </c>
      <c r="E391" t="s" s="4">
        <v>154</v>
      </c>
      <c r="F391" t="s" s="4">
        <v>191</v>
      </c>
      <c r="G391" t="s" s="4">
        <v>481</v>
      </c>
      <c r="H391" t="s" s="4">
        <v>481</v>
      </c>
      <c r="I391" t="s" s="4">
        <v>2152</v>
      </c>
      <c r="J391" t="s" s="4">
        <v>1212</v>
      </c>
      <c r="K391" t="s" s="4">
        <v>483</v>
      </c>
      <c r="L391" t="s" s="4">
        <v>484</v>
      </c>
      <c r="M391" t="s" s="4">
        <v>100</v>
      </c>
      <c r="N391" t="s" s="4">
        <v>481</v>
      </c>
      <c r="O391" t="s" s="4">
        <v>102</v>
      </c>
      <c r="P391" t="s" s="4">
        <v>103</v>
      </c>
      <c r="Q391" t="s" s="4">
        <v>103</v>
      </c>
      <c r="R391" t="s" s="4">
        <v>105</v>
      </c>
      <c r="S391" t="s" s="4">
        <v>106</v>
      </c>
      <c r="T391" t="s" s="4">
        <v>2154</v>
      </c>
      <c r="U391" t="s" s="4">
        <v>105</v>
      </c>
      <c r="V391" t="s" s="4">
        <v>106</v>
      </c>
      <c r="W391" t="s" s="4">
        <v>101</v>
      </c>
      <c r="X391" t="s" s="4">
        <v>2455</v>
      </c>
      <c r="Y391" t="s" s="4">
        <v>2456</v>
      </c>
      <c r="Z391" t="s" s="4">
        <v>2457</v>
      </c>
      <c r="AA391" t="s" s="4">
        <v>2462</v>
      </c>
      <c r="AB391" t="s" s="4">
        <v>103</v>
      </c>
      <c r="AC391" t="s" s="4">
        <v>103</v>
      </c>
      <c r="AD391" t="s" s="4">
        <v>2459</v>
      </c>
      <c r="AE391" t="s" s="4">
        <v>2463</v>
      </c>
      <c r="AF391" t="s" s="4">
        <v>2462</v>
      </c>
      <c r="AG391" t="s" s="4">
        <v>114</v>
      </c>
      <c r="AH391" t="s" s="4">
        <v>115</v>
      </c>
      <c r="AI391" t="s" s="4">
        <v>1926</v>
      </c>
      <c r="AJ391" t="s" s="4">
        <v>1926</v>
      </c>
      <c r="AK391" t="s" s="4">
        <v>117</v>
      </c>
    </row>
    <row r="392" ht="45.0" customHeight="true">
      <c r="A392" t="s" s="4">
        <v>2464</v>
      </c>
      <c r="B392" t="s" s="4">
        <v>90</v>
      </c>
      <c r="C392" t="s" s="4">
        <v>2402</v>
      </c>
      <c r="D392" t="s" s="4">
        <v>2421</v>
      </c>
      <c r="E392" t="s" s="4">
        <v>154</v>
      </c>
      <c r="F392" t="s" s="4">
        <v>206</v>
      </c>
      <c r="G392" t="s" s="4">
        <v>207</v>
      </c>
      <c r="H392" t="s" s="4">
        <v>207</v>
      </c>
      <c r="I392" t="s" s="4">
        <v>810</v>
      </c>
      <c r="J392" t="s" s="4">
        <v>2027</v>
      </c>
      <c r="K392" t="s" s="4">
        <v>223</v>
      </c>
      <c r="L392" t="s" s="4">
        <v>2028</v>
      </c>
      <c r="M392" t="s" s="4">
        <v>100</v>
      </c>
      <c r="N392" t="s" s="4">
        <v>207</v>
      </c>
      <c r="O392" t="s" s="4">
        <v>102</v>
      </c>
      <c r="P392" t="s" s="4">
        <v>103</v>
      </c>
      <c r="Q392" t="s" s="4">
        <v>103</v>
      </c>
      <c r="R392" t="s" s="4">
        <v>105</v>
      </c>
      <c r="S392" t="s" s="4">
        <v>106</v>
      </c>
      <c r="T392" t="s" s="4">
        <v>235</v>
      </c>
      <c r="U392" t="s" s="4">
        <v>105</v>
      </c>
      <c r="V392" t="s" s="4">
        <v>1477</v>
      </c>
      <c r="W392" t="s" s="4">
        <v>2465</v>
      </c>
      <c r="X392" t="s" s="4">
        <v>2466</v>
      </c>
      <c r="Y392" t="s" s="4">
        <v>2467</v>
      </c>
      <c r="Z392" t="s" s="4">
        <v>2468</v>
      </c>
      <c r="AA392" t="s" s="4">
        <v>2469</v>
      </c>
      <c r="AB392" t="s" s="4">
        <v>103</v>
      </c>
      <c r="AC392" t="s" s="4">
        <v>103</v>
      </c>
      <c r="AD392" t="s" s="4">
        <v>2447</v>
      </c>
      <c r="AE392" t="s" s="4">
        <v>2470</v>
      </c>
      <c r="AF392" t="s" s="4">
        <v>2469</v>
      </c>
      <c r="AG392" t="s" s="4">
        <v>114</v>
      </c>
      <c r="AH392" t="s" s="4">
        <v>115</v>
      </c>
      <c r="AI392" t="s" s="4">
        <v>1926</v>
      </c>
      <c r="AJ392" t="s" s="4">
        <v>1926</v>
      </c>
      <c r="AK392" t="s" s="4">
        <v>117</v>
      </c>
    </row>
    <row r="393" ht="45.0" customHeight="true">
      <c r="A393" t="s" s="4">
        <v>2471</v>
      </c>
      <c r="B393" t="s" s="4">
        <v>90</v>
      </c>
      <c r="C393" t="s" s="4">
        <v>2402</v>
      </c>
      <c r="D393" t="s" s="4">
        <v>2421</v>
      </c>
      <c r="E393" t="s" s="4">
        <v>154</v>
      </c>
      <c r="F393" t="s" s="4">
        <v>282</v>
      </c>
      <c r="G393" t="s" s="4">
        <v>2422</v>
      </c>
      <c r="H393" t="s" s="4">
        <v>2422</v>
      </c>
      <c r="I393" t="s" s="4">
        <v>2152</v>
      </c>
      <c r="J393" t="s" s="4">
        <v>2472</v>
      </c>
      <c r="K393" t="s" s="4">
        <v>303</v>
      </c>
      <c r="L393" t="s" s="4">
        <v>1220</v>
      </c>
      <c r="M393" t="s" s="4">
        <v>100</v>
      </c>
      <c r="N393" t="s" s="4">
        <v>2422</v>
      </c>
      <c r="O393" t="s" s="4">
        <v>102</v>
      </c>
      <c r="P393" t="s" s="4">
        <v>103</v>
      </c>
      <c r="Q393" t="s" s="4">
        <v>103</v>
      </c>
      <c r="R393" t="s" s="4">
        <v>105</v>
      </c>
      <c r="S393" t="s" s="4">
        <v>106</v>
      </c>
      <c r="T393" t="s" s="4">
        <v>2154</v>
      </c>
      <c r="U393" t="s" s="4">
        <v>105</v>
      </c>
      <c r="V393" t="s" s="4">
        <v>106</v>
      </c>
      <c r="W393" t="s" s="4">
        <v>101</v>
      </c>
      <c r="X393" t="s" s="4">
        <v>2473</v>
      </c>
      <c r="Y393" t="s" s="4">
        <v>2433</v>
      </c>
      <c r="Z393" t="s" s="4">
        <v>2435</v>
      </c>
      <c r="AA393" t="s" s="4">
        <v>2474</v>
      </c>
      <c r="AB393" t="s" s="4">
        <v>103</v>
      </c>
      <c r="AC393" t="s" s="4">
        <v>103</v>
      </c>
      <c r="AD393" t="s" s="4">
        <v>2475</v>
      </c>
      <c r="AE393" t="s" s="4">
        <v>2476</v>
      </c>
      <c r="AF393" t="s" s="4">
        <v>2474</v>
      </c>
      <c r="AG393" t="s" s="4">
        <v>114</v>
      </c>
      <c r="AH393" t="s" s="4">
        <v>115</v>
      </c>
      <c r="AI393" t="s" s="4">
        <v>1926</v>
      </c>
      <c r="AJ393" t="s" s="4">
        <v>1926</v>
      </c>
      <c r="AK393" t="s" s="4">
        <v>117</v>
      </c>
    </row>
    <row r="394" ht="45.0" customHeight="true">
      <c r="A394" t="s" s="4">
        <v>2477</v>
      </c>
      <c r="B394" t="s" s="4">
        <v>90</v>
      </c>
      <c r="C394" t="s" s="4">
        <v>2402</v>
      </c>
      <c r="D394" t="s" s="4">
        <v>2421</v>
      </c>
      <c r="E394" t="s" s="4">
        <v>154</v>
      </c>
      <c r="F394" t="s" s="4">
        <v>134</v>
      </c>
      <c r="G394" t="s" s="4">
        <v>2478</v>
      </c>
      <c r="H394" t="s" s="4">
        <v>2478</v>
      </c>
      <c r="I394" t="s" s="4">
        <v>2152</v>
      </c>
      <c r="J394" t="s" s="4">
        <v>2479</v>
      </c>
      <c r="K394" t="s" s="4">
        <v>925</v>
      </c>
      <c r="L394" t="s" s="4">
        <v>405</v>
      </c>
      <c r="M394" t="s" s="4">
        <v>100</v>
      </c>
      <c r="N394" t="s" s="4">
        <v>2478</v>
      </c>
      <c r="O394" t="s" s="4">
        <v>102</v>
      </c>
      <c r="P394" t="s" s="4">
        <v>103</v>
      </c>
      <c r="Q394" t="s" s="4">
        <v>103</v>
      </c>
      <c r="R394" t="s" s="4">
        <v>105</v>
      </c>
      <c r="S394" t="s" s="4">
        <v>106</v>
      </c>
      <c r="T394" t="s" s="4">
        <v>2154</v>
      </c>
      <c r="U394" t="s" s="4">
        <v>105</v>
      </c>
      <c r="V394" t="s" s="4">
        <v>106</v>
      </c>
      <c r="W394" t="s" s="4">
        <v>101</v>
      </c>
      <c r="X394" t="s" s="4">
        <v>2455</v>
      </c>
      <c r="Y394" t="s" s="4">
        <v>2480</v>
      </c>
      <c r="Z394" t="s" s="4">
        <v>2457</v>
      </c>
      <c r="AA394" t="s" s="4">
        <v>2481</v>
      </c>
      <c r="AB394" t="s" s="4">
        <v>103</v>
      </c>
      <c r="AC394" t="s" s="4">
        <v>103</v>
      </c>
      <c r="AD394" t="s" s="4">
        <v>2459</v>
      </c>
      <c r="AE394" t="s" s="4">
        <v>2482</v>
      </c>
      <c r="AF394" t="s" s="4">
        <v>2481</v>
      </c>
      <c r="AG394" t="s" s="4">
        <v>114</v>
      </c>
      <c r="AH394" t="s" s="4">
        <v>115</v>
      </c>
      <c r="AI394" t="s" s="4">
        <v>1926</v>
      </c>
      <c r="AJ394" t="s" s="4">
        <v>1926</v>
      </c>
      <c r="AK394" t="s" s="4">
        <v>117</v>
      </c>
    </row>
    <row r="395" ht="45.0" customHeight="true">
      <c r="A395" t="s" s="4">
        <v>2483</v>
      </c>
      <c r="B395" t="s" s="4">
        <v>90</v>
      </c>
      <c r="C395" t="s" s="4">
        <v>2402</v>
      </c>
      <c r="D395" t="s" s="4">
        <v>2421</v>
      </c>
      <c r="E395" t="s" s="4">
        <v>154</v>
      </c>
      <c r="F395" t="s" s="4">
        <v>134</v>
      </c>
      <c r="G395" t="s" s="4">
        <v>2484</v>
      </c>
      <c r="H395" t="s" s="4">
        <v>2484</v>
      </c>
      <c r="I395" t="s" s="4">
        <v>2152</v>
      </c>
      <c r="J395" t="s" s="4">
        <v>2485</v>
      </c>
      <c r="K395" t="s" s="4">
        <v>2486</v>
      </c>
      <c r="L395" t="s" s="4">
        <v>2487</v>
      </c>
      <c r="M395" t="s" s="4">
        <v>100</v>
      </c>
      <c r="N395" t="s" s="4">
        <v>2484</v>
      </c>
      <c r="O395" t="s" s="4">
        <v>102</v>
      </c>
      <c r="P395" t="s" s="4">
        <v>103</v>
      </c>
      <c r="Q395" t="s" s="4">
        <v>103</v>
      </c>
      <c r="R395" t="s" s="4">
        <v>105</v>
      </c>
      <c r="S395" t="s" s="4">
        <v>106</v>
      </c>
      <c r="T395" t="s" s="4">
        <v>2154</v>
      </c>
      <c r="U395" t="s" s="4">
        <v>105</v>
      </c>
      <c r="V395" t="s" s="4">
        <v>106</v>
      </c>
      <c r="W395" t="s" s="4">
        <v>101</v>
      </c>
      <c r="X395" t="s" s="4">
        <v>2455</v>
      </c>
      <c r="Y395" t="s" s="4">
        <v>2480</v>
      </c>
      <c r="Z395" t="s" s="4">
        <v>2457</v>
      </c>
      <c r="AA395" t="s" s="4">
        <v>2488</v>
      </c>
      <c r="AB395" t="s" s="4">
        <v>103</v>
      </c>
      <c r="AC395" t="s" s="4">
        <v>103</v>
      </c>
      <c r="AD395" t="s" s="4">
        <v>2459</v>
      </c>
      <c r="AE395" t="s" s="4">
        <v>2489</v>
      </c>
      <c r="AF395" t="s" s="4">
        <v>2488</v>
      </c>
      <c r="AG395" t="s" s="4">
        <v>114</v>
      </c>
      <c r="AH395" t="s" s="4">
        <v>115</v>
      </c>
      <c r="AI395" t="s" s="4">
        <v>1926</v>
      </c>
      <c r="AJ395" t="s" s="4">
        <v>1926</v>
      </c>
      <c r="AK395" t="s" s="4">
        <v>117</v>
      </c>
    </row>
    <row r="396" ht="45.0" customHeight="true">
      <c r="A396" t="s" s="4">
        <v>2490</v>
      </c>
      <c r="B396" t="s" s="4">
        <v>90</v>
      </c>
      <c r="C396" t="s" s="4">
        <v>2402</v>
      </c>
      <c r="D396" t="s" s="4">
        <v>2421</v>
      </c>
      <c r="E396" t="s" s="4">
        <v>154</v>
      </c>
      <c r="F396" t="s" s="4">
        <v>2491</v>
      </c>
      <c r="G396" t="s" s="4">
        <v>2492</v>
      </c>
      <c r="H396" t="s" s="4">
        <v>2492</v>
      </c>
      <c r="I396" t="s" s="4">
        <v>96</v>
      </c>
      <c r="J396" t="s" s="4">
        <v>2493</v>
      </c>
      <c r="K396" t="s" s="4">
        <v>2494</v>
      </c>
      <c r="L396" t="s" s="4">
        <v>222</v>
      </c>
      <c r="M396" t="s" s="4">
        <v>100</v>
      </c>
      <c r="N396" t="s" s="4">
        <v>2492</v>
      </c>
      <c r="O396" t="s" s="4">
        <v>102</v>
      </c>
      <c r="P396" t="s" s="4">
        <v>103</v>
      </c>
      <c r="Q396" t="s" s="4">
        <v>103</v>
      </c>
      <c r="R396" t="s" s="4">
        <v>105</v>
      </c>
      <c r="S396" t="s" s="4">
        <v>106</v>
      </c>
      <c r="T396" t="s" s="4">
        <v>101</v>
      </c>
      <c r="U396" t="s" s="4">
        <v>105</v>
      </c>
      <c r="V396" t="s" s="4">
        <v>106</v>
      </c>
      <c r="W396" t="s" s="4">
        <v>108</v>
      </c>
      <c r="X396" t="s" s="4">
        <v>2495</v>
      </c>
      <c r="Y396" t="s" s="4">
        <v>2496</v>
      </c>
      <c r="Z396" t="s" s="4">
        <v>2497</v>
      </c>
      <c r="AA396" t="s" s="4">
        <v>2498</v>
      </c>
      <c r="AB396" t="s" s="4">
        <v>103</v>
      </c>
      <c r="AC396" t="s" s="4">
        <v>103</v>
      </c>
      <c r="AD396" t="s" s="4">
        <v>2467</v>
      </c>
      <c r="AE396" t="s" s="4">
        <v>2499</v>
      </c>
      <c r="AF396" t="s" s="4">
        <v>2498</v>
      </c>
      <c r="AG396" t="s" s="4">
        <v>114</v>
      </c>
      <c r="AH396" t="s" s="4">
        <v>115</v>
      </c>
      <c r="AI396" t="s" s="4">
        <v>1926</v>
      </c>
      <c r="AJ396" t="s" s="4">
        <v>1926</v>
      </c>
      <c r="AK396" t="s" s="4">
        <v>117</v>
      </c>
    </row>
    <row r="397" ht="45.0" customHeight="true">
      <c r="A397" t="s" s="4">
        <v>2500</v>
      </c>
      <c r="B397" t="s" s="4">
        <v>90</v>
      </c>
      <c r="C397" t="s" s="4">
        <v>2402</v>
      </c>
      <c r="D397" t="s" s="4">
        <v>2421</v>
      </c>
      <c r="E397" t="s" s="4">
        <v>154</v>
      </c>
      <c r="F397" t="s" s="4">
        <v>1972</v>
      </c>
      <c r="G397" t="s" s="4">
        <v>2245</v>
      </c>
      <c r="H397" t="s" s="4">
        <v>2245</v>
      </c>
      <c r="I397" t="s" s="4">
        <v>739</v>
      </c>
      <c r="J397" t="s" s="4">
        <v>1380</v>
      </c>
      <c r="K397" t="s" s="4">
        <v>2501</v>
      </c>
      <c r="L397" t="s" s="4">
        <v>2502</v>
      </c>
      <c r="M397" t="s" s="4">
        <v>100</v>
      </c>
      <c r="N397" t="s" s="4">
        <v>2245</v>
      </c>
      <c r="O397" t="s" s="4">
        <v>102</v>
      </c>
      <c r="P397" t="s" s="4">
        <v>103</v>
      </c>
      <c r="Q397" t="s" s="4">
        <v>103</v>
      </c>
      <c r="R397" t="s" s="4">
        <v>105</v>
      </c>
      <c r="S397" t="s" s="4">
        <v>106</v>
      </c>
      <c r="T397" t="s" s="4">
        <v>208</v>
      </c>
      <c r="U397" t="s" s="4">
        <v>105</v>
      </c>
      <c r="V397" t="s" s="4">
        <v>106</v>
      </c>
      <c r="W397" t="s" s="4">
        <v>101</v>
      </c>
      <c r="X397" t="s" s="4">
        <v>2503</v>
      </c>
      <c r="Y397" t="s" s="4">
        <v>2496</v>
      </c>
      <c r="Z397" t="s" s="4">
        <v>2496</v>
      </c>
      <c r="AA397" t="s" s="4">
        <v>2504</v>
      </c>
      <c r="AB397" t="s" s="4">
        <v>103</v>
      </c>
      <c r="AC397" t="s" s="4">
        <v>103</v>
      </c>
      <c r="AD397" t="s" s="4">
        <v>2505</v>
      </c>
      <c r="AE397" t="s" s="4">
        <v>2506</v>
      </c>
      <c r="AF397" t="s" s="4">
        <v>2504</v>
      </c>
      <c r="AG397" t="s" s="4">
        <v>114</v>
      </c>
      <c r="AH397" t="s" s="4">
        <v>115</v>
      </c>
      <c r="AI397" t="s" s="4">
        <v>1926</v>
      </c>
      <c r="AJ397" t="s" s="4">
        <v>1926</v>
      </c>
      <c r="AK397" t="s" s="4">
        <v>117</v>
      </c>
    </row>
    <row r="398" ht="45.0" customHeight="true">
      <c r="A398" t="s" s="4">
        <v>2507</v>
      </c>
      <c r="B398" t="s" s="4">
        <v>90</v>
      </c>
      <c r="C398" t="s" s="4">
        <v>2402</v>
      </c>
      <c r="D398" t="s" s="4">
        <v>2421</v>
      </c>
      <c r="E398" t="s" s="4">
        <v>154</v>
      </c>
      <c r="F398" t="s" s="4">
        <v>206</v>
      </c>
      <c r="G398" t="s" s="4">
        <v>207</v>
      </c>
      <c r="H398" t="s" s="4">
        <v>207</v>
      </c>
      <c r="I398" t="s" s="4">
        <v>739</v>
      </c>
      <c r="J398" t="s" s="4">
        <v>2508</v>
      </c>
      <c r="K398" t="s" s="4">
        <v>1040</v>
      </c>
      <c r="L398" t="s" s="4">
        <v>2509</v>
      </c>
      <c r="M398" t="s" s="4">
        <v>100</v>
      </c>
      <c r="N398" t="s" s="4">
        <v>207</v>
      </c>
      <c r="O398" t="s" s="4">
        <v>102</v>
      </c>
      <c r="P398" t="s" s="4">
        <v>103</v>
      </c>
      <c r="Q398" t="s" s="4">
        <v>103</v>
      </c>
      <c r="R398" t="s" s="4">
        <v>105</v>
      </c>
      <c r="S398" t="s" s="4">
        <v>106</v>
      </c>
      <c r="T398" t="s" s="4">
        <v>208</v>
      </c>
      <c r="U398" t="s" s="4">
        <v>105</v>
      </c>
      <c r="V398" t="s" s="4">
        <v>106</v>
      </c>
      <c r="W398" t="s" s="4">
        <v>101</v>
      </c>
      <c r="X398" t="s" s="4">
        <v>2503</v>
      </c>
      <c r="Y398" t="s" s="4">
        <v>2157</v>
      </c>
      <c r="Z398" t="s" s="4">
        <v>2496</v>
      </c>
      <c r="AA398" t="s" s="4">
        <v>2510</v>
      </c>
      <c r="AB398" t="s" s="4">
        <v>103</v>
      </c>
      <c r="AC398" t="s" s="4">
        <v>103</v>
      </c>
      <c r="AD398" t="s" s="4">
        <v>2505</v>
      </c>
      <c r="AE398" t="s" s="4">
        <v>2511</v>
      </c>
      <c r="AF398" t="s" s="4">
        <v>2510</v>
      </c>
      <c r="AG398" t="s" s="4">
        <v>114</v>
      </c>
      <c r="AH398" t="s" s="4">
        <v>115</v>
      </c>
      <c r="AI398" t="s" s="4">
        <v>1926</v>
      </c>
      <c r="AJ398" t="s" s="4">
        <v>1926</v>
      </c>
      <c r="AK398" t="s" s="4">
        <v>117</v>
      </c>
    </row>
    <row r="399" ht="45.0" customHeight="true">
      <c r="A399" t="s" s="4">
        <v>2512</v>
      </c>
      <c r="B399" t="s" s="4">
        <v>90</v>
      </c>
      <c r="C399" t="s" s="4">
        <v>2402</v>
      </c>
      <c r="D399" t="s" s="4">
        <v>2421</v>
      </c>
      <c r="E399" t="s" s="4">
        <v>154</v>
      </c>
      <c r="F399" t="s" s="4">
        <v>1612</v>
      </c>
      <c r="G399" t="s" s="4">
        <v>481</v>
      </c>
      <c r="H399" t="s" s="4">
        <v>481</v>
      </c>
      <c r="I399" t="s" s="4">
        <v>593</v>
      </c>
      <c r="J399" t="s" s="4">
        <v>1013</v>
      </c>
      <c r="K399" t="s" s="4">
        <v>594</v>
      </c>
      <c r="L399" t="s" s="4">
        <v>595</v>
      </c>
      <c r="M399" t="s" s="4">
        <v>100</v>
      </c>
      <c r="N399" t="s" s="4">
        <v>481</v>
      </c>
      <c r="O399" t="s" s="4">
        <v>102</v>
      </c>
      <c r="P399" t="s" s="4">
        <v>103</v>
      </c>
      <c r="Q399" t="s" s="4">
        <v>103</v>
      </c>
      <c r="R399" t="s" s="4">
        <v>105</v>
      </c>
      <c r="S399" t="s" s="4">
        <v>106</v>
      </c>
      <c r="T399" t="s" s="4">
        <v>220</v>
      </c>
      <c r="U399" t="s" s="4">
        <v>105</v>
      </c>
      <c r="V399" t="s" s="4">
        <v>106</v>
      </c>
      <c r="W399" t="s" s="4">
        <v>101</v>
      </c>
      <c r="X399" t="s" s="4">
        <v>2513</v>
      </c>
      <c r="Y399" t="s" s="4">
        <v>2444</v>
      </c>
      <c r="Z399" t="s" s="4">
        <v>2514</v>
      </c>
      <c r="AA399" t="s" s="4">
        <v>2515</v>
      </c>
      <c r="AB399" t="s" s="4">
        <v>103</v>
      </c>
      <c r="AC399" t="s" s="4">
        <v>103</v>
      </c>
      <c r="AD399" t="s" s="4">
        <v>2445</v>
      </c>
      <c r="AE399" t="s" s="4">
        <v>2516</v>
      </c>
      <c r="AF399" t="s" s="4">
        <v>2515</v>
      </c>
      <c r="AG399" t="s" s="4">
        <v>114</v>
      </c>
      <c r="AH399" t="s" s="4">
        <v>115</v>
      </c>
      <c r="AI399" t="s" s="4">
        <v>1926</v>
      </c>
      <c r="AJ399" t="s" s="4">
        <v>1926</v>
      </c>
      <c r="AK399" t="s" s="4">
        <v>117</v>
      </c>
    </row>
    <row r="400" ht="45.0" customHeight="true">
      <c r="A400" t="s" s="4">
        <v>2517</v>
      </c>
      <c r="B400" t="s" s="4">
        <v>90</v>
      </c>
      <c r="C400" t="s" s="4">
        <v>2402</v>
      </c>
      <c r="D400" t="s" s="4">
        <v>2421</v>
      </c>
      <c r="E400" t="s" s="4">
        <v>154</v>
      </c>
      <c r="F400" t="s" s="4">
        <v>206</v>
      </c>
      <c r="G400" t="s" s="4">
        <v>207</v>
      </c>
      <c r="H400" t="s" s="4">
        <v>207</v>
      </c>
      <c r="I400" t="s" s="4">
        <v>672</v>
      </c>
      <c r="J400" t="s" s="4">
        <v>2450</v>
      </c>
      <c r="K400" t="s" s="4">
        <v>263</v>
      </c>
      <c r="L400" t="s" s="4">
        <v>264</v>
      </c>
      <c r="M400" t="s" s="4">
        <v>100</v>
      </c>
      <c r="N400" t="s" s="4">
        <v>207</v>
      </c>
      <c r="O400" t="s" s="4">
        <v>102</v>
      </c>
      <c r="P400" t="s" s="4">
        <v>103</v>
      </c>
      <c r="Q400" t="s" s="4">
        <v>103</v>
      </c>
      <c r="R400" t="s" s="4">
        <v>105</v>
      </c>
      <c r="S400" t="s" s="4">
        <v>106</v>
      </c>
      <c r="T400" t="s" s="4">
        <v>261</v>
      </c>
      <c r="U400" t="s" s="4">
        <v>105</v>
      </c>
      <c r="V400" t="s" s="4">
        <v>106</v>
      </c>
      <c r="W400" t="s" s="4">
        <v>101</v>
      </c>
      <c r="X400" t="s" s="4">
        <v>2518</v>
      </c>
      <c r="Y400" t="s" s="4">
        <v>2444</v>
      </c>
      <c r="Z400" t="s" s="4">
        <v>2514</v>
      </c>
      <c r="AA400" t="s" s="4">
        <v>2519</v>
      </c>
      <c r="AB400" t="s" s="4">
        <v>103</v>
      </c>
      <c r="AC400" t="s" s="4">
        <v>103</v>
      </c>
      <c r="AD400" t="s" s="4">
        <v>2445</v>
      </c>
      <c r="AE400" t="s" s="4">
        <v>2520</v>
      </c>
      <c r="AF400" t="s" s="4">
        <v>2519</v>
      </c>
      <c r="AG400" t="s" s="4">
        <v>114</v>
      </c>
      <c r="AH400" t="s" s="4">
        <v>115</v>
      </c>
      <c r="AI400" t="s" s="4">
        <v>1926</v>
      </c>
      <c r="AJ400" t="s" s="4">
        <v>1926</v>
      </c>
      <c r="AK400" t="s" s="4">
        <v>117</v>
      </c>
    </row>
    <row r="401" ht="45.0" customHeight="true">
      <c r="A401" t="s" s="4">
        <v>2521</v>
      </c>
      <c r="B401" t="s" s="4">
        <v>90</v>
      </c>
      <c r="C401" t="s" s="4">
        <v>2402</v>
      </c>
      <c r="D401" t="s" s="4">
        <v>2421</v>
      </c>
      <c r="E401" t="s" s="4">
        <v>154</v>
      </c>
      <c r="F401" t="s" s="4">
        <v>206</v>
      </c>
      <c r="G401" t="s" s="4">
        <v>207</v>
      </c>
      <c r="H401" t="s" s="4">
        <v>207</v>
      </c>
      <c r="I401" t="s" s="4">
        <v>810</v>
      </c>
      <c r="J401" t="s" s="4">
        <v>2522</v>
      </c>
      <c r="K401" t="s" s="4">
        <v>237</v>
      </c>
      <c r="L401" t="s" s="4">
        <v>238</v>
      </c>
      <c r="M401" t="s" s="4">
        <v>100</v>
      </c>
      <c r="N401" t="s" s="4">
        <v>207</v>
      </c>
      <c r="O401" t="s" s="4">
        <v>102</v>
      </c>
      <c r="P401" t="s" s="4">
        <v>103</v>
      </c>
      <c r="Q401" t="s" s="4">
        <v>103</v>
      </c>
      <c r="R401" t="s" s="4">
        <v>105</v>
      </c>
      <c r="S401" t="s" s="4">
        <v>106</v>
      </c>
      <c r="T401" t="s" s="4">
        <v>235</v>
      </c>
      <c r="U401" t="s" s="4">
        <v>105</v>
      </c>
      <c r="V401" t="s" s="4">
        <v>1477</v>
      </c>
      <c r="W401" t="s" s="4">
        <v>2465</v>
      </c>
      <c r="X401" t="s" s="4">
        <v>2466</v>
      </c>
      <c r="Y401" t="s" s="4">
        <v>2467</v>
      </c>
      <c r="Z401" t="s" s="4">
        <v>2468</v>
      </c>
      <c r="AA401" t="s" s="4">
        <v>2523</v>
      </c>
      <c r="AB401" t="s" s="4">
        <v>103</v>
      </c>
      <c r="AC401" t="s" s="4">
        <v>103</v>
      </c>
      <c r="AD401" t="s" s="4">
        <v>2447</v>
      </c>
      <c r="AE401" t="s" s="4">
        <v>2524</v>
      </c>
      <c r="AF401" t="s" s="4">
        <v>2523</v>
      </c>
      <c r="AG401" t="s" s="4">
        <v>114</v>
      </c>
      <c r="AH401" t="s" s="4">
        <v>115</v>
      </c>
      <c r="AI401" t="s" s="4">
        <v>1926</v>
      </c>
      <c r="AJ401" t="s" s="4">
        <v>1926</v>
      </c>
      <c r="AK401" t="s" s="4">
        <v>117</v>
      </c>
    </row>
    <row r="402" ht="45.0" customHeight="true">
      <c r="A402" t="s" s="4">
        <v>2525</v>
      </c>
      <c r="B402" t="s" s="4">
        <v>90</v>
      </c>
      <c r="C402" t="s" s="4">
        <v>2402</v>
      </c>
      <c r="D402" t="s" s="4">
        <v>2421</v>
      </c>
      <c r="E402" t="s" s="4">
        <v>154</v>
      </c>
      <c r="F402" t="s" s="4">
        <v>134</v>
      </c>
      <c r="G402" t="s" s="4">
        <v>404</v>
      </c>
      <c r="H402" t="s" s="4">
        <v>404</v>
      </c>
      <c r="I402" t="s" s="4">
        <v>2085</v>
      </c>
      <c r="J402" t="s" s="4">
        <v>2086</v>
      </c>
      <c r="K402" t="s" s="4">
        <v>1791</v>
      </c>
      <c r="L402" t="s" s="4">
        <v>1792</v>
      </c>
      <c r="M402" t="s" s="4">
        <v>100</v>
      </c>
      <c r="N402" t="s" s="4">
        <v>404</v>
      </c>
      <c r="O402" t="s" s="4">
        <v>102</v>
      </c>
      <c r="P402" t="s" s="4">
        <v>103</v>
      </c>
      <c r="Q402" t="s" s="4">
        <v>103</v>
      </c>
      <c r="R402" t="s" s="4">
        <v>105</v>
      </c>
      <c r="S402" t="s" s="4">
        <v>106</v>
      </c>
      <c r="T402" t="s" s="4">
        <v>101</v>
      </c>
      <c r="U402" t="s" s="4">
        <v>105</v>
      </c>
      <c r="V402" t="s" s="4">
        <v>106</v>
      </c>
      <c r="W402" t="s" s="4">
        <v>235</v>
      </c>
      <c r="X402" t="s" s="4">
        <v>2526</v>
      </c>
      <c r="Y402" t="s" s="4">
        <v>2428</v>
      </c>
      <c r="Z402" t="s" s="4">
        <v>2433</v>
      </c>
      <c r="AA402" t="s" s="4">
        <v>2527</v>
      </c>
      <c r="AB402" t="s" s="4">
        <v>103</v>
      </c>
      <c r="AC402" t="s" s="4">
        <v>103</v>
      </c>
      <c r="AD402" t="s" s="4">
        <v>2435</v>
      </c>
      <c r="AE402" t="s" s="4">
        <v>2528</v>
      </c>
      <c r="AF402" t="s" s="4">
        <v>2527</v>
      </c>
      <c r="AG402" t="s" s="4">
        <v>114</v>
      </c>
      <c r="AH402" t="s" s="4">
        <v>115</v>
      </c>
      <c r="AI402" t="s" s="4">
        <v>1926</v>
      </c>
      <c r="AJ402" t="s" s="4">
        <v>1926</v>
      </c>
      <c r="AK402" t="s" s="4">
        <v>117</v>
      </c>
    </row>
    <row r="403" ht="45.0" customHeight="true">
      <c r="A403" t="s" s="4">
        <v>2529</v>
      </c>
      <c r="B403" t="s" s="4">
        <v>90</v>
      </c>
      <c r="C403" t="s" s="4">
        <v>2402</v>
      </c>
      <c r="D403" t="s" s="4">
        <v>2421</v>
      </c>
      <c r="E403" t="s" s="4">
        <v>154</v>
      </c>
      <c r="F403" t="s" s="4">
        <v>282</v>
      </c>
      <c r="G403" t="s" s="4">
        <v>283</v>
      </c>
      <c r="H403" t="s" s="4">
        <v>283</v>
      </c>
      <c r="I403" t="s" s="4">
        <v>504</v>
      </c>
      <c r="J403" t="s" s="4">
        <v>2530</v>
      </c>
      <c r="K403" t="s" s="4">
        <v>690</v>
      </c>
      <c r="L403" t="s" s="4">
        <v>691</v>
      </c>
      <c r="M403" t="s" s="4">
        <v>100</v>
      </c>
      <c r="N403" t="s" s="4">
        <v>2531</v>
      </c>
      <c r="O403" t="s" s="4">
        <v>102</v>
      </c>
      <c r="P403" t="s" s="4">
        <v>103</v>
      </c>
      <c r="Q403" t="s" s="4">
        <v>103</v>
      </c>
      <c r="R403" t="s" s="4">
        <v>105</v>
      </c>
      <c r="S403" t="s" s="4">
        <v>106</v>
      </c>
      <c r="T403" t="s" s="4">
        <v>199</v>
      </c>
      <c r="U403" t="s" s="4">
        <v>105</v>
      </c>
      <c r="V403" t="s" s="4">
        <v>106</v>
      </c>
      <c r="W403" t="s" s="4">
        <v>101</v>
      </c>
      <c r="X403" t="s" s="4">
        <v>2532</v>
      </c>
      <c r="Y403" t="s" s="4">
        <v>2444</v>
      </c>
      <c r="Z403" t="s" s="4">
        <v>2514</v>
      </c>
      <c r="AA403" t="s" s="4">
        <v>2533</v>
      </c>
      <c r="AB403" t="s" s="4">
        <v>103</v>
      </c>
      <c r="AC403" t="s" s="4">
        <v>103</v>
      </c>
      <c r="AD403" t="s" s="4">
        <v>2445</v>
      </c>
      <c r="AE403" t="s" s="4">
        <v>2534</v>
      </c>
      <c r="AF403" t="s" s="4">
        <v>2533</v>
      </c>
      <c r="AG403" t="s" s="4">
        <v>114</v>
      </c>
      <c r="AH403" t="s" s="4">
        <v>115</v>
      </c>
      <c r="AI403" t="s" s="4">
        <v>1926</v>
      </c>
      <c r="AJ403" t="s" s="4">
        <v>1926</v>
      </c>
      <c r="AK403" t="s" s="4">
        <v>117</v>
      </c>
    </row>
    <row r="404" ht="45.0" customHeight="true">
      <c r="A404" t="s" s="4">
        <v>2535</v>
      </c>
      <c r="B404" t="s" s="4">
        <v>90</v>
      </c>
      <c r="C404" t="s" s="4">
        <v>2402</v>
      </c>
      <c r="D404" t="s" s="4">
        <v>2421</v>
      </c>
      <c r="E404" t="s" s="4">
        <v>154</v>
      </c>
      <c r="F404" t="s" s="4">
        <v>206</v>
      </c>
      <c r="G404" t="s" s="4">
        <v>207</v>
      </c>
      <c r="H404" t="s" s="4">
        <v>207</v>
      </c>
      <c r="I404" t="s" s="4">
        <v>2152</v>
      </c>
      <c r="J404" t="s" s="4">
        <v>2536</v>
      </c>
      <c r="K404" t="s" s="4">
        <v>2537</v>
      </c>
      <c r="L404" t="s" s="4">
        <v>2123</v>
      </c>
      <c r="M404" t="s" s="4">
        <v>100</v>
      </c>
      <c r="N404" t="s" s="4">
        <v>207</v>
      </c>
      <c r="O404" t="s" s="4">
        <v>102</v>
      </c>
      <c r="P404" t="s" s="4">
        <v>103</v>
      </c>
      <c r="Q404" t="s" s="4">
        <v>103</v>
      </c>
      <c r="R404" t="s" s="4">
        <v>105</v>
      </c>
      <c r="S404" t="s" s="4">
        <v>106</v>
      </c>
      <c r="T404" t="s" s="4">
        <v>2154</v>
      </c>
      <c r="U404" t="s" s="4">
        <v>105</v>
      </c>
      <c r="V404" t="s" s="4">
        <v>106</v>
      </c>
      <c r="W404" t="s" s="4">
        <v>101</v>
      </c>
      <c r="X404" t="s" s="4">
        <v>2538</v>
      </c>
      <c r="Y404" t="s" s="4">
        <v>2444</v>
      </c>
      <c r="Z404" t="s" s="4">
        <v>2514</v>
      </c>
      <c r="AA404" t="s" s="4">
        <v>2539</v>
      </c>
      <c r="AB404" t="s" s="4">
        <v>103</v>
      </c>
      <c r="AC404" t="s" s="4">
        <v>103</v>
      </c>
      <c r="AD404" t="s" s="4">
        <v>2445</v>
      </c>
      <c r="AE404" t="s" s="4">
        <v>2540</v>
      </c>
      <c r="AF404" t="s" s="4">
        <v>2539</v>
      </c>
      <c r="AG404" t="s" s="4">
        <v>114</v>
      </c>
      <c r="AH404" t="s" s="4">
        <v>115</v>
      </c>
      <c r="AI404" t="s" s="4">
        <v>1926</v>
      </c>
      <c r="AJ404" t="s" s="4">
        <v>1926</v>
      </c>
      <c r="AK404" t="s" s="4">
        <v>117</v>
      </c>
    </row>
    <row r="405" ht="45.0" customHeight="true">
      <c r="A405" t="s" s="4">
        <v>2541</v>
      </c>
      <c r="B405" t="s" s="4">
        <v>90</v>
      </c>
      <c r="C405" t="s" s="4">
        <v>2402</v>
      </c>
      <c r="D405" t="s" s="4">
        <v>2421</v>
      </c>
      <c r="E405" t="s" s="4">
        <v>154</v>
      </c>
      <c r="F405" t="s" s="4">
        <v>134</v>
      </c>
      <c r="G405" t="s" s="4">
        <v>852</v>
      </c>
      <c r="H405" t="s" s="4">
        <v>852</v>
      </c>
      <c r="I405" t="s" s="4">
        <v>1025</v>
      </c>
      <c r="J405" t="s" s="4">
        <v>2542</v>
      </c>
      <c r="K405" t="s" s="4">
        <v>2543</v>
      </c>
      <c r="L405" t="s" s="4">
        <v>2544</v>
      </c>
      <c r="M405" t="s" s="4">
        <v>100</v>
      </c>
      <c r="N405" t="s" s="4">
        <v>852</v>
      </c>
      <c r="O405" t="s" s="4">
        <v>102</v>
      </c>
      <c r="P405" t="s" s="4">
        <v>103</v>
      </c>
      <c r="Q405" t="s" s="4">
        <v>103</v>
      </c>
      <c r="R405" t="s" s="4">
        <v>105</v>
      </c>
      <c r="S405" t="s" s="4">
        <v>106</v>
      </c>
      <c r="T405" t="s" s="4">
        <v>101</v>
      </c>
      <c r="U405" t="s" s="4">
        <v>105</v>
      </c>
      <c r="V405" t="s" s="4">
        <v>106</v>
      </c>
      <c r="W405" t="s" s="4">
        <v>261</v>
      </c>
      <c r="X405" t="s" s="4">
        <v>2545</v>
      </c>
      <c r="Y405" t="s" s="4">
        <v>2546</v>
      </c>
      <c r="Z405" t="s" s="4">
        <v>2445</v>
      </c>
      <c r="AA405" t="s" s="4">
        <v>2547</v>
      </c>
      <c r="AB405" t="s" s="4">
        <v>103</v>
      </c>
      <c r="AC405" t="s" s="4">
        <v>103</v>
      </c>
      <c r="AD405" t="s" s="4">
        <v>2447</v>
      </c>
      <c r="AE405" t="s" s="4">
        <v>2548</v>
      </c>
      <c r="AF405" t="s" s="4">
        <v>2547</v>
      </c>
      <c r="AG405" t="s" s="4">
        <v>114</v>
      </c>
      <c r="AH405" t="s" s="4">
        <v>115</v>
      </c>
      <c r="AI405" t="s" s="4">
        <v>1926</v>
      </c>
      <c r="AJ405" t="s" s="4">
        <v>1926</v>
      </c>
      <c r="AK405" t="s" s="4">
        <v>117</v>
      </c>
    </row>
    <row r="406" ht="45.0" customHeight="true">
      <c r="A406" t="s" s="4">
        <v>2549</v>
      </c>
      <c r="B406" t="s" s="4">
        <v>90</v>
      </c>
      <c r="C406" t="s" s="4">
        <v>2402</v>
      </c>
      <c r="D406" t="s" s="4">
        <v>2421</v>
      </c>
      <c r="E406" t="s" s="4">
        <v>154</v>
      </c>
      <c r="F406" t="s" s="4">
        <v>134</v>
      </c>
      <c r="G406" t="s" s="4">
        <v>404</v>
      </c>
      <c r="H406" t="s" s="4">
        <v>404</v>
      </c>
      <c r="I406" t="s" s="4">
        <v>2550</v>
      </c>
      <c r="J406" t="s" s="4">
        <v>934</v>
      </c>
      <c r="K406" t="s" s="4">
        <v>303</v>
      </c>
      <c r="L406" t="s" s="4">
        <v>935</v>
      </c>
      <c r="M406" t="s" s="4">
        <v>100</v>
      </c>
      <c r="N406" t="s" s="4">
        <v>404</v>
      </c>
      <c r="O406" t="s" s="4">
        <v>102</v>
      </c>
      <c r="P406" t="s" s="4">
        <v>103</v>
      </c>
      <c r="Q406" t="s" s="4">
        <v>103</v>
      </c>
      <c r="R406" t="s" s="4">
        <v>105</v>
      </c>
      <c r="S406" t="s" s="4">
        <v>106</v>
      </c>
      <c r="T406" t="s" s="4">
        <v>101</v>
      </c>
      <c r="U406" t="s" s="4">
        <v>105</v>
      </c>
      <c r="V406" t="s" s="4">
        <v>126</v>
      </c>
      <c r="W406" t="s" s="4">
        <v>126</v>
      </c>
      <c r="X406" t="s" s="4">
        <v>2551</v>
      </c>
      <c r="Y406" t="s" s="4">
        <v>2467</v>
      </c>
      <c r="Z406" t="s" s="4">
        <v>2546</v>
      </c>
      <c r="AA406" t="s" s="4">
        <v>2552</v>
      </c>
      <c r="AB406" t="s" s="4">
        <v>103</v>
      </c>
      <c r="AC406" t="s" s="4">
        <v>103</v>
      </c>
      <c r="AD406" t="s" s="4">
        <v>2444</v>
      </c>
      <c r="AE406" t="s" s="4">
        <v>2553</v>
      </c>
      <c r="AF406" t="s" s="4">
        <v>2552</v>
      </c>
      <c r="AG406" t="s" s="4">
        <v>114</v>
      </c>
      <c r="AH406" t="s" s="4">
        <v>115</v>
      </c>
      <c r="AI406" t="s" s="4">
        <v>1926</v>
      </c>
      <c r="AJ406" t="s" s="4">
        <v>1926</v>
      </c>
      <c r="AK406" t="s" s="4">
        <v>117</v>
      </c>
    </row>
    <row r="407" ht="45.0" customHeight="true">
      <c r="A407" t="s" s="4">
        <v>2554</v>
      </c>
      <c r="B407" t="s" s="4">
        <v>90</v>
      </c>
      <c r="C407" t="s" s="4">
        <v>2402</v>
      </c>
      <c r="D407" t="s" s="4">
        <v>2421</v>
      </c>
      <c r="E407" t="s" s="4">
        <v>154</v>
      </c>
      <c r="F407" t="s" s="4">
        <v>282</v>
      </c>
      <c r="G407" t="s" s="4">
        <v>2422</v>
      </c>
      <c r="H407" t="s" s="4">
        <v>2422</v>
      </c>
      <c r="I407" t="s" s="4">
        <v>2550</v>
      </c>
      <c r="J407" t="s" s="4">
        <v>923</v>
      </c>
      <c r="K407" t="s" s="4">
        <v>924</v>
      </c>
      <c r="L407" t="s" s="4">
        <v>925</v>
      </c>
      <c r="M407" t="s" s="4">
        <v>100</v>
      </c>
      <c r="N407" t="s" s="4">
        <v>2422</v>
      </c>
      <c r="O407" t="s" s="4">
        <v>102</v>
      </c>
      <c r="P407" t="s" s="4">
        <v>103</v>
      </c>
      <c r="Q407" t="s" s="4">
        <v>103</v>
      </c>
      <c r="R407" t="s" s="4">
        <v>105</v>
      </c>
      <c r="S407" t="s" s="4">
        <v>106</v>
      </c>
      <c r="T407" t="s" s="4">
        <v>101</v>
      </c>
      <c r="U407" t="s" s="4">
        <v>105</v>
      </c>
      <c r="V407" t="s" s="4">
        <v>126</v>
      </c>
      <c r="W407" t="s" s="4">
        <v>126</v>
      </c>
      <c r="X407" t="s" s="4">
        <v>2551</v>
      </c>
      <c r="Y407" t="s" s="4">
        <v>2467</v>
      </c>
      <c r="Z407" t="s" s="4">
        <v>2546</v>
      </c>
      <c r="AA407" t="s" s="4">
        <v>2555</v>
      </c>
      <c r="AB407" t="s" s="4">
        <v>103</v>
      </c>
      <c r="AC407" t="s" s="4">
        <v>103</v>
      </c>
      <c r="AD407" t="s" s="4">
        <v>2444</v>
      </c>
      <c r="AE407" t="s" s="4">
        <v>2556</v>
      </c>
      <c r="AF407" t="s" s="4">
        <v>2555</v>
      </c>
      <c r="AG407" t="s" s="4">
        <v>114</v>
      </c>
      <c r="AH407" t="s" s="4">
        <v>115</v>
      </c>
      <c r="AI407" t="s" s="4">
        <v>1926</v>
      </c>
      <c r="AJ407" t="s" s="4">
        <v>1926</v>
      </c>
      <c r="AK407" t="s" s="4">
        <v>117</v>
      </c>
    </row>
    <row r="408" ht="45.0" customHeight="true">
      <c r="A408" t="s" s="4">
        <v>2557</v>
      </c>
      <c r="B408" t="s" s="4">
        <v>90</v>
      </c>
      <c r="C408" t="s" s="4">
        <v>2402</v>
      </c>
      <c r="D408" t="s" s="4">
        <v>2421</v>
      </c>
      <c r="E408" t="s" s="4">
        <v>1152</v>
      </c>
      <c r="F408" t="s" s="4">
        <v>414</v>
      </c>
      <c r="G408" t="s" s="4">
        <v>120</v>
      </c>
      <c r="H408" t="s" s="4">
        <v>120</v>
      </c>
      <c r="I408" t="s" s="4">
        <v>96</v>
      </c>
      <c r="J408" t="s" s="4">
        <v>1291</v>
      </c>
      <c r="K408" t="s" s="4">
        <v>122</v>
      </c>
      <c r="L408" t="s" s="4">
        <v>123</v>
      </c>
      <c r="M408" t="s" s="4">
        <v>100</v>
      </c>
      <c r="N408" t="s" s="4">
        <v>120</v>
      </c>
      <c r="O408" t="s" s="4">
        <v>102</v>
      </c>
      <c r="P408" t="s" s="4">
        <v>103</v>
      </c>
      <c r="Q408" t="s" s="4">
        <v>103</v>
      </c>
      <c r="R408" t="s" s="4">
        <v>105</v>
      </c>
      <c r="S408" t="s" s="4">
        <v>106</v>
      </c>
      <c r="T408" t="s" s="4">
        <v>101</v>
      </c>
      <c r="U408" t="s" s="4">
        <v>105</v>
      </c>
      <c r="V408" t="s" s="4">
        <v>106</v>
      </c>
      <c r="W408" t="s" s="4">
        <v>228</v>
      </c>
      <c r="X408" t="s" s="4">
        <v>2558</v>
      </c>
      <c r="Y408" t="s" s="4">
        <v>2559</v>
      </c>
      <c r="Z408" t="s" s="4">
        <v>2445</v>
      </c>
      <c r="AA408" t="s" s="4">
        <v>2560</v>
      </c>
      <c r="AB408" t="s" s="4">
        <v>103</v>
      </c>
      <c r="AC408" t="s" s="4">
        <v>103</v>
      </c>
      <c r="AD408" t="s" s="4">
        <v>2166</v>
      </c>
      <c r="AE408" t="s" s="4">
        <v>2561</v>
      </c>
      <c r="AF408" t="s" s="4">
        <v>2560</v>
      </c>
      <c r="AG408" t="s" s="4">
        <v>114</v>
      </c>
      <c r="AH408" t="s" s="4">
        <v>115</v>
      </c>
      <c r="AI408" t="s" s="4">
        <v>1926</v>
      </c>
      <c r="AJ408" t="s" s="4">
        <v>1926</v>
      </c>
      <c r="AK408" t="s" s="4">
        <v>943</v>
      </c>
    </row>
    <row r="409" ht="45.0" customHeight="true">
      <c r="A409" t="s" s="4">
        <v>2562</v>
      </c>
      <c r="B409" t="s" s="4">
        <v>90</v>
      </c>
      <c r="C409" t="s" s="4">
        <v>2402</v>
      </c>
      <c r="D409" t="s" s="4">
        <v>2421</v>
      </c>
      <c r="E409" t="s" s="4">
        <v>154</v>
      </c>
      <c r="F409" t="s" s="4">
        <v>1713</v>
      </c>
      <c r="G409" t="s" s="4">
        <v>2563</v>
      </c>
      <c r="H409" t="s" s="4">
        <v>2563</v>
      </c>
      <c r="I409" t="s" s="4">
        <v>2044</v>
      </c>
      <c r="J409" t="s" s="4">
        <v>97</v>
      </c>
      <c r="K409" t="s" s="4">
        <v>98</v>
      </c>
      <c r="L409" t="s" s="4">
        <v>99</v>
      </c>
      <c r="M409" t="s" s="4">
        <v>100</v>
      </c>
      <c r="N409" t="s" s="4">
        <v>2563</v>
      </c>
      <c r="O409" t="s" s="4">
        <v>102</v>
      </c>
      <c r="P409" t="s" s="4">
        <v>103</v>
      </c>
      <c r="Q409" t="s" s="4">
        <v>103</v>
      </c>
      <c r="R409" t="s" s="4">
        <v>105</v>
      </c>
      <c r="S409" t="s" s="4">
        <v>106</v>
      </c>
      <c r="T409" t="s" s="4">
        <v>101</v>
      </c>
      <c r="U409" t="s" s="4">
        <v>105</v>
      </c>
      <c r="V409" t="s" s="4">
        <v>106</v>
      </c>
      <c r="W409" t="s" s="4">
        <v>108</v>
      </c>
      <c r="X409" t="s" s="4">
        <v>2564</v>
      </c>
      <c r="Y409" t="s" s="4">
        <v>2496</v>
      </c>
      <c r="Z409" t="s" s="4">
        <v>2505</v>
      </c>
      <c r="AA409" t="s" s="4">
        <v>2565</v>
      </c>
      <c r="AB409" t="s" s="4">
        <v>103</v>
      </c>
      <c r="AC409" t="s" s="4">
        <v>103</v>
      </c>
      <c r="AD409" t="s" s="4">
        <v>2497</v>
      </c>
      <c r="AE409" t="s" s="4">
        <v>2566</v>
      </c>
      <c r="AF409" t="s" s="4">
        <v>2565</v>
      </c>
      <c r="AG409" t="s" s="4">
        <v>114</v>
      </c>
      <c r="AH409" t="s" s="4">
        <v>115</v>
      </c>
      <c r="AI409" t="s" s="4">
        <v>1926</v>
      </c>
      <c r="AJ409" t="s" s="4">
        <v>1926</v>
      </c>
      <c r="AK409" t="s" s="4">
        <v>117</v>
      </c>
    </row>
    <row r="410" ht="45.0" customHeight="true">
      <c r="A410" t="s" s="4">
        <v>2567</v>
      </c>
      <c r="B410" t="s" s="4">
        <v>90</v>
      </c>
      <c r="C410" t="s" s="4">
        <v>2402</v>
      </c>
      <c r="D410" t="s" s="4">
        <v>2421</v>
      </c>
      <c r="E410" t="s" s="4">
        <v>154</v>
      </c>
      <c r="F410" t="s" s="4">
        <v>165</v>
      </c>
      <c r="G410" t="s" s="4">
        <v>166</v>
      </c>
      <c r="H410" t="s" s="4">
        <v>166</v>
      </c>
      <c r="I410" t="s" s="4">
        <v>2044</v>
      </c>
      <c r="J410" t="s" s="4">
        <v>949</v>
      </c>
      <c r="K410" t="s" s="4">
        <v>168</v>
      </c>
      <c r="L410" t="s" s="4">
        <v>169</v>
      </c>
      <c r="M410" t="s" s="4">
        <v>100</v>
      </c>
      <c r="N410" t="s" s="4">
        <v>166</v>
      </c>
      <c r="O410" t="s" s="4">
        <v>102</v>
      </c>
      <c r="P410" t="s" s="4">
        <v>103</v>
      </c>
      <c r="Q410" t="s" s="4">
        <v>103</v>
      </c>
      <c r="R410" t="s" s="4">
        <v>105</v>
      </c>
      <c r="S410" t="s" s="4">
        <v>106</v>
      </c>
      <c r="T410" t="s" s="4">
        <v>101</v>
      </c>
      <c r="U410" t="s" s="4">
        <v>105</v>
      </c>
      <c r="V410" t="s" s="4">
        <v>106</v>
      </c>
      <c r="W410" t="s" s="4">
        <v>228</v>
      </c>
      <c r="X410" t="s" s="4">
        <v>2568</v>
      </c>
      <c r="Y410" t="s" s="4">
        <v>2459</v>
      </c>
      <c r="Z410" t="s" s="4">
        <v>2569</v>
      </c>
      <c r="AA410" t="s" s="4">
        <v>2570</v>
      </c>
      <c r="AB410" t="s" s="4">
        <v>103</v>
      </c>
      <c r="AC410" t="s" s="4">
        <v>103</v>
      </c>
      <c r="AD410" t="s" s="4">
        <v>2496</v>
      </c>
      <c r="AE410" t="s" s="4">
        <v>2571</v>
      </c>
      <c r="AF410" t="s" s="4">
        <v>2570</v>
      </c>
      <c r="AG410" t="s" s="4">
        <v>114</v>
      </c>
      <c r="AH410" t="s" s="4">
        <v>115</v>
      </c>
      <c r="AI410" t="s" s="4">
        <v>1926</v>
      </c>
      <c r="AJ410" t="s" s="4">
        <v>1926</v>
      </c>
      <c r="AK410" t="s" s="4">
        <v>117</v>
      </c>
    </row>
    <row r="411" ht="45.0" customHeight="true">
      <c r="A411" t="s" s="4">
        <v>2572</v>
      </c>
      <c r="B411" t="s" s="4">
        <v>90</v>
      </c>
      <c r="C411" t="s" s="4">
        <v>2402</v>
      </c>
      <c r="D411" t="s" s="4">
        <v>2421</v>
      </c>
      <c r="E411" t="s" s="4">
        <v>154</v>
      </c>
      <c r="F411" t="s" s="4">
        <v>282</v>
      </c>
      <c r="G411" t="s" s="4">
        <v>2422</v>
      </c>
      <c r="H411" t="s" s="4">
        <v>2422</v>
      </c>
      <c r="I411" t="s" s="4">
        <v>2276</v>
      </c>
      <c r="J411" t="s" s="4">
        <v>2573</v>
      </c>
      <c r="K411" t="s" s="4">
        <v>421</v>
      </c>
      <c r="L411" t="s" s="4">
        <v>422</v>
      </c>
      <c r="M411" t="s" s="4">
        <v>100</v>
      </c>
      <c r="N411" t="s" s="4">
        <v>2422</v>
      </c>
      <c r="O411" t="s" s="4">
        <v>102</v>
      </c>
      <c r="P411" t="s" s="4">
        <v>103</v>
      </c>
      <c r="Q411" t="s" s="4">
        <v>103</v>
      </c>
      <c r="R411" t="s" s="4">
        <v>105</v>
      </c>
      <c r="S411" t="s" s="4">
        <v>106</v>
      </c>
      <c r="T411" t="s" s="4">
        <v>101</v>
      </c>
      <c r="U411" t="s" s="4">
        <v>105</v>
      </c>
      <c r="V411" t="s" s="4">
        <v>106</v>
      </c>
      <c r="W411" t="s" s="4">
        <v>228</v>
      </c>
      <c r="X411" t="s" s="4">
        <v>2574</v>
      </c>
      <c r="Y411" t="s" s="4">
        <v>2459</v>
      </c>
      <c r="Z411" t="s" s="4">
        <v>2569</v>
      </c>
      <c r="AA411" t="s" s="4">
        <v>2575</v>
      </c>
      <c r="AB411" t="s" s="4">
        <v>103</v>
      </c>
      <c r="AC411" t="s" s="4">
        <v>103</v>
      </c>
      <c r="AD411" t="s" s="4">
        <v>2496</v>
      </c>
      <c r="AE411" t="s" s="4">
        <v>2576</v>
      </c>
      <c r="AF411" t="s" s="4">
        <v>2575</v>
      </c>
      <c r="AG411" t="s" s="4">
        <v>114</v>
      </c>
      <c r="AH411" t="s" s="4">
        <v>115</v>
      </c>
      <c r="AI411" t="s" s="4">
        <v>1926</v>
      </c>
      <c r="AJ411" t="s" s="4">
        <v>1926</v>
      </c>
      <c r="AK411" t="s" s="4">
        <v>117</v>
      </c>
    </row>
    <row r="412" ht="45.0" customHeight="true">
      <c r="A412" t="s" s="4">
        <v>2577</v>
      </c>
      <c r="B412" t="s" s="4">
        <v>90</v>
      </c>
      <c r="C412" t="s" s="4">
        <v>2402</v>
      </c>
      <c r="D412" t="s" s="4">
        <v>2421</v>
      </c>
      <c r="E412" t="s" s="4">
        <v>1152</v>
      </c>
      <c r="F412" t="s" s="4">
        <v>414</v>
      </c>
      <c r="G412" t="s" s="4">
        <v>120</v>
      </c>
      <c r="H412" t="s" s="4">
        <v>120</v>
      </c>
      <c r="I412" t="s" s="4">
        <v>96</v>
      </c>
      <c r="J412" t="s" s="4">
        <v>1291</v>
      </c>
      <c r="K412" t="s" s="4">
        <v>122</v>
      </c>
      <c r="L412" t="s" s="4">
        <v>123</v>
      </c>
      <c r="M412" t="s" s="4">
        <v>100</v>
      </c>
      <c r="N412" t="s" s="4">
        <v>120</v>
      </c>
      <c r="O412" t="s" s="4">
        <v>102</v>
      </c>
      <c r="P412" t="s" s="4">
        <v>103</v>
      </c>
      <c r="Q412" t="s" s="4">
        <v>103</v>
      </c>
      <c r="R412" t="s" s="4">
        <v>105</v>
      </c>
      <c r="S412" t="s" s="4">
        <v>106</v>
      </c>
      <c r="T412" t="s" s="4">
        <v>101</v>
      </c>
      <c r="U412" t="s" s="4">
        <v>105</v>
      </c>
      <c r="V412" t="s" s="4">
        <v>1519</v>
      </c>
      <c r="W412" t="s" s="4">
        <v>1520</v>
      </c>
      <c r="X412" t="s" s="4">
        <v>2578</v>
      </c>
      <c r="Y412" t="s" s="4">
        <v>2457</v>
      </c>
      <c r="Z412" t="s" s="4">
        <v>2569</v>
      </c>
      <c r="AA412" t="s" s="4">
        <v>2579</v>
      </c>
      <c r="AB412" t="s" s="4">
        <v>103</v>
      </c>
      <c r="AC412" t="s" s="4">
        <v>103</v>
      </c>
      <c r="AD412" t="s" s="4">
        <v>2496</v>
      </c>
      <c r="AE412" t="s" s="4">
        <v>2580</v>
      </c>
      <c r="AF412" t="s" s="4">
        <v>2579</v>
      </c>
      <c r="AG412" t="s" s="4">
        <v>114</v>
      </c>
      <c r="AH412" t="s" s="4">
        <v>115</v>
      </c>
      <c r="AI412" t="s" s="4">
        <v>1926</v>
      </c>
      <c r="AJ412" t="s" s="4">
        <v>1926</v>
      </c>
      <c r="AK412" t="s" s="4">
        <v>943</v>
      </c>
    </row>
    <row r="413" ht="45.0" customHeight="true">
      <c r="A413" t="s" s="4">
        <v>2581</v>
      </c>
      <c r="B413" t="s" s="4">
        <v>90</v>
      </c>
      <c r="C413" t="s" s="4">
        <v>2402</v>
      </c>
      <c r="D413" t="s" s="4">
        <v>2421</v>
      </c>
      <c r="E413" t="s" s="4">
        <v>154</v>
      </c>
      <c r="F413" t="s" s="4">
        <v>173</v>
      </c>
      <c r="G413" t="s" s="4">
        <v>174</v>
      </c>
      <c r="H413" t="s" s="4">
        <v>174</v>
      </c>
      <c r="I413" t="s" s="4">
        <v>2044</v>
      </c>
      <c r="J413" t="s" s="4">
        <v>1013</v>
      </c>
      <c r="K413" t="s" s="4">
        <v>176</v>
      </c>
      <c r="L413" t="s" s="4">
        <v>177</v>
      </c>
      <c r="M413" t="s" s="4">
        <v>100</v>
      </c>
      <c r="N413" t="s" s="4">
        <v>174</v>
      </c>
      <c r="O413" t="s" s="4">
        <v>102</v>
      </c>
      <c r="P413" t="s" s="4">
        <v>103</v>
      </c>
      <c r="Q413" t="s" s="4">
        <v>103</v>
      </c>
      <c r="R413" t="s" s="4">
        <v>105</v>
      </c>
      <c r="S413" t="s" s="4">
        <v>106</v>
      </c>
      <c r="T413" t="s" s="4">
        <v>101</v>
      </c>
      <c r="U413" t="s" s="4">
        <v>105</v>
      </c>
      <c r="V413" t="s" s="4">
        <v>106</v>
      </c>
      <c r="W413" t="s" s="4">
        <v>1193</v>
      </c>
      <c r="X413" t="s" s="4">
        <v>2582</v>
      </c>
      <c r="Y413" t="s" s="4">
        <v>2456</v>
      </c>
      <c r="Z413" t="s" s="4">
        <v>2456</v>
      </c>
      <c r="AA413" t="s" s="4">
        <v>2583</v>
      </c>
      <c r="AB413" t="s" s="4">
        <v>103</v>
      </c>
      <c r="AC413" t="s" s="4">
        <v>103</v>
      </c>
      <c r="AD413" t="s" s="4">
        <v>2480</v>
      </c>
      <c r="AE413" t="s" s="4">
        <v>2584</v>
      </c>
      <c r="AF413" t="s" s="4">
        <v>2583</v>
      </c>
      <c r="AG413" t="s" s="4">
        <v>114</v>
      </c>
      <c r="AH413" t="s" s="4">
        <v>115</v>
      </c>
      <c r="AI413" t="s" s="4">
        <v>1926</v>
      </c>
      <c r="AJ413" t="s" s="4">
        <v>1926</v>
      </c>
      <c r="AK413" t="s" s="4">
        <v>117</v>
      </c>
    </row>
    <row r="414" ht="45.0" customHeight="true">
      <c r="A414" t="s" s="4">
        <v>2585</v>
      </c>
      <c r="B414" t="s" s="4">
        <v>90</v>
      </c>
      <c r="C414" t="s" s="4">
        <v>2402</v>
      </c>
      <c r="D414" t="s" s="4">
        <v>2421</v>
      </c>
      <c r="E414" t="s" s="4">
        <v>1152</v>
      </c>
      <c r="F414" t="s" s="4">
        <v>414</v>
      </c>
      <c r="G414" t="s" s="4">
        <v>120</v>
      </c>
      <c r="H414" t="s" s="4">
        <v>120</v>
      </c>
      <c r="I414" t="s" s="4">
        <v>96</v>
      </c>
      <c r="J414" t="s" s="4">
        <v>1291</v>
      </c>
      <c r="K414" t="s" s="4">
        <v>122</v>
      </c>
      <c r="L414" t="s" s="4">
        <v>123</v>
      </c>
      <c r="M414" t="s" s="4">
        <v>100</v>
      </c>
      <c r="N414" t="s" s="4">
        <v>120</v>
      </c>
      <c r="O414" t="s" s="4">
        <v>102</v>
      </c>
      <c r="P414" t="s" s="4">
        <v>103</v>
      </c>
      <c r="Q414" t="s" s="4">
        <v>103</v>
      </c>
      <c r="R414" t="s" s="4">
        <v>105</v>
      </c>
      <c r="S414" t="s" s="4">
        <v>106</v>
      </c>
      <c r="T414" t="s" s="4">
        <v>101</v>
      </c>
      <c r="U414" t="s" s="4">
        <v>105</v>
      </c>
      <c r="V414" t="s" s="4">
        <v>106</v>
      </c>
      <c r="W414" t="s" s="4">
        <v>1193</v>
      </c>
      <c r="X414" t="s" s="4">
        <v>2586</v>
      </c>
      <c r="Y414" t="s" s="4">
        <v>2456</v>
      </c>
      <c r="Z414" t="s" s="4">
        <v>2456</v>
      </c>
      <c r="AA414" t="s" s="4">
        <v>2587</v>
      </c>
      <c r="AB414" t="s" s="4">
        <v>103</v>
      </c>
      <c r="AC414" t="s" s="4">
        <v>103</v>
      </c>
      <c r="AD414" t="s" s="4">
        <v>2480</v>
      </c>
      <c r="AE414" t="s" s="4">
        <v>2588</v>
      </c>
      <c r="AF414" t="s" s="4">
        <v>2587</v>
      </c>
      <c r="AG414" t="s" s="4">
        <v>114</v>
      </c>
      <c r="AH414" t="s" s="4">
        <v>115</v>
      </c>
      <c r="AI414" t="s" s="4">
        <v>1926</v>
      </c>
      <c r="AJ414" t="s" s="4">
        <v>1926</v>
      </c>
      <c r="AK414" t="s" s="4">
        <v>943</v>
      </c>
    </row>
    <row r="415" ht="45.0" customHeight="true">
      <c r="A415" t="s" s="4">
        <v>2589</v>
      </c>
      <c r="B415" t="s" s="4">
        <v>90</v>
      </c>
      <c r="C415" t="s" s="4">
        <v>2402</v>
      </c>
      <c r="D415" t="s" s="4">
        <v>2421</v>
      </c>
      <c r="E415" t="s" s="4">
        <v>154</v>
      </c>
      <c r="F415" t="s" s="4">
        <v>325</v>
      </c>
      <c r="G415" t="s" s="4">
        <v>2269</v>
      </c>
      <c r="H415" t="s" s="4">
        <v>2269</v>
      </c>
      <c r="I415" t="s" s="4">
        <v>96</v>
      </c>
      <c r="J415" t="s" s="4">
        <v>1761</v>
      </c>
      <c r="K415" t="s" s="4">
        <v>339</v>
      </c>
      <c r="L415" t="s" s="4">
        <v>1762</v>
      </c>
      <c r="M415" t="s" s="4">
        <v>100</v>
      </c>
      <c r="N415" t="s" s="4">
        <v>2269</v>
      </c>
      <c r="O415" t="s" s="4">
        <v>102</v>
      </c>
      <c r="P415" t="s" s="4">
        <v>103</v>
      </c>
      <c r="Q415" t="s" s="4">
        <v>103</v>
      </c>
      <c r="R415" t="s" s="4">
        <v>105</v>
      </c>
      <c r="S415" t="s" s="4">
        <v>106</v>
      </c>
      <c r="T415" t="s" s="4">
        <v>101</v>
      </c>
      <c r="U415" t="s" s="4">
        <v>105</v>
      </c>
      <c r="V415" t="s" s="4">
        <v>106</v>
      </c>
      <c r="W415" t="s" s="4">
        <v>199</v>
      </c>
      <c r="X415" t="s" s="4">
        <v>2590</v>
      </c>
      <c r="Y415" t="s" s="4">
        <v>2433</v>
      </c>
      <c r="Z415" t="s" s="4">
        <v>2433</v>
      </c>
      <c r="AA415" t="s" s="4">
        <v>2591</v>
      </c>
      <c r="AB415" t="s" s="4">
        <v>103</v>
      </c>
      <c r="AC415" t="s" s="4">
        <v>103</v>
      </c>
      <c r="AD415" t="s" s="4">
        <v>2435</v>
      </c>
      <c r="AE415" t="s" s="4">
        <v>2592</v>
      </c>
      <c r="AF415" t="s" s="4">
        <v>2591</v>
      </c>
      <c r="AG415" t="s" s="4">
        <v>114</v>
      </c>
      <c r="AH415" t="s" s="4">
        <v>115</v>
      </c>
      <c r="AI415" t="s" s="4">
        <v>1926</v>
      </c>
      <c r="AJ415" t="s" s="4">
        <v>1926</v>
      </c>
      <c r="AK415" t="s" s="4">
        <v>117</v>
      </c>
    </row>
    <row r="416" ht="45.0" customHeight="true">
      <c r="A416" t="s" s="4">
        <v>2593</v>
      </c>
      <c r="B416" t="s" s="4">
        <v>90</v>
      </c>
      <c r="C416" t="s" s="4">
        <v>2402</v>
      </c>
      <c r="D416" t="s" s="4">
        <v>2421</v>
      </c>
      <c r="E416" t="s" s="4">
        <v>154</v>
      </c>
      <c r="F416" t="s" s="4">
        <v>325</v>
      </c>
      <c r="G416" t="s" s="4">
        <v>2594</v>
      </c>
      <c r="H416" t="s" s="4">
        <v>2594</v>
      </c>
      <c r="I416" t="s" s="4">
        <v>96</v>
      </c>
      <c r="J416" t="s" s="4">
        <v>2595</v>
      </c>
      <c r="K416" t="s" s="4">
        <v>977</v>
      </c>
      <c r="L416" t="s" s="4">
        <v>978</v>
      </c>
      <c r="M416" t="s" s="4">
        <v>100</v>
      </c>
      <c r="N416" t="s" s="4">
        <v>2594</v>
      </c>
      <c r="O416" t="s" s="4">
        <v>102</v>
      </c>
      <c r="P416" t="s" s="4">
        <v>103</v>
      </c>
      <c r="Q416" t="s" s="4">
        <v>103</v>
      </c>
      <c r="R416" t="s" s="4">
        <v>105</v>
      </c>
      <c r="S416" t="s" s="4">
        <v>106</v>
      </c>
      <c r="T416" t="s" s="4">
        <v>101</v>
      </c>
      <c r="U416" t="s" s="4">
        <v>105</v>
      </c>
      <c r="V416" t="s" s="4">
        <v>106</v>
      </c>
      <c r="W416" t="s" s="4">
        <v>199</v>
      </c>
      <c r="X416" t="s" s="4">
        <v>2596</v>
      </c>
      <c r="Y416" t="s" s="4">
        <v>2433</v>
      </c>
      <c r="Z416" t="s" s="4">
        <v>2433</v>
      </c>
      <c r="AA416" t="s" s="4">
        <v>2597</v>
      </c>
      <c r="AB416" t="s" s="4">
        <v>103</v>
      </c>
      <c r="AC416" t="s" s="4">
        <v>103</v>
      </c>
      <c r="AD416" t="s" s="4">
        <v>2435</v>
      </c>
      <c r="AE416" t="s" s="4">
        <v>2598</v>
      </c>
      <c r="AF416" t="s" s="4">
        <v>2597</v>
      </c>
      <c r="AG416" t="s" s="4">
        <v>114</v>
      </c>
      <c r="AH416" t="s" s="4">
        <v>115</v>
      </c>
      <c r="AI416" t="s" s="4">
        <v>1926</v>
      </c>
      <c r="AJ416" t="s" s="4">
        <v>1926</v>
      </c>
      <c r="AK416" t="s" s="4">
        <v>117</v>
      </c>
    </row>
    <row r="417" ht="45.0" customHeight="true">
      <c r="A417" t="s" s="4">
        <v>2599</v>
      </c>
      <c r="B417" t="s" s="4">
        <v>90</v>
      </c>
      <c r="C417" t="s" s="4">
        <v>2402</v>
      </c>
      <c r="D417" t="s" s="4">
        <v>2421</v>
      </c>
      <c r="E417" t="s" s="4">
        <v>154</v>
      </c>
      <c r="F417" t="s" s="4">
        <v>134</v>
      </c>
      <c r="G417" t="s" s="4">
        <v>2478</v>
      </c>
      <c r="H417" t="s" s="4">
        <v>2478</v>
      </c>
      <c r="I417" t="s" s="4">
        <v>1025</v>
      </c>
      <c r="J417" t="s" s="4">
        <v>2600</v>
      </c>
      <c r="K417" t="s" s="4">
        <v>556</v>
      </c>
      <c r="L417" t="s" s="4">
        <v>557</v>
      </c>
      <c r="M417" t="s" s="4">
        <v>100</v>
      </c>
      <c r="N417" t="s" s="4">
        <v>2478</v>
      </c>
      <c r="O417" t="s" s="4">
        <v>102</v>
      </c>
      <c r="P417" t="s" s="4">
        <v>103</v>
      </c>
      <c r="Q417" t="s" s="4">
        <v>103</v>
      </c>
      <c r="R417" t="s" s="4">
        <v>105</v>
      </c>
      <c r="S417" t="s" s="4">
        <v>106</v>
      </c>
      <c r="T417" t="s" s="4">
        <v>101</v>
      </c>
      <c r="U417" t="s" s="4">
        <v>105</v>
      </c>
      <c r="V417" t="s" s="4">
        <v>106</v>
      </c>
      <c r="W417" t="s" s="4">
        <v>199</v>
      </c>
      <c r="X417" t="s" s="4">
        <v>2601</v>
      </c>
      <c r="Y417" t="s" s="4">
        <v>2432</v>
      </c>
      <c r="Z417" t="s" s="4">
        <v>2432</v>
      </c>
      <c r="AA417" t="s" s="4">
        <v>2602</v>
      </c>
      <c r="AB417" t="s" s="4">
        <v>103</v>
      </c>
      <c r="AC417" t="s" s="4">
        <v>103</v>
      </c>
      <c r="AD417" t="s" s="4">
        <v>2433</v>
      </c>
      <c r="AE417" t="s" s="4">
        <v>2603</v>
      </c>
      <c r="AF417" t="s" s="4">
        <v>2602</v>
      </c>
      <c r="AG417" t="s" s="4">
        <v>114</v>
      </c>
      <c r="AH417" t="s" s="4">
        <v>115</v>
      </c>
      <c r="AI417" t="s" s="4">
        <v>1926</v>
      </c>
      <c r="AJ417" t="s" s="4">
        <v>1926</v>
      </c>
      <c r="AK417" t="s" s="4">
        <v>117</v>
      </c>
    </row>
    <row r="418" ht="45.0" customHeight="true">
      <c r="A418" t="s" s="4">
        <v>2604</v>
      </c>
      <c r="B418" t="s" s="4">
        <v>90</v>
      </c>
      <c r="C418" t="s" s="4">
        <v>2402</v>
      </c>
      <c r="D418" t="s" s="4">
        <v>2421</v>
      </c>
      <c r="E418" t="s" s="4">
        <v>154</v>
      </c>
      <c r="F418" t="s" s="4">
        <v>134</v>
      </c>
      <c r="G418" t="s" s="4">
        <v>404</v>
      </c>
      <c r="H418" t="s" s="4">
        <v>404</v>
      </c>
      <c r="I418" t="s" s="4">
        <v>2550</v>
      </c>
      <c r="J418" t="s" s="4">
        <v>2605</v>
      </c>
      <c r="K418" t="s" s="4">
        <v>712</v>
      </c>
      <c r="L418" t="s" s="4">
        <v>450</v>
      </c>
      <c r="M418" t="s" s="4">
        <v>100</v>
      </c>
      <c r="N418" t="s" s="4">
        <v>404</v>
      </c>
      <c r="O418" t="s" s="4">
        <v>102</v>
      </c>
      <c r="P418" t="s" s="4">
        <v>103</v>
      </c>
      <c r="Q418" t="s" s="4">
        <v>103</v>
      </c>
      <c r="R418" t="s" s="4">
        <v>105</v>
      </c>
      <c r="S418" t="s" s="4">
        <v>106</v>
      </c>
      <c r="T418" t="s" s="4">
        <v>101</v>
      </c>
      <c r="U418" t="s" s="4">
        <v>105</v>
      </c>
      <c r="V418" t="s" s="4">
        <v>106</v>
      </c>
      <c r="W418" t="s" s="4">
        <v>199</v>
      </c>
      <c r="X418" t="s" s="4">
        <v>2606</v>
      </c>
      <c r="Y418" t="s" s="4">
        <v>2432</v>
      </c>
      <c r="Z418" t="s" s="4">
        <v>2432</v>
      </c>
      <c r="AA418" t="s" s="4">
        <v>2607</v>
      </c>
      <c r="AB418" t="s" s="4">
        <v>103</v>
      </c>
      <c r="AC418" t="s" s="4">
        <v>103</v>
      </c>
      <c r="AD418" t="s" s="4">
        <v>2433</v>
      </c>
      <c r="AE418" t="s" s="4">
        <v>2608</v>
      </c>
      <c r="AF418" t="s" s="4">
        <v>2607</v>
      </c>
      <c r="AG418" t="s" s="4">
        <v>114</v>
      </c>
      <c r="AH418" t="s" s="4">
        <v>115</v>
      </c>
      <c r="AI418" t="s" s="4">
        <v>1926</v>
      </c>
      <c r="AJ418" t="s" s="4">
        <v>1926</v>
      </c>
      <c r="AK418" t="s" s="4">
        <v>117</v>
      </c>
    </row>
    <row r="419" ht="45.0" customHeight="true">
      <c r="A419" t="s" s="4">
        <v>2609</v>
      </c>
      <c r="B419" t="s" s="4">
        <v>90</v>
      </c>
      <c r="C419" t="s" s="4">
        <v>2402</v>
      </c>
      <c r="D419" t="s" s="4">
        <v>2421</v>
      </c>
      <c r="E419" t="s" s="4">
        <v>1152</v>
      </c>
      <c r="F419" t="s" s="4">
        <v>414</v>
      </c>
      <c r="G419" t="s" s="4">
        <v>120</v>
      </c>
      <c r="H419" t="s" s="4">
        <v>120</v>
      </c>
      <c r="I419" t="s" s="4">
        <v>96</v>
      </c>
      <c r="J419" t="s" s="4">
        <v>1291</v>
      </c>
      <c r="K419" t="s" s="4">
        <v>122</v>
      </c>
      <c r="L419" t="s" s="4">
        <v>123</v>
      </c>
      <c r="M419" t="s" s="4">
        <v>100</v>
      </c>
      <c r="N419" t="s" s="4">
        <v>120</v>
      </c>
      <c r="O419" t="s" s="4">
        <v>102</v>
      </c>
      <c r="P419" t="s" s="4">
        <v>103</v>
      </c>
      <c r="Q419" t="s" s="4">
        <v>103</v>
      </c>
      <c r="R419" t="s" s="4">
        <v>105</v>
      </c>
      <c r="S419" t="s" s="4">
        <v>106</v>
      </c>
      <c r="T419" t="s" s="4">
        <v>101</v>
      </c>
      <c r="U419" t="s" s="4">
        <v>105</v>
      </c>
      <c r="V419" t="s" s="4">
        <v>106</v>
      </c>
      <c r="W419" t="s" s="4">
        <v>228</v>
      </c>
      <c r="X419" t="s" s="4">
        <v>2610</v>
      </c>
      <c r="Y419" t="s" s="4">
        <v>2428</v>
      </c>
      <c r="Z419" t="s" s="4">
        <v>2433</v>
      </c>
      <c r="AA419" t="s" s="4">
        <v>2611</v>
      </c>
      <c r="AB419" t="s" s="4">
        <v>103</v>
      </c>
      <c r="AC419" t="s" s="4">
        <v>103</v>
      </c>
      <c r="AD419" t="s" s="4">
        <v>2435</v>
      </c>
      <c r="AE419" t="s" s="4">
        <v>2612</v>
      </c>
      <c r="AF419" t="s" s="4">
        <v>2611</v>
      </c>
      <c r="AG419" t="s" s="4">
        <v>114</v>
      </c>
      <c r="AH419" t="s" s="4">
        <v>115</v>
      </c>
      <c r="AI419" t="s" s="4">
        <v>1926</v>
      </c>
      <c r="AJ419" t="s" s="4">
        <v>1926</v>
      </c>
      <c r="AK419" t="s" s="4">
        <v>943</v>
      </c>
    </row>
    <row r="420" ht="45.0" customHeight="true">
      <c r="A420" t="s" s="4">
        <v>2613</v>
      </c>
      <c r="B420" t="s" s="4">
        <v>90</v>
      </c>
      <c r="C420" t="s" s="4">
        <v>2402</v>
      </c>
      <c r="D420" t="s" s="4">
        <v>2421</v>
      </c>
      <c r="E420" t="s" s="4">
        <v>154</v>
      </c>
      <c r="F420" t="s" s="4">
        <v>1463</v>
      </c>
      <c r="G420" t="s" s="4">
        <v>1988</v>
      </c>
      <c r="H420" t="s" s="4">
        <v>1988</v>
      </c>
      <c r="I420" t="s" s="4">
        <v>2044</v>
      </c>
      <c r="J420" t="s" s="4">
        <v>2058</v>
      </c>
      <c r="K420" t="s" s="4">
        <v>1270</v>
      </c>
      <c r="L420" t="s" s="4">
        <v>1271</v>
      </c>
      <c r="M420" t="s" s="4">
        <v>100</v>
      </c>
      <c r="N420" t="s" s="4">
        <v>1988</v>
      </c>
      <c r="O420" t="s" s="4">
        <v>102</v>
      </c>
      <c r="P420" t="s" s="4">
        <v>103</v>
      </c>
      <c r="Q420" t="s" s="4">
        <v>103</v>
      </c>
      <c r="R420" t="s" s="4">
        <v>105</v>
      </c>
      <c r="S420" t="s" s="4">
        <v>106</v>
      </c>
      <c r="T420" t="s" s="4">
        <v>101</v>
      </c>
      <c r="U420" t="s" s="4">
        <v>105</v>
      </c>
      <c r="V420" t="s" s="4">
        <v>126</v>
      </c>
      <c r="W420" t="s" s="4">
        <v>126</v>
      </c>
      <c r="X420" t="s" s="4">
        <v>2614</v>
      </c>
      <c r="Y420" t="s" s="4">
        <v>2426</v>
      </c>
      <c r="Z420" t="s" s="4">
        <v>2428</v>
      </c>
      <c r="AA420" t="s" s="4">
        <v>2615</v>
      </c>
      <c r="AB420" t="s" s="4">
        <v>103</v>
      </c>
      <c r="AC420" t="s" s="4">
        <v>103</v>
      </c>
      <c r="AD420" t="s" s="4">
        <v>2432</v>
      </c>
      <c r="AE420" t="s" s="4">
        <v>2616</v>
      </c>
      <c r="AF420" t="s" s="4">
        <v>2615</v>
      </c>
      <c r="AG420" t="s" s="4">
        <v>114</v>
      </c>
      <c r="AH420" t="s" s="4">
        <v>115</v>
      </c>
      <c r="AI420" t="s" s="4">
        <v>1926</v>
      </c>
      <c r="AJ420" t="s" s="4">
        <v>1926</v>
      </c>
      <c r="AK420" t="s" s="4">
        <v>117</v>
      </c>
    </row>
    <row r="421" ht="45.0" customHeight="true">
      <c r="A421" t="s" s="4">
        <v>2617</v>
      </c>
      <c r="B421" t="s" s="4">
        <v>90</v>
      </c>
      <c r="C421" t="s" s="4">
        <v>2402</v>
      </c>
      <c r="D421" t="s" s="4">
        <v>2421</v>
      </c>
      <c r="E421" t="s" s="4">
        <v>93</v>
      </c>
      <c r="F421" t="s" s="4">
        <v>1713</v>
      </c>
      <c r="G421" t="s" s="4">
        <v>2563</v>
      </c>
      <c r="H421" t="s" s="4">
        <v>2563</v>
      </c>
      <c r="I421" t="s" s="4">
        <v>2044</v>
      </c>
      <c r="J421" t="s" s="4">
        <v>97</v>
      </c>
      <c r="K421" t="s" s="4">
        <v>98</v>
      </c>
      <c r="L421" t="s" s="4">
        <v>99</v>
      </c>
      <c r="M421" t="s" s="4">
        <v>100</v>
      </c>
      <c r="N421" t="s" s="4">
        <v>2563</v>
      </c>
      <c r="O421" t="s" s="4">
        <v>102</v>
      </c>
      <c r="P421" t="s" s="4">
        <v>103</v>
      </c>
      <c r="Q421" t="s" s="4">
        <v>103</v>
      </c>
      <c r="R421" t="s" s="4">
        <v>105</v>
      </c>
      <c r="S421" t="s" s="4">
        <v>106</v>
      </c>
      <c r="T421" t="s" s="4">
        <v>101</v>
      </c>
      <c r="U421" t="s" s="4">
        <v>105</v>
      </c>
      <c r="V421" t="s" s="4">
        <v>106</v>
      </c>
      <c r="W421" t="s" s="4">
        <v>268</v>
      </c>
      <c r="X421" t="s" s="4">
        <v>2618</v>
      </c>
      <c r="Y421" t="s" s="4">
        <v>2393</v>
      </c>
      <c r="Z421" t="s" s="4">
        <v>2395</v>
      </c>
      <c r="AA421" t="s" s="4">
        <v>2619</v>
      </c>
      <c r="AB421" t="s" s="4">
        <v>103</v>
      </c>
      <c r="AC421" t="s" s="4">
        <v>103</v>
      </c>
      <c r="AD421" t="s" s="4">
        <v>2426</v>
      </c>
      <c r="AE421" t="s" s="4">
        <v>2620</v>
      </c>
      <c r="AF421" t="s" s="4">
        <v>2619</v>
      </c>
      <c r="AG421" t="s" s="4">
        <v>114</v>
      </c>
      <c r="AH421" t="s" s="4">
        <v>115</v>
      </c>
      <c r="AI421" t="s" s="4">
        <v>1926</v>
      </c>
      <c r="AJ421" t="s" s="4">
        <v>1926</v>
      </c>
      <c r="AK421" t="s" s="4">
        <v>117</v>
      </c>
    </row>
    <row r="422" ht="45.0" customHeight="true">
      <c r="A422" t="s" s="4">
        <v>2621</v>
      </c>
      <c r="B422" t="s" s="4">
        <v>90</v>
      </c>
      <c r="C422" t="s" s="4">
        <v>2402</v>
      </c>
      <c r="D422" t="s" s="4">
        <v>2421</v>
      </c>
      <c r="E422" t="s" s="4">
        <v>1152</v>
      </c>
      <c r="F422" t="s" s="4">
        <v>414</v>
      </c>
      <c r="G422" t="s" s="4">
        <v>120</v>
      </c>
      <c r="H422" t="s" s="4">
        <v>120</v>
      </c>
      <c r="I422" t="s" s="4">
        <v>96</v>
      </c>
      <c r="J422" t="s" s="4">
        <v>1291</v>
      </c>
      <c r="K422" t="s" s="4">
        <v>122</v>
      </c>
      <c r="L422" t="s" s="4">
        <v>123</v>
      </c>
      <c r="M422" t="s" s="4">
        <v>100</v>
      </c>
      <c r="N422" t="s" s="4">
        <v>120</v>
      </c>
      <c r="O422" t="s" s="4">
        <v>102</v>
      </c>
      <c r="P422" t="s" s="4">
        <v>103</v>
      </c>
      <c r="Q422" t="s" s="4">
        <v>103</v>
      </c>
      <c r="R422" t="s" s="4">
        <v>105</v>
      </c>
      <c r="S422" t="s" s="4">
        <v>106</v>
      </c>
      <c r="T422" t="s" s="4">
        <v>101</v>
      </c>
      <c r="U422" t="s" s="4">
        <v>105</v>
      </c>
      <c r="V422" t="s" s="4">
        <v>106</v>
      </c>
      <c r="W422" t="s" s="4">
        <v>268</v>
      </c>
      <c r="X422" t="s" s="4">
        <v>2622</v>
      </c>
      <c r="Y422" t="s" s="4">
        <v>2393</v>
      </c>
      <c r="Z422" t="s" s="4">
        <v>2395</v>
      </c>
      <c r="AA422" t="s" s="4">
        <v>2623</v>
      </c>
      <c r="AB422" t="s" s="4">
        <v>103</v>
      </c>
      <c r="AC422" t="s" s="4">
        <v>103</v>
      </c>
      <c r="AD422" t="s" s="4">
        <v>2426</v>
      </c>
      <c r="AE422" t="s" s="4">
        <v>2624</v>
      </c>
      <c r="AF422" t="s" s="4">
        <v>2623</v>
      </c>
      <c r="AG422" t="s" s="4">
        <v>114</v>
      </c>
      <c r="AH422" t="s" s="4">
        <v>115</v>
      </c>
      <c r="AI422" t="s" s="4">
        <v>1926</v>
      </c>
      <c r="AJ422" t="s" s="4">
        <v>1926</v>
      </c>
      <c r="AK422" t="s" s="4">
        <v>943</v>
      </c>
    </row>
    <row r="423" ht="45.0" customHeight="true">
      <c r="A423" t="s" s="4">
        <v>2625</v>
      </c>
      <c r="B423" t="s" s="4">
        <v>90</v>
      </c>
      <c r="C423" t="s" s="4">
        <v>2402</v>
      </c>
      <c r="D423" t="s" s="4">
        <v>2421</v>
      </c>
      <c r="E423" t="s" s="4">
        <v>154</v>
      </c>
      <c r="F423" t="s" s="4">
        <v>134</v>
      </c>
      <c r="G423" t="s" s="4">
        <v>404</v>
      </c>
      <c r="H423" t="s" s="4">
        <v>404</v>
      </c>
      <c r="I423" t="s" s="4">
        <v>2044</v>
      </c>
      <c r="J423" t="s" s="4">
        <v>2626</v>
      </c>
      <c r="K423" t="s" s="4">
        <v>800</v>
      </c>
      <c r="L423" t="s" s="4">
        <v>2627</v>
      </c>
      <c r="M423" t="s" s="4">
        <v>100</v>
      </c>
      <c r="N423" t="s" s="4">
        <v>404</v>
      </c>
      <c r="O423" t="s" s="4">
        <v>102</v>
      </c>
      <c r="P423" t="s" s="4">
        <v>103</v>
      </c>
      <c r="Q423" t="s" s="4">
        <v>103</v>
      </c>
      <c r="R423" t="s" s="4">
        <v>105</v>
      </c>
      <c r="S423" t="s" s="4">
        <v>106</v>
      </c>
      <c r="T423" t="s" s="4">
        <v>101</v>
      </c>
      <c r="U423" t="s" s="4">
        <v>105</v>
      </c>
      <c r="V423" t="s" s="4">
        <v>106</v>
      </c>
      <c r="W423" t="s" s="4">
        <v>275</v>
      </c>
      <c r="X423" t="s" s="4">
        <v>2628</v>
      </c>
      <c r="Y423" t="s" s="4">
        <v>2393</v>
      </c>
      <c r="Z423" t="s" s="4">
        <v>2395</v>
      </c>
      <c r="AA423" t="s" s="4">
        <v>2629</v>
      </c>
      <c r="AB423" t="s" s="4">
        <v>103</v>
      </c>
      <c r="AC423" t="s" s="4">
        <v>103</v>
      </c>
      <c r="AD423" t="s" s="4">
        <v>2426</v>
      </c>
      <c r="AE423" t="s" s="4">
        <v>2630</v>
      </c>
      <c r="AF423" t="s" s="4">
        <v>2629</v>
      </c>
      <c r="AG423" t="s" s="4">
        <v>114</v>
      </c>
      <c r="AH423" t="s" s="4">
        <v>115</v>
      </c>
      <c r="AI423" t="s" s="4">
        <v>1926</v>
      </c>
      <c r="AJ423" t="s" s="4">
        <v>1926</v>
      </c>
      <c r="AK423" t="s" s="4">
        <v>117</v>
      </c>
    </row>
    <row r="424" ht="45.0" customHeight="true">
      <c r="A424" t="s" s="4">
        <v>2631</v>
      </c>
      <c r="B424" t="s" s="4">
        <v>90</v>
      </c>
      <c r="C424" t="s" s="4">
        <v>2402</v>
      </c>
      <c r="D424" t="s" s="4">
        <v>2421</v>
      </c>
      <c r="E424" t="s" s="4">
        <v>154</v>
      </c>
      <c r="F424" t="s" s="4">
        <v>134</v>
      </c>
      <c r="G424" t="s" s="4">
        <v>2632</v>
      </c>
      <c r="H424" t="s" s="4">
        <v>2632</v>
      </c>
      <c r="I424" t="s" s="4">
        <v>662</v>
      </c>
      <c r="J424" t="s" s="4">
        <v>1098</v>
      </c>
      <c r="K424" t="s" s="4">
        <v>572</v>
      </c>
      <c r="L424" t="s" s="4">
        <v>1099</v>
      </c>
      <c r="M424" t="s" s="4">
        <v>100</v>
      </c>
      <c r="N424" t="s" s="4">
        <v>2632</v>
      </c>
      <c r="O424" t="s" s="4">
        <v>102</v>
      </c>
      <c r="P424" t="s" s="4">
        <v>103</v>
      </c>
      <c r="Q424" t="s" s="4">
        <v>103</v>
      </c>
      <c r="R424" t="s" s="4">
        <v>105</v>
      </c>
      <c r="S424" t="s" s="4">
        <v>106</v>
      </c>
      <c r="T424" t="s" s="4">
        <v>142</v>
      </c>
      <c r="U424" t="s" s="4">
        <v>105</v>
      </c>
      <c r="V424" t="s" s="4">
        <v>106</v>
      </c>
      <c r="W424" t="s" s="4">
        <v>117</v>
      </c>
      <c r="X424" t="s" s="4">
        <v>2633</v>
      </c>
      <c r="Y424" t="s" s="4">
        <v>2402</v>
      </c>
      <c r="Z424" t="s" s="4">
        <v>2402</v>
      </c>
      <c r="AA424" t="s" s="4">
        <v>2634</v>
      </c>
      <c r="AB424" t="s" s="4">
        <v>103</v>
      </c>
      <c r="AC424" t="s" s="4">
        <v>103</v>
      </c>
      <c r="AD424" t="s" s="4">
        <v>2393</v>
      </c>
      <c r="AE424" t="s" s="4">
        <v>2635</v>
      </c>
      <c r="AF424" t="s" s="4">
        <v>2634</v>
      </c>
      <c r="AG424" t="s" s="4">
        <v>114</v>
      </c>
      <c r="AH424" t="s" s="4">
        <v>115</v>
      </c>
      <c r="AI424" t="s" s="4">
        <v>1926</v>
      </c>
      <c r="AJ424" t="s" s="4">
        <v>1926</v>
      </c>
      <c r="AK424" t="s" s="4">
        <v>117</v>
      </c>
    </row>
    <row r="425" ht="45.0" customHeight="true">
      <c r="A425" t="s" s="4">
        <v>2636</v>
      </c>
      <c r="B425" t="s" s="4">
        <v>90</v>
      </c>
      <c r="C425" t="s" s="4">
        <v>2402</v>
      </c>
      <c r="D425" t="s" s="4">
        <v>2421</v>
      </c>
      <c r="E425" t="s" s="4">
        <v>154</v>
      </c>
      <c r="F425" t="s" s="4">
        <v>282</v>
      </c>
      <c r="G425" t="s" s="4">
        <v>2422</v>
      </c>
      <c r="H425" t="s" s="4">
        <v>2422</v>
      </c>
      <c r="I425" t="s" s="4">
        <v>605</v>
      </c>
      <c r="J425" t="s" s="4">
        <v>2234</v>
      </c>
      <c r="K425" t="s" s="4">
        <v>257</v>
      </c>
      <c r="L425" t="s" s="4">
        <v>2235</v>
      </c>
      <c r="M425" t="s" s="4">
        <v>100</v>
      </c>
      <c r="N425" t="s" s="4">
        <v>2422</v>
      </c>
      <c r="O425" t="s" s="4">
        <v>102</v>
      </c>
      <c r="P425" t="s" s="4">
        <v>103</v>
      </c>
      <c r="Q425" t="s" s="4">
        <v>103</v>
      </c>
      <c r="R425" t="s" s="4">
        <v>105</v>
      </c>
      <c r="S425" t="s" s="4">
        <v>106</v>
      </c>
      <c r="T425" t="s" s="4">
        <v>108</v>
      </c>
      <c r="U425" t="s" s="4">
        <v>105</v>
      </c>
      <c r="V425" t="s" s="4">
        <v>106</v>
      </c>
      <c r="W425" t="s" s="4">
        <v>117</v>
      </c>
      <c r="X425" t="s" s="4">
        <v>2637</v>
      </c>
      <c r="Y425" t="s" s="4">
        <v>2393</v>
      </c>
      <c r="Z425" t="s" s="4">
        <v>2393</v>
      </c>
      <c r="AA425" t="s" s="4">
        <v>2638</v>
      </c>
      <c r="AB425" t="s" s="4">
        <v>103</v>
      </c>
      <c r="AC425" t="s" s="4">
        <v>103</v>
      </c>
      <c r="AD425" t="s" s="4">
        <v>2426</v>
      </c>
      <c r="AE425" t="s" s="4">
        <v>2639</v>
      </c>
      <c r="AF425" t="s" s="4">
        <v>2638</v>
      </c>
      <c r="AG425" t="s" s="4">
        <v>114</v>
      </c>
      <c r="AH425" t="s" s="4">
        <v>115</v>
      </c>
      <c r="AI425" t="s" s="4">
        <v>1926</v>
      </c>
      <c r="AJ425" t="s" s="4">
        <v>1926</v>
      </c>
      <c r="AK425" t="s" s="4">
        <v>117</v>
      </c>
    </row>
    <row r="426" ht="45.0" customHeight="true">
      <c r="A426" t="s" s="4">
        <v>2640</v>
      </c>
      <c r="B426" t="s" s="4">
        <v>90</v>
      </c>
      <c r="C426" t="s" s="4">
        <v>2402</v>
      </c>
      <c r="D426" t="s" s="4">
        <v>2421</v>
      </c>
      <c r="E426" t="s" s="4">
        <v>154</v>
      </c>
      <c r="F426" t="s" s="4">
        <v>134</v>
      </c>
      <c r="G426" t="s" s="4">
        <v>2641</v>
      </c>
      <c r="H426" t="s" s="4">
        <v>2641</v>
      </c>
      <c r="I426" t="s" s="4">
        <v>605</v>
      </c>
      <c r="J426" t="s" s="4">
        <v>1331</v>
      </c>
      <c r="K426" t="s" s="4">
        <v>1332</v>
      </c>
      <c r="L426" t="s" s="4">
        <v>1333</v>
      </c>
      <c r="M426" t="s" s="4">
        <v>100</v>
      </c>
      <c r="N426" t="s" s="4">
        <v>2642</v>
      </c>
      <c r="O426" t="s" s="4">
        <v>102</v>
      </c>
      <c r="P426" t="s" s="4">
        <v>103</v>
      </c>
      <c r="Q426" t="s" s="4">
        <v>103</v>
      </c>
      <c r="R426" t="s" s="4">
        <v>105</v>
      </c>
      <c r="S426" t="s" s="4">
        <v>106</v>
      </c>
      <c r="T426" t="s" s="4">
        <v>108</v>
      </c>
      <c r="U426" t="s" s="4">
        <v>105</v>
      </c>
      <c r="V426" t="s" s="4">
        <v>106</v>
      </c>
      <c r="W426" t="s" s="4">
        <v>117</v>
      </c>
      <c r="X426" t="s" s="4">
        <v>2643</v>
      </c>
      <c r="Y426" t="s" s="4">
        <v>2433</v>
      </c>
      <c r="Z426" t="s" s="4">
        <v>2433</v>
      </c>
      <c r="AA426" t="s" s="4">
        <v>2644</v>
      </c>
      <c r="AB426" t="s" s="4">
        <v>103</v>
      </c>
      <c r="AC426" t="s" s="4">
        <v>103</v>
      </c>
      <c r="AD426" t="s" s="4">
        <v>2435</v>
      </c>
      <c r="AE426" t="s" s="4">
        <v>2645</v>
      </c>
      <c r="AF426" t="s" s="4">
        <v>2644</v>
      </c>
      <c r="AG426" t="s" s="4">
        <v>114</v>
      </c>
      <c r="AH426" t="s" s="4">
        <v>115</v>
      </c>
      <c r="AI426" t="s" s="4">
        <v>1926</v>
      </c>
      <c r="AJ426" t="s" s="4">
        <v>1926</v>
      </c>
      <c r="AK426" t="s" s="4">
        <v>117</v>
      </c>
    </row>
    <row r="427" ht="45.0" customHeight="true">
      <c r="A427" t="s" s="4">
        <v>2646</v>
      </c>
      <c r="B427" t="s" s="4">
        <v>90</v>
      </c>
      <c r="C427" t="s" s="4">
        <v>2402</v>
      </c>
      <c r="D427" t="s" s="4">
        <v>2421</v>
      </c>
      <c r="E427" t="s" s="4">
        <v>93</v>
      </c>
      <c r="F427" t="s" s="4">
        <v>165</v>
      </c>
      <c r="G427" t="s" s="4">
        <v>166</v>
      </c>
      <c r="H427" t="s" s="4">
        <v>166</v>
      </c>
      <c r="I427" t="s" s="4">
        <v>2044</v>
      </c>
      <c r="J427" t="s" s="4">
        <v>949</v>
      </c>
      <c r="K427" t="s" s="4">
        <v>168</v>
      </c>
      <c r="L427" t="s" s="4">
        <v>169</v>
      </c>
      <c r="M427" t="s" s="4">
        <v>100</v>
      </c>
      <c r="N427" t="s" s="4">
        <v>166</v>
      </c>
      <c r="O427" t="s" s="4">
        <v>102</v>
      </c>
      <c r="P427" t="s" s="4">
        <v>103</v>
      </c>
      <c r="Q427" t="s" s="4">
        <v>103</v>
      </c>
      <c r="R427" t="s" s="4">
        <v>105</v>
      </c>
      <c r="S427" t="s" s="4">
        <v>106</v>
      </c>
      <c r="T427" t="s" s="4">
        <v>101</v>
      </c>
      <c r="U427" t="s" s="4">
        <v>105</v>
      </c>
      <c r="V427" t="s" s="4">
        <v>106</v>
      </c>
      <c r="W427" t="s" s="4">
        <v>199</v>
      </c>
      <c r="X427" t="s" s="4">
        <v>2647</v>
      </c>
      <c r="Y427" t="s" s="4">
        <v>2402</v>
      </c>
      <c r="Z427" t="s" s="4">
        <v>2402</v>
      </c>
      <c r="AA427" t="s" s="4">
        <v>2648</v>
      </c>
      <c r="AB427" t="s" s="4">
        <v>103</v>
      </c>
      <c r="AC427" t="s" s="4">
        <v>103</v>
      </c>
      <c r="AD427" t="s" s="4">
        <v>2393</v>
      </c>
      <c r="AE427" t="s" s="4">
        <v>2649</v>
      </c>
      <c r="AF427" t="s" s="4">
        <v>2648</v>
      </c>
      <c r="AG427" t="s" s="4">
        <v>114</v>
      </c>
      <c r="AH427" t="s" s="4">
        <v>115</v>
      </c>
      <c r="AI427" t="s" s="4">
        <v>1926</v>
      </c>
      <c r="AJ427" t="s" s="4">
        <v>1926</v>
      </c>
      <c r="AK427" t="s" s="4">
        <v>117</v>
      </c>
    </row>
    <row r="428" ht="45.0" customHeight="true">
      <c r="A428" t="s" s="4">
        <v>2650</v>
      </c>
      <c r="B428" t="s" s="4">
        <v>90</v>
      </c>
      <c r="C428" t="s" s="4">
        <v>2402</v>
      </c>
      <c r="D428" t="s" s="4">
        <v>2421</v>
      </c>
      <c r="E428" t="s" s="4">
        <v>154</v>
      </c>
      <c r="F428" t="s" s="4">
        <v>325</v>
      </c>
      <c r="G428" t="s" s="4">
        <v>432</v>
      </c>
      <c r="H428" t="s" s="4">
        <v>432</v>
      </c>
      <c r="I428" t="s" s="4">
        <v>96</v>
      </c>
      <c r="J428" t="s" s="4">
        <v>1896</v>
      </c>
      <c r="K428" t="s" s="4">
        <v>434</v>
      </c>
      <c r="L428" t="s" s="4">
        <v>243</v>
      </c>
      <c r="M428" t="s" s="4">
        <v>100</v>
      </c>
      <c r="N428" t="s" s="4">
        <v>432</v>
      </c>
      <c r="O428" t="s" s="4">
        <v>102</v>
      </c>
      <c r="P428" t="s" s="4">
        <v>103</v>
      </c>
      <c r="Q428" t="s" s="4">
        <v>103</v>
      </c>
      <c r="R428" t="s" s="4">
        <v>105</v>
      </c>
      <c r="S428" t="s" s="4">
        <v>106</v>
      </c>
      <c r="T428" t="s" s="4">
        <v>101</v>
      </c>
      <c r="U428" t="s" s="4">
        <v>105</v>
      </c>
      <c r="V428" t="s" s="4">
        <v>106</v>
      </c>
      <c r="W428" t="s" s="4">
        <v>199</v>
      </c>
      <c r="X428" t="s" s="4">
        <v>2647</v>
      </c>
      <c r="Y428" t="s" s="4">
        <v>2402</v>
      </c>
      <c r="Z428" t="s" s="4">
        <v>2402</v>
      </c>
      <c r="AA428" t="s" s="4">
        <v>2651</v>
      </c>
      <c r="AB428" t="s" s="4">
        <v>103</v>
      </c>
      <c r="AC428" t="s" s="4">
        <v>103</v>
      </c>
      <c r="AD428" t="s" s="4">
        <v>2393</v>
      </c>
      <c r="AE428" t="s" s="4">
        <v>2652</v>
      </c>
      <c r="AF428" t="s" s="4">
        <v>2651</v>
      </c>
      <c r="AG428" t="s" s="4">
        <v>114</v>
      </c>
      <c r="AH428" t="s" s="4">
        <v>115</v>
      </c>
      <c r="AI428" t="s" s="4">
        <v>1926</v>
      </c>
      <c r="AJ428" t="s" s="4">
        <v>1926</v>
      </c>
      <c r="AK428" t="s" s="4">
        <v>117</v>
      </c>
    </row>
    <row r="429" ht="45.0" customHeight="true">
      <c r="A429" t="s" s="4">
        <v>2653</v>
      </c>
      <c r="B429" t="s" s="4">
        <v>90</v>
      </c>
      <c r="C429" t="s" s="4">
        <v>2402</v>
      </c>
      <c r="D429" t="s" s="4">
        <v>2421</v>
      </c>
      <c r="E429" t="s" s="4">
        <v>154</v>
      </c>
      <c r="F429" t="s" s="4">
        <v>134</v>
      </c>
      <c r="G429" t="s" s="4">
        <v>404</v>
      </c>
      <c r="H429" t="s" s="4">
        <v>404</v>
      </c>
      <c r="I429" t="s" s="4">
        <v>1025</v>
      </c>
      <c r="J429" t="s" s="4">
        <v>2654</v>
      </c>
      <c r="K429" t="s" s="4">
        <v>556</v>
      </c>
      <c r="L429" t="s" s="4">
        <v>557</v>
      </c>
      <c r="M429" t="s" s="4">
        <v>100</v>
      </c>
      <c r="N429" t="s" s="4">
        <v>404</v>
      </c>
      <c r="O429" t="s" s="4">
        <v>102</v>
      </c>
      <c r="P429" t="s" s="4">
        <v>103</v>
      </c>
      <c r="Q429" t="s" s="4">
        <v>103</v>
      </c>
      <c r="R429" t="s" s="4">
        <v>105</v>
      </c>
      <c r="S429" t="s" s="4">
        <v>106</v>
      </c>
      <c r="T429" t="s" s="4">
        <v>101</v>
      </c>
      <c r="U429" t="s" s="4">
        <v>105</v>
      </c>
      <c r="V429" t="s" s="4">
        <v>106</v>
      </c>
      <c r="W429" t="s" s="4">
        <v>199</v>
      </c>
      <c r="X429" t="s" s="4">
        <v>2647</v>
      </c>
      <c r="Y429" t="s" s="4">
        <v>2402</v>
      </c>
      <c r="Z429" t="s" s="4">
        <v>2402</v>
      </c>
      <c r="AA429" t="s" s="4">
        <v>2655</v>
      </c>
      <c r="AB429" t="s" s="4">
        <v>103</v>
      </c>
      <c r="AC429" t="s" s="4">
        <v>103</v>
      </c>
      <c r="AD429" t="s" s="4">
        <v>2393</v>
      </c>
      <c r="AE429" t="s" s="4">
        <v>2656</v>
      </c>
      <c r="AF429" t="s" s="4">
        <v>2655</v>
      </c>
      <c r="AG429" t="s" s="4">
        <v>114</v>
      </c>
      <c r="AH429" t="s" s="4">
        <v>115</v>
      </c>
      <c r="AI429" t="s" s="4">
        <v>1926</v>
      </c>
      <c r="AJ429" t="s" s="4">
        <v>1926</v>
      </c>
      <c r="AK429" t="s" s="4">
        <v>117</v>
      </c>
    </row>
    <row r="430" ht="45.0" customHeight="true">
      <c r="A430" t="s" s="4">
        <v>2657</v>
      </c>
      <c r="B430" t="s" s="4">
        <v>90</v>
      </c>
      <c r="C430" t="s" s="4">
        <v>2402</v>
      </c>
      <c r="D430" t="s" s="4">
        <v>2421</v>
      </c>
      <c r="E430" t="s" s="4">
        <v>154</v>
      </c>
      <c r="F430" t="s" s="4">
        <v>134</v>
      </c>
      <c r="G430" t="s" s="4">
        <v>2641</v>
      </c>
      <c r="H430" t="s" s="4">
        <v>2641</v>
      </c>
      <c r="I430" t="s" s="4">
        <v>605</v>
      </c>
      <c r="J430" t="s" s="4">
        <v>1331</v>
      </c>
      <c r="K430" t="s" s="4">
        <v>1332</v>
      </c>
      <c r="L430" t="s" s="4">
        <v>1333</v>
      </c>
      <c r="M430" t="s" s="4">
        <v>100</v>
      </c>
      <c r="N430" t="s" s="4">
        <v>2642</v>
      </c>
      <c r="O430" t="s" s="4">
        <v>102</v>
      </c>
      <c r="P430" t="s" s="4">
        <v>103</v>
      </c>
      <c r="Q430" t="s" s="4">
        <v>103</v>
      </c>
      <c r="R430" t="s" s="4">
        <v>105</v>
      </c>
      <c r="S430" t="s" s="4">
        <v>106</v>
      </c>
      <c r="T430" t="s" s="4">
        <v>108</v>
      </c>
      <c r="U430" t="s" s="4">
        <v>105</v>
      </c>
      <c r="V430" t="s" s="4">
        <v>106</v>
      </c>
      <c r="W430" t="s" s="4">
        <v>101</v>
      </c>
      <c r="X430" t="s" s="4">
        <v>2658</v>
      </c>
      <c r="Y430" t="s" s="4">
        <v>2426</v>
      </c>
      <c r="Z430" t="s" s="4">
        <v>2428</v>
      </c>
      <c r="AA430" t="s" s="4">
        <v>2659</v>
      </c>
      <c r="AB430" t="s" s="4">
        <v>103</v>
      </c>
      <c r="AC430" t="s" s="4">
        <v>103</v>
      </c>
      <c r="AD430" t="s" s="4">
        <v>2433</v>
      </c>
      <c r="AE430" t="s" s="4">
        <v>2660</v>
      </c>
      <c r="AF430" t="s" s="4">
        <v>2659</v>
      </c>
      <c r="AG430" t="s" s="4">
        <v>114</v>
      </c>
      <c r="AH430" t="s" s="4">
        <v>115</v>
      </c>
      <c r="AI430" t="s" s="4">
        <v>1926</v>
      </c>
      <c r="AJ430" t="s" s="4">
        <v>1926</v>
      </c>
      <c r="AK430" t="s" s="4">
        <v>117</v>
      </c>
    </row>
    <row r="431" ht="45.0" customHeight="true">
      <c r="A431" t="s" s="4">
        <v>2661</v>
      </c>
      <c r="B431" t="s" s="4">
        <v>90</v>
      </c>
      <c r="C431" t="s" s="4">
        <v>2402</v>
      </c>
      <c r="D431" t="s" s="4">
        <v>2421</v>
      </c>
      <c r="E431" t="s" s="4">
        <v>154</v>
      </c>
      <c r="F431" t="s" s="4">
        <v>134</v>
      </c>
      <c r="G431" t="s" s="4">
        <v>2478</v>
      </c>
      <c r="H431" t="s" s="4">
        <v>2478</v>
      </c>
      <c r="I431" t="s" s="4">
        <v>2152</v>
      </c>
      <c r="J431" t="s" s="4">
        <v>2662</v>
      </c>
      <c r="K431" t="s" s="4">
        <v>925</v>
      </c>
      <c r="L431" t="s" s="4">
        <v>405</v>
      </c>
      <c r="M431" t="s" s="4">
        <v>100</v>
      </c>
      <c r="N431" t="s" s="4">
        <v>2478</v>
      </c>
      <c r="O431" t="s" s="4">
        <v>102</v>
      </c>
      <c r="P431" t="s" s="4">
        <v>103</v>
      </c>
      <c r="Q431" t="s" s="4">
        <v>103</v>
      </c>
      <c r="R431" t="s" s="4">
        <v>105</v>
      </c>
      <c r="S431" t="s" s="4">
        <v>106</v>
      </c>
      <c r="T431" t="s" s="4">
        <v>2154</v>
      </c>
      <c r="U431" t="s" s="4">
        <v>105</v>
      </c>
      <c r="V431" t="s" s="4">
        <v>106</v>
      </c>
      <c r="W431" t="s" s="4">
        <v>101</v>
      </c>
      <c r="X431" t="s" s="4">
        <v>2663</v>
      </c>
      <c r="Y431" t="s" s="4">
        <v>2402</v>
      </c>
      <c r="Z431" t="s" s="4">
        <v>2393</v>
      </c>
      <c r="AA431" t="s" s="4">
        <v>2664</v>
      </c>
      <c r="AB431" t="s" s="4">
        <v>103</v>
      </c>
      <c r="AC431" t="s" s="4">
        <v>103</v>
      </c>
      <c r="AD431" t="s" s="4">
        <v>2426</v>
      </c>
      <c r="AE431" t="s" s="4">
        <v>2665</v>
      </c>
      <c r="AF431" t="s" s="4">
        <v>2664</v>
      </c>
      <c r="AG431" t="s" s="4">
        <v>114</v>
      </c>
      <c r="AH431" t="s" s="4">
        <v>115</v>
      </c>
      <c r="AI431" t="s" s="4">
        <v>1926</v>
      </c>
      <c r="AJ431" t="s" s="4">
        <v>1926</v>
      </c>
      <c r="AK431" t="s" s="4">
        <v>117</v>
      </c>
    </row>
    <row r="432" ht="45.0" customHeight="true">
      <c r="A432" t="s" s="4">
        <v>2666</v>
      </c>
      <c r="B432" t="s" s="4">
        <v>90</v>
      </c>
      <c r="C432" t="s" s="4">
        <v>2402</v>
      </c>
      <c r="D432" t="s" s="4">
        <v>2421</v>
      </c>
      <c r="E432" t="s" s="4">
        <v>154</v>
      </c>
      <c r="F432" t="s" s="4">
        <v>282</v>
      </c>
      <c r="G432" t="s" s="4">
        <v>2422</v>
      </c>
      <c r="H432" t="s" s="4">
        <v>2422</v>
      </c>
      <c r="I432" t="s" s="4">
        <v>688</v>
      </c>
      <c r="J432" t="s" s="4">
        <v>2667</v>
      </c>
      <c r="K432" t="s" s="4">
        <v>2424</v>
      </c>
      <c r="L432" t="s" s="4">
        <v>1099</v>
      </c>
      <c r="M432" t="s" s="4">
        <v>100</v>
      </c>
      <c r="N432" t="s" s="4">
        <v>2422</v>
      </c>
      <c r="O432" t="s" s="4">
        <v>102</v>
      </c>
      <c r="P432" t="s" s="4">
        <v>103</v>
      </c>
      <c r="Q432" t="s" s="4">
        <v>103</v>
      </c>
      <c r="R432" t="s" s="4">
        <v>105</v>
      </c>
      <c r="S432" t="s" s="4">
        <v>106</v>
      </c>
      <c r="T432" t="s" s="4">
        <v>193</v>
      </c>
      <c r="U432" t="s" s="4">
        <v>105</v>
      </c>
      <c r="V432" t="s" s="4">
        <v>106</v>
      </c>
      <c r="W432" t="s" s="4">
        <v>101</v>
      </c>
      <c r="X432" t="s" s="4">
        <v>2425</v>
      </c>
      <c r="Y432" t="s" s="4">
        <v>2426</v>
      </c>
      <c r="Z432" t="s" s="4">
        <v>2426</v>
      </c>
      <c r="AA432" t="s" s="4">
        <v>2668</v>
      </c>
      <c r="AB432" t="s" s="4">
        <v>103</v>
      </c>
      <c r="AC432" t="s" s="4">
        <v>103</v>
      </c>
      <c r="AD432" t="s" s="4">
        <v>2428</v>
      </c>
      <c r="AE432" t="s" s="4">
        <v>2669</v>
      </c>
      <c r="AF432" t="s" s="4">
        <v>2668</v>
      </c>
      <c r="AG432" t="s" s="4">
        <v>114</v>
      </c>
      <c r="AH432" t="s" s="4">
        <v>115</v>
      </c>
      <c r="AI432" t="s" s="4">
        <v>1926</v>
      </c>
      <c r="AJ432" t="s" s="4">
        <v>1926</v>
      </c>
      <c r="AK432" t="s" s="4">
        <v>117</v>
      </c>
    </row>
    <row r="433" ht="45.0" customHeight="true">
      <c r="A433" t="s" s="4">
        <v>2670</v>
      </c>
      <c r="B433" t="s" s="4">
        <v>90</v>
      </c>
      <c r="C433" t="s" s="4">
        <v>2402</v>
      </c>
      <c r="D433" t="s" s="4">
        <v>2421</v>
      </c>
      <c r="E433" t="s" s="4">
        <v>154</v>
      </c>
      <c r="F433" t="s" s="4">
        <v>134</v>
      </c>
      <c r="G433" t="s" s="4">
        <v>2671</v>
      </c>
      <c r="H433" t="s" s="4">
        <v>2671</v>
      </c>
      <c r="I433" t="s" s="4">
        <v>792</v>
      </c>
      <c r="J433" t="s" s="4">
        <v>2672</v>
      </c>
      <c r="K433" t="s" s="4">
        <v>904</v>
      </c>
      <c r="L433" t="s" s="4">
        <v>905</v>
      </c>
      <c r="M433" t="s" s="4">
        <v>100</v>
      </c>
      <c r="N433" t="s" s="4">
        <v>2671</v>
      </c>
      <c r="O433" t="s" s="4">
        <v>102</v>
      </c>
      <c r="P433" t="s" s="4">
        <v>103</v>
      </c>
      <c r="Q433" t="s" s="4">
        <v>103</v>
      </c>
      <c r="R433" t="s" s="4">
        <v>105</v>
      </c>
      <c r="S433" t="s" s="4">
        <v>106</v>
      </c>
      <c r="T433" t="s" s="4">
        <v>275</v>
      </c>
      <c r="U433" t="s" s="4">
        <v>105</v>
      </c>
      <c r="V433" t="s" s="4">
        <v>106</v>
      </c>
      <c r="W433" t="s" s="4">
        <v>101</v>
      </c>
      <c r="X433" t="s" s="4">
        <v>2425</v>
      </c>
      <c r="Y433" t="s" s="4">
        <v>2393</v>
      </c>
      <c r="Z433" t="s" s="4">
        <v>2393</v>
      </c>
      <c r="AA433" t="s" s="4">
        <v>2673</v>
      </c>
      <c r="AB433" t="s" s="4">
        <v>103</v>
      </c>
      <c r="AC433" t="s" s="4">
        <v>103</v>
      </c>
      <c r="AD433" t="s" s="4">
        <v>2426</v>
      </c>
      <c r="AE433" t="s" s="4">
        <v>2674</v>
      </c>
      <c r="AF433" t="s" s="4">
        <v>2673</v>
      </c>
      <c r="AG433" t="s" s="4">
        <v>114</v>
      </c>
      <c r="AH433" t="s" s="4">
        <v>115</v>
      </c>
      <c r="AI433" t="s" s="4">
        <v>1926</v>
      </c>
      <c r="AJ433" t="s" s="4">
        <v>1926</v>
      </c>
      <c r="AK433" t="s" s="4">
        <v>117</v>
      </c>
    </row>
    <row r="434" ht="45.0" customHeight="true">
      <c r="A434" t="s" s="4">
        <v>2675</v>
      </c>
      <c r="B434" t="s" s="4">
        <v>90</v>
      </c>
      <c r="C434" t="s" s="4">
        <v>2402</v>
      </c>
      <c r="D434" t="s" s="4">
        <v>2421</v>
      </c>
      <c r="E434" t="s" s="4">
        <v>154</v>
      </c>
      <c r="F434" t="s" s="4">
        <v>861</v>
      </c>
      <c r="G434" t="s" s="4">
        <v>862</v>
      </c>
      <c r="H434" t="s" s="4">
        <v>862</v>
      </c>
      <c r="I434" t="s" s="4">
        <v>2152</v>
      </c>
      <c r="J434" t="s" s="4">
        <v>137</v>
      </c>
      <c r="K434" t="s" s="4">
        <v>863</v>
      </c>
      <c r="L434" t="s" s="4">
        <v>222</v>
      </c>
      <c r="M434" t="s" s="4">
        <v>100</v>
      </c>
      <c r="N434" t="s" s="4">
        <v>862</v>
      </c>
      <c r="O434" t="s" s="4">
        <v>102</v>
      </c>
      <c r="P434" t="s" s="4">
        <v>103</v>
      </c>
      <c r="Q434" t="s" s="4">
        <v>103</v>
      </c>
      <c r="R434" t="s" s="4">
        <v>105</v>
      </c>
      <c r="S434" t="s" s="4">
        <v>106</v>
      </c>
      <c r="T434" t="s" s="4">
        <v>2154</v>
      </c>
      <c r="U434" t="s" s="4">
        <v>105</v>
      </c>
      <c r="V434" t="s" s="4">
        <v>106</v>
      </c>
      <c r="W434" t="s" s="4">
        <v>101</v>
      </c>
      <c r="X434" t="s" s="4">
        <v>2676</v>
      </c>
      <c r="Y434" t="s" s="4">
        <v>2393</v>
      </c>
      <c r="Z434" t="s" s="4">
        <v>2395</v>
      </c>
      <c r="AA434" t="s" s="4">
        <v>2677</v>
      </c>
      <c r="AB434" t="s" s="4">
        <v>103</v>
      </c>
      <c r="AC434" t="s" s="4">
        <v>103</v>
      </c>
      <c r="AD434" t="s" s="4">
        <v>2426</v>
      </c>
      <c r="AE434" t="s" s="4">
        <v>2678</v>
      </c>
      <c r="AF434" t="s" s="4">
        <v>2677</v>
      </c>
      <c r="AG434" t="s" s="4">
        <v>114</v>
      </c>
      <c r="AH434" t="s" s="4">
        <v>115</v>
      </c>
      <c r="AI434" t="s" s="4">
        <v>1926</v>
      </c>
      <c r="AJ434" t="s" s="4">
        <v>1926</v>
      </c>
      <c r="AK434" t="s" s="4">
        <v>117</v>
      </c>
    </row>
    <row r="435" ht="45.0" customHeight="true">
      <c r="A435" t="s" s="4">
        <v>2679</v>
      </c>
      <c r="B435" t="s" s="4">
        <v>90</v>
      </c>
      <c r="C435" t="s" s="4">
        <v>2402</v>
      </c>
      <c r="D435" t="s" s="4">
        <v>2421</v>
      </c>
      <c r="E435" t="s" s="4">
        <v>154</v>
      </c>
      <c r="F435" t="s" s="4">
        <v>191</v>
      </c>
      <c r="G435" t="s" s="4">
        <v>481</v>
      </c>
      <c r="H435" t="s" s="4">
        <v>481</v>
      </c>
      <c r="I435" t="s" s="4">
        <v>2152</v>
      </c>
      <c r="J435" t="s" s="4">
        <v>482</v>
      </c>
      <c r="K435" t="s" s="4">
        <v>483</v>
      </c>
      <c r="L435" t="s" s="4">
        <v>484</v>
      </c>
      <c r="M435" t="s" s="4">
        <v>100</v>
      </c>
      <c r="N435" t="s" s="4">
        <v>481</v>
      </c>
      <c r="O435" t="s" s="4">
        <v>102</v>
      </c>
      <c r="P435" t="s" s="4">
        <v>103</v>
      </c>
      <c r="Q435" t="s" s="4">
        <v>103</v>
      </c>
      <c r="R435" t="s" s="4">
        <v>105</v>
      </c>
      <c r="S435" t="s" s="4">
        <v>106</v>
      </c>
      <c r="T435" t="s" s="4">
        <v>2154</v>
      </c>
      <c r="U435" t="s" s="4">
        <v>105</v>
      </c>
      <c r="V435" t="s" s="4">
        <v>106</v>
      </c>
      <c r="W435" t="s" s="4">
        <v>101</v>
      </c>
      <c r="X435" t="s" s="4">
        <v>2676</v>
      </c>
      <c r="Y435" t="s" s="4">
        <v>2393</v>
      </c>
      <c r="Z435" t="s" s="4">
        <v>2395</v>
      </c>
      <c r="AA435" t="s" s="4">
        <v>2680</v>
      </c>
      <c r="AB435" t="s" s="4">
        <v>103</v>
      </c>
      <c r="AC435" t="s" s="4">
        <v>103</v>
      </c>
      <c r="AD435" t="s" s="4">
        <v>2426</v>
      </c>
      <c r="AE435" t="s" s="4">
        <v>2681</v>
      </c>
      <c r="AF435" t="s" s="4">
        <v>2680</v>
      </c>
      <c r="AG435" t="s" s="4">
        <v>114</v>
      </c>
      <c r="AH435" t="s" s="4">
        <v>115</v>
      </c>
      <c r="AI435" t="s" s="4">
        <v>1926</v>
      </c>
      <c r="AJ435" t="s" s="4">
        <v>1926</v>
      </c>
      <c r="AK435" t="s" s="4">
        <v>117</v>
      </c>
    </row>
    <row r="436" ht="45.0" customHeight="true">
      <c r="A436" t="s" s="4">
        <v>2682</v>
      </c>
      <c r="B436" t="s" s="4">
        <v>90</v>
      </c>
      <c r="C436" t="s" s="4">
        <v>2683</v>
      </c>
      <c r="D436" t="s" s="4">
        <v>2684</v>
      </c>
      <c r="E436" t="s" s="4">
        <v>154</v>
      </c>
      <c r="F436" t="s" s="4">
        <v>2685</v>
      </c>
      <c r="G436" t="s" s="4">
        <v>348</v>
      </c>
      <c r="H436" t="s" s="4">
        <v>174</v>
      </c>
      <c r="I436" t="s" s="4">
        <v>2686</v>
      </c>
      <c r="J436" t="s" s="4">
        <v>350</v>
      </c>
      <c r="K436" t="s" s="4">
        <v>351</v>
      </c>
      <c r="L436" t="s" s="4">
        <v>1529</v>
      </c>
      <c r="M436" t="s" s="4">
        <v>100</v>
      </c>
      <c r="N436" t="s" s="4">
        <v>2686</v>
      </c>
      <c r="O436" t="s" s="4">
        <v>102</v>
      </c>
      <c r="P436" t="s" s="4">
        <v>103</v>
      </c>
      <c r="Q436" t="s" s="4">
        <v>103</v>
      </c>
      <c r="R436" t="s" s="4">
        <v>105</v>
      </c>
      <c r="S436" t="s" s="4">
        <v>106</v>
      </c>
      <c r="T436" t="s" s="4">
        <v>101</v>
      </c>
      <c r="U436" t="s" s="4">
        <v>105</v>
      </c>
      <c r="V436" t="s" s="4">
        <v>106</v>
      </c>
      <c r="W436" t="s" s="4">
        <v>235</v>
      </c>
      <c r="X436" t="s" s="4">
        <v>2687</v>
      </c>
      <c r="Y436" t="s" s="4">
        <v>2688</v>
      </c>
      <c r="Z436" t="s" s="4">
        <v>2689</v>
      </c>
      <c r="AA436" t="s" s="4">
        <v>2690</v>
      </c>
      <c r="AB436" t="s" s="4">
        <v>104</v>
      </c>
      <c r="AC436" t="s" s="4">
        <v>103</v>
      </c>
      <c r="AD436" t="s" s="4">
        <v>2684</v>
      </c>
      <c r="AE436" t="s" s="4">
        <v>2691</v>
      </c>
      <c r="AF436" t="s" s="4">
        <v>2690</v>
      </c>
      <c r="AG436" t="s" s="4">
        <v>114</v>
      </c>
      <c r="AH436" t="s" s="4">
        <v>115</v>
      </c>
      <c r="AI436" t="s" s="4">
        <v>1993</v>
      </c>
      <c r="AJ436" t="s" s="4">
        <v>1993</v>
      </c>
      <c r="AK436" t="s" s="4">
        <v>117</v>
      </c>
    </row>
    <row r="437" ht="45.0" customHeight="true">
      <c r="A437" t="s" s="4">
        <v>2692</v>
      </c>
      <c r="B437" t="s" s="4">
        <v>90</v>
      </c>
      <c r="C437" t="s" s="4">
        <v>2683</v>
      </c>
      <c r="D437" t="s" s="4">
        <v>2684</v>
      </c>
      <c r="E437" t="s" s="4">
        <v>154</v>
      </c>
      <c r="F437" t="s" s="4">
        <v>282</v>
      </c>
      <c r="G437" t="s" s="4">
        <v>2693</v>
      </c>
      <c r="H437" t="s" s="4">
        <v>2693</v>
      </c>
      <c r="I437" t="s" s="4">
        <v>1735</v>
      </c>
      <c r="J437" t="s" s="4">
        <v>1219</v>
      </c>
      <c r="K437" t="s" s="4">
        <v>303</v>
      </c>
      <c r="L437" t="s" s="4">
        <v>1220</v>
      </c>
      <c r="M437" t="s" s="4">
        <v>100</v>
      </c>
      <c r="N437" t="s" s="4">
        <v>468</v>
      </c>
      <c r="O437" t="s" s="4">
        <v>102</v>
      </c>
      <c r="P437" t="s" s="4">
        <v>103</v>
      </c>
      <c r="Q437" t="s" s="4">
        <v>103</v>
      </c>
      <c r="R437" t="s" s="4">
        <v>105</v>
      </c>
      <c r="S437" t="s" s="4">
        <v>106</v>
      </c>
      <c r="T437" t="s" s="4">
        <v>228</v>
      </c>
      <c r="U437" t="s" s="4">
        <v>105</v>
      </c>
      <c r="V437" t="s" s="4">
        <v>106</v>
      </c>
      <c r="W437" t="s" s="4">
        <v>2694</v>
      </c>
      <c r="X437" t="s" s="4">
        <v>2695</v>
      </c>
      <c r="Y437" t="s" s="4">
        <v>2696</v>
      </c>
      <c r="Z437" t="s" s="4">
        <v>2696</v>
      </c>
      <c r="AA437" t="s" s="4">
        <v>2697</v>
      </c>
      <c r="AB437" t="s" s="4">
        <v>246</v>
      </c>
      <c r="AC437" t="s" s="4">
        <v>103</v>
      </c>
      <c r="AD437" t="s" s="4">
        <v>2698</v>
      </c>
      <c r="AE437" t="s" s="4">
        <v>2699</v>
      </c>
      <c r="AF437" t="s" s="4">
        <v>2697</v>
      </c>
      <c r="AG437" t="s" s="4">
        <v>114</v>
      </c>
      <c r="AH437" t="s" s="4">
        <v>115</v>
      </c>
      <c r="AI437" t="s" s="4">
        <v>1993</v>
      </c>
      <c r="AJ437" t="s" s="4">
        <v>1993</v>
      </c>
      <c r="AK437" t="s" s="4">
        <v>117</v>
      </c>
    </row>
    <row r="438" ht="45.0" customHeight="true">
      <c r="A438" t="s" s="4">
        <v>2700</v>
      </c>
      <c r="B438" t="s" s="4">
        <v>90</v>
      </c>
      <c r="C438" t="s" s="4">
        <v>2683</v>
      </c>
      <c r="D438" t="s" s="4">
        <v>2684</v>
      </c>
      <c r="E438" t="s" s="4">
        <v>154</v>
      </c>
      <c r="F438" t="s" s="4">
        <v>206</v>
      </c>
      <c r="G438" t="s" s="4">
        <v>207</v>
      </c>
      <c r="H438" t="s" s="4">
        <v>207</v>
      </c>
      <c r="I438" t="s" s="4">
        <v>504</v>
      </c>
      <c r="J438" t="s" s="4">
        <v>505</v>
      </c>
      <c r="K438" t="s" s="4">
        <v>506</v>
      </c>
      <c r="L438" t="s" s="4">
        <v>506</v>
      </c>
      <c r="M438" t="s" s="4">
        <v>100</v>
      </c>
      <c r="N438" t="s" s="4">
        <v>504</v>
      </c>
      <c r="O438" t="s" s="4">
        <v>102</v>
      </c>
      <c r="P438" t="s" s="4">
        <v>103</v>
      </c>
      <c r="Q438" t="s" s="4">
        <v>103</v>
      </c>
      <c r="R438" t="s" s="4">
        <v>105</v>
      </c>
      <c r="S438" t="s" s="4">
        <v>106</v>
      </c>
      <c r="T438" t="s" s="4">
        <v>268</v>
      </c>
      <c r="U438" t="s" s="4">
        <v>105</v>
      </c>
      <c r="V438" t="s" s="4">
        <v>106</v>
      </c>
      <c r="W438" t="s" s="4">
        <v>101</v>
      </c>
      <c r="X438" t="s" s="4">
        <v>2701</v>
      </c>
      <c r="Y438" t="s" s="4">
        <v>2702</v>
      </c>
      <c r="Z438" t="s" s="4">
        <v>2703</v>
      </c>
      <c r="AA438" t="s" s="4">
        <v>2704</v>
      </c>
      <c r="AB438" t="s" s="4">
        <v>157</v>
      </c>
      <c r="AC438" t="s" s="4">
        <v>103</v>
      </c>
      <c r="AD438" t="s" s="4">
        <v>2703</v>
      </c>
      <c r="AE438" t="s" s="4">
        <v>2705</v>
      </c>
      <c r="AF438" t="s" s="4">
        <v>2704</v>
      </c>
      <c r="AG438" t="s" s="4">
        <v>114</v>
      </c>
      <c r="AH438" t="s" s="4">
        <v>115</v>
      </c>
      <c r="AI438" t="s" s="4">
        <v>1993</v>
      </c>
      <c r="AJ438" t="s" s="4">
        <v>1993</v>
      </c>
      <c r="AK438" t="s" s="4">
        <v>117</v>
      </c>
    </row>
    <row r="439" ht="45.0" customHeight="true">
      <c r="A439" t="s" s="4">
        <v>2706</v>
      </c>
      <c r="B439" t="s" s="4">
        <v>90</v>
      </c>
      <c r="C439" t="s" s="4">
        <v>2683</v>
      </c>
      <c r="D439" t="s" s="4">
        <v>2684</v>
      </c>
      <c r="E439" t="s" s="4">
        <v>154</v>
      </c>
      <c r="F439" t="s" s="4">
        <v>206</v>
      </c>
      <c r="G439" t="s" s="4">
        <v>207</v>
      </c>
      <c r="H439" t="s" s="4">
        <v>207</v>
      </c>
      <c r="I439" t="s" s="4">
        <v>504</v>
      </c>
      <c r="J439" t="s" s="4">
        <v>505</v>
      </c>
      <c r="K439" t="s" s="4">
        <v>506</v>
      </c>
      <c r="L439" t="s" s="4">
        <v>506</v>
      </c>
      <c r="M439" t="s" s="4">
        <v>100</v>
      </c>
      <c r="N439" t="s" s="4">
        <v>504</v>
      </c>
      <c r="O439" t="s" s="4">
        <v>102</v>
      </c>
      <c r="P439" t="s" s="4">
        <v>103</v>
      </c>
      <c r="Q439" t="s" s="4">
        <v>103</v>
      </c>
      <c r="R439" t="s" s="4">
        <v>105</v>
      </c>
      <c r="S439" t="s" s="4">
        <v>106</v>
      </c>
      <c r="T439" t="s" s="4">
        <v>268</v>
      </c>
      <c r="U439" t="s" s="4">
        <v>105</v>
      </c>
      <c r="V439" t="s" s="4">
        <v>106</v>
      </c>
      <c r="W439" t="s" s="4">
        <v>101</v>
      </c>
      <c r="X439" t="s" s="4">
        <v>2707</v>
      </c>
      <c r="Y439" t="s" s="4">
        <v>2698</v>
      </c>
      <c r="Z439" t="s" s="4">
        <v>2702</v>
      </c>
      <c r="AA439" t="s" s="4">
        <v>2708</v>
      </c>
      <c r="AB439" t="s" s="4">
        <v>157</v>
      </c>
      <c r="AC439" t="s" s="4">
        <v>103</v>
      </c>
      <c r="AD439" t="s" s="4">
        <v>2709</v>
      </c>
      <c r="AE439" t="s" s="4">
        <v>2710</v>
      </c>
      <c r="AF439" t="s" s="4">
        <v>2708</v>
      </c>
      <c r="AG439" t="s" s="4">
        <v>114</v>
      </c>
      <c r="AH439" t="s" s="4">
        <v>115</v>
      </c>
      <c r="AI439" t="s" s="4">
        <v>1993</v>
      </c>
      <c r="AJ439" t="s" s="4">
        <v>1993</v>
      </c>
      <c r="AK439" t="s" s="4">
        <v>117</v>
      </c>
    </row>
    <row r="440" ht="45.0" customHeight="true">
      <c r="A440" t="s" s="4">
        <v>2711</v>
      </c>
      <c r="B440" t="s" s="4">
        <v>90</v>
      </c>
      <c r="C440" t="s" s="4">
        <v>2683</v>
      </c>
      <c r="D440" t="s" s="4">
        <v>2684</v>
      </c>
      <c r="E440" t="s" s="4">
        <v>154</v>
      </c>
      <c r="F440" t="s" s="4">
        <v>206</v>
      </c>
      <c r="G440" t="s" s="4">
        <v>207</v>
      </c>
      <c r="H440" t="s" s="4">
        <v>207</v>
      </c>
      <c r="I440" t="s" s="4">
        <v>792</v>
      </c>
      <c r="J440" t="s" s="4">
        <v>1827</v>
      </c>
      <c r="K440" t="s" s="4">
        <v>2712</v>
      </c>
      <c r="L440" t="s" s="4">
        <v>1828</v>
      </c>
      <c r="M440" t="s" s="4">
        <v>100</v>
      </c>
      <c r="N440" t="s" s="4">
        <v>792</v>
      </c>
      <c r="O440" t="s" s="4">
        <v>102</v>
      </c>
      <c r="P440" t="s" s="4">
        <v>103</v>
      </c>
      <c r="Q440" t="s" s="4">
        <v>103</v>
      </c>
      <c r="R440" t="s" s="4">
        <v>105</v>
      </c>
      <c r="S440" t="s" s="4">
        <v>106</v>
      </c>
      <c r="T440" t="s" s="4">
        <v>275</v>
      </c>
      <c r="U440" t="s" s="4">
        <v>105</v>
      </c>
      <c r="V440" t="s" s="4">
        <v>106</v>
      </c>
      <c r="W440" t="s" s="4">
        <v>101</v>
      </c>
      <c r="X440" t="s" s="4">
        <v>2713</v>
      </c>
      <c r="Y440" t="s" s="4">
        <v>2714</v>
      </c>
      <c r="Z440" t="s" s="4">
        <v>2311</v>
      </c>
      <c r="AA440" t="s" s="4">
        <v>2715</v>
      </c>
      <c r="AB440" t="s" s="4">
        <v>157</v>
      </c>
      <c r="AC440" t="s" s="4">
        <v>103</v>
      </c>
      <c r="AD440" t="s" s="4">
        <v>2312</v>
      </c>
      <c r="AE440" t="s" s="4">
        <v>2716</v>
      </c>
      <c r="AF440" t="s" s="4">
        <v>2715</v>
      </c>
      <c r="AG440" t="s" s="4">
        <v>114</v>
      </c>
      <c r="AH440" t="s" s="4">
        <v>115</v>
      </c>
      <c r="AI440" t="s" s="4">
        <v>1993</v>
      </c>
      <c r="AJ440" t="s" s="4">
        <v>1993</v>
      </c>
      <c r="AK440" t="s" s="4">
        <v>117</v>
      </c>
    </row>
    <row r="441" ht="45.0" customHeight="true">
      <c r="A441" t="s" s="4">
        <v>2717</v>
      </c>
      <c r="B441" t="s" s="4">
        <v>90</v>
      </c>
      <c r="C441" t="s" s="4">
        <v>2683</v>
      </c>
      <c r="D441" t="s" s="4">
        <v>2684</v>
      </c>
      <c r="E441" t="s" s="4">
        <v>154</v>
      </c>
      <c r="F441" t="s" s="4">
        <v>206</v>
      </c>
      <c r="G441" t="s" s="4">
        <v>207</v>
      </c>
      <c r="H441" t="s" s="4">
        <v>207</v>
      </c>
      <c r="I441" t="s" s="4">
        <v>792</v>
      </c>
      <c r="J441" t="s" s="4">
        <v>1827</v>
      </c>
      <c r="K441" t="s" s="4">
        <v>2712</v>
      </c>
      <c r="L441" t="s" s="4">
        <v>1828</v>
      </c>
      <c r="M441" t="s" s="4">
        <v>100</v>
      </c>
      <c r="N441" t="s" s="4">
        <v>792</v>
      </c>
      <c r="O441" t="s" s="4">
        <v>102</v>
      </c>
      <c r="P441" t="s" s="4">
        <v>103</v>
      </c>
      <c r="Q441" t="s" s="4">
        <v>103</v>
      </c>
      <c r="R441" t="s" s="4">
        <v>105</v>
      </c>
      <c r="S441" t="s" s="4">
        <v>106</v>
      </c>
      <c r="T441" t="s" s="4">
        <v>275</v>
      </c>
      <c r="U441" t="s" s="4">
        <v>105</v>
      </c>
      <c r="V441" t="s" s="4">
        <v>106</v>
      </c>
      <c r="W441" t="s" s="4">
        <v>101</v>
      </c>
      <c r="X441" t="s" s="4">
        <v>2713</v>
      </c>
      <c r="Y441" t="s" s="4">
        <v>2702</v>
      </c>
      <c r="Z441" t="s" s="4">
        <v>2703</v>
      </c>
      <c r="AA441" t="s" s="4">
        <v>2718</v>
      </c>
      <c r="AB441" t="s" s="4">
        <v>178</v>
      </c>
      <c r="AC441" t="s" s="4">
        <v>103</v>
      </c>
      <c r="AD441" t="s" s="4">
        <v>2719</v>
      </c>
      <c r="AE441" t="s" s="4">
        <v>2720</v>
      </c>
      <c r="AF441" t="s" s="4">
        <v>2718</v>
      </c>
      <c r="AG441" t="s" s="4">
        <v>114</v>
      </c>
      <c r="AH441" t="s" s="4">
        <v>115</v>
      </c>
      <c r="AI441" t="s" s="4">
        <v>1993</v>
      </c>
      <c r="AJ441" t="s" s="4">
        <v>1993</v>
      </c>
      <c r="AK441" t="s" s="4">
        <v>117</v>
      </c>
    </row>
    <row r="442" ht="45.0" customHeight="true">
      <c r="A442" t="s" s="4">
        <v>2721</v>
      </c>
      <c r="B442" t="s" s="4">
        <v>90</v>
      </c>
      <c r="C442" t="s" s="4">
        <v>2683</v>
      </c>
      <c r="D442" t="s" s="4">
        <v>2684</v>
      </c>
      <c r="E442" t="s" s="4">
        <v>154</v>
      </c>
      <c r="F442" t="s" s="4">
        <v>206</v>
      </c>
      <c r="G442" t="s" s="4">
        <v>207</v>
      </c>
      <c r="H442" t="s" s="4">
        <v>207</v>
      </c>
      <c r="I442" t="s" s="4">
        <v>792</v>
      </c>
      <c r="J442" t="s" s="4">
        <v>1827</v>
      </c>
      <c r="K442" t="s" s="4">
        <v>2712</v>
      </c>
      <c r="L442" t="s" s="4">
        <v>1828</v>
      </c>
      <c r="M442" t="s" s="4">
        <v>100</v>
      </c>
      <c r="N442" t="s" s="4">
        <v>792</v>
      </c>
      <c r="O442" t="s" s="4">
        <v>102</v>
      </c>
      <c r="P442" t="s" s="4">
        <v>103</v>
      </c>
      <c r="Q442" t="s" s="4">
        <v>103</v>
      </c>
      <c r="R442" t="s" s="4">
        <v>105</v>
      </c>
      <c r="S442" t="s" s="4">
        <v>106</v>
      </c>
      <c r="T442" t="s" s="4">
        <v>275</v>
      </c>
      <c r="U442" t="s" s="4">
        <v>105</v>
      </c>
      <c r="V442" t="s" s="4">
        <v>106</v>
      </c>
      <c r="W442" t="s" s="4">
        <v>101</v>
      </c>
      <c r="X442" t="s" s="4">
        <v>2713</v>
      </c>
      <c r="Y442" t="s" s="4">
        <v>2698</v>
      </c>
      <c r="Z442" t="s" s="4">
        <v>2722</v>
      </c>
      <c r="AA442" t="s" s="4">
        <v>2723</v>
      </c>
      <c r="AB442" t="s" s="4">
        <v>178</v>
      </c>
      <c r="AC442" t="s" s="4">
        <v>103</v>
      </c>
      <c r="AD442" t="s" s="4">
        <v>2702</v>
      </c>
      <c r="AE442" t="s" s="4">
        <v>2724</v>
      </c>
      <c r="AF442" t="s" s="4">
        <v>2723</v>
      </c>
      <c r="AG442" t="s" s="4">
        <v>114</v>
      </c>
      <c r="AH442" t="s" s="4">
        <v>115</v>
      </c>
      <c r="AI442" t="s" s="4">
        <v>1993</v>
      </c>
      <c r="AJ442" t="s" s="4">
        <v>1993</v>
      </c>
      <c r="AK442" t="s" s="4">
        <v>117</v>
      </c>
    </row>
    <row r="443" ht="45.0" customHeight="true">
      <c r="A443" t="s" s="4">
        <v>2725</v>
      </c>
      <c r="B443" t="s" s="4">
        <v>90</v>
      </c>
      <c r="C443" t="s" s="4">
        <v>2683</v>
      </c>
      <c r="D443" t="s" s="4">
        <v>2684</v>
      </c>
      <c r="E443" t="s" s="4">
        <v>154</v>
      </c>
      <c r="F443" t="s" s="4">
        <v>282</v>
      </c>
      <c r="G443" t="s" s="4">
        <v>2726</v>
      </c>
      <c r="H443" t="s" s="4">
        <v>2726</v>
      </c>
      <c r="I443" t="s" s="4">
        <v>688</v>
      </c>
      <c r="J443" t="s" s="4">
        <v>2727</v>
      </c>
      <c r="K443" t="s" s="4">
        <v>2728</v>
      </c>
      <c r="L443" t="s" s="4">
        <v>405</v>
      </c>
      <c r="M443" t="s" s="4">
        <v>100</v>
      </c>
      <c r="N443" t="s" s="4">
        <v>688</v>
      </c>
      <c r="O443" t="s" s="4">
        <v>102</v>
      </c>
      <c r="P443" t="s" s="4">
        <v>103</v>
      </c>
      <c r="Q443" t="s" s="4">
        <v>103</v>
      </c>
      <c r="R443" t="s" s="4">
        <v>105</v>
      </c>
      <c r="S443" t="s" s="4">
        <v>106</v>
      </c>
      <c r="T443" t="s" s="4">
        <v>1398</v>
      </c>
      <c r="U443" t="s" s="4">
        <v>105</v>
      </c>
      <c r="V443" t="s" s="4">
        <v>106</v>
      </c>
      <c r="W443" t="s" s="4">
        <v>101</v>
      </c>
      <c r="X443" t="s" s="4">
        <v>2729</v>
      </c>
      <c r="Y443" t="s" s="4">
        <v>2730</v>
      </c>
      <c r="Z443" t="s" s="4">
        <v>2731</v>
      </c>
      <c r="AA443" t="s" s="4">
        <v>2732</v>
      </c>
      <c r="AB443" t="s" s="4">
        <v>178</v>
      </c>
      <c r="AC443" t="s" s="4">
        <v>103</v>
      </c>
      <c r="AD443" t="s" s="4">
        <v>2733</v>
      </c>
      <c r="AE443" t="s" s="4">
        <v>2734</v>
      </c>
      <c r="AF443" t="s" s="4">
        <v>2732</v>
      </c>
      <c r="AG443" t="s" s="4">
        <v>114</v>
      </c>
      <c r="AH443" t="s" s="4">
        <v>115</v>
      </c>
      <c r="AI443" t="s" s="4">
        <v>1993</v>
      </c>
      <c r="AJ443" t="s" s="4">
        <v>1993</v>
      </c>
      <c r="AK443" t="s" s="4">
        <v>117</v>
      </c>
    </row>
    <row r="444" ht="45.0" customHeight="true">
      <c r="A444" t="s" s="4">
        <v>2735</v>
      </c>
      <c r="B444" t="s" s="4">
        <v>90</v>
      </c>
      <c r="C444" t="s" s="4">
        <v>2683</v>
      </c>
      <c r="D444" t="s" s="4">
        <v>2684</v>
      </c>
      <c r="E444" t="s" s="4">
        <v>154</v>
      </c>
      <c r="F444" t="s" s="4">
        <v>191</v>
      </c>
      <c r="G444" t="s" s="4">
        <v>2736</v>
      </c>
      <c r="H444" t="s" s="4">
        <v>2736</v>
      </c>
      <c r="I444" t="s" s="4">
        <v>662</v>
      </c>
      <c r="J444" t="s" s="4">
        <v>2737</v>
      </c>
      <c r="K444" t="s" s="4">
        <v>1116</v>
      </c>
      <c r="L444" t="s" s="4">
        <v>1117</v>
      </c>
      <c r="M444" t="s" s="4">
        <v>100</v>
      </c>
      <c r="N444" t="s" s="4">
        <v>662</v>
      </c>
      <c r="O444" t="s" s="4">
        <v>102</v>
      </c>
      <c r="P444" t="s" s="4">
        <v>103</v>
      </c>
      <c r="Q444" t="s" s="4">
        <v>103</v>
      </c>
      <c r="R444" t="s" s="4">
        <v>105</v>
      </c>
      <c r="S444" t="s" s="4">
        <v>106</v>
      </c>
      <c r="T444" t="s" s="4">
        <v>142</v>
      </c>
      <c r="U444" t="s" s="4">
        <v>105</v>
      </c>
      <c r="V444" t="s" s="4">
        <v>106</v>
      </c>
      <c r="W444" t="s" s="4">
        <v>101</v>
      </c>
      <c r="X444" t="s" s="4">
        <v>2738</v>
      </c>
      <c r="Y444" t="s" s="4">
        <v>2702</v>
      </c>
      <c r="Z444" t="s" s="4">
        <v>2702</v>
      </c>
      <c r="AA444" t="s" s="4">
        <v>2739</v>
      </c>
      <c r="AB444" t="s" s="4">
        <v>590</v>
      </c>
      <c r="AC444" t="s" s="4">
        <v>103</v>
      </c>
      <c r="AD444" t="s" s="4">
        <v>2702</v>
      </c>
      <c r="AE444" t="s" s="4">
        <v>2740</v>
      </c>
      <c r="AF444" t="s" s="4">
        <v>2739</v>
      </c>
      <c r="AG444" t="s" s="4">
        <v>114</v>
      </c>
      <c r="AH444" t="s" s="4">
        <v>115</v>
      </c>
      <c r="AI444" t="s" s="4">
        <v>1993</v>
      </c>
      <c r="AJ444" t="s" s="4">
        <v>1993</v>
      </c>
      <c r="AK444" t="s" s="4">
        <v>117</v>
      </c>
    </row>
    <row r="445" ht="45.0" customHeight="true">
      <c r="A445" t="s" s="4">
        <v>2741</v>
      </c>
      <c r="B445" t="s" s="4">
        <v>90</v>
      </c>
      <c r="C445" t="s" s="4">
        <v>2683</v>
      </c>
      <c r="D445" t="s" s="4">
        <v>2684</v>
      </c>
      <c r="E445" t="s" s="4">
        <v>154</v>
      </c>
      <c r="F445" t="s" s="4">
        <v>134</v>
      </c>
      <c r="G445" t="s" s="4">
        <v>2742</v>
      </c>
      <c r="H445" t="s" s="4">
        <v>2742</v>
      </c>
      <c r="I445" t="s" s="4">
        <v>662</v>
      </c>
      <c r="J445" t="s" s="4">
        <v>2743</v>
      </c>
      <c r="K445" t="s" s="4">
        <v>264</v>
      </c>
      <c r="L445" t="s" s="4">
        <v>1769</v>
      </c>
      <c r="M445" t="s" s="4">
        <v>100</v>
      </c>
      <c r="N445" t="s" s="4">
        <v>662</v>
      </c>
      <c r="O445" t="s" s="4">
        <v>102</v>
      </c>
      <c r="P445" t="s" s="4">
        <v>103</v>
      </c>
      <c r="Q445" t="s" s="4">
        <v>103</v>
      </c>
      <c r="R445" t="s" s="4">
        <v>105</v>
      </c>
      <c r="S445" t="s" s="4">
        <v>106</v>
      </c>
      <c r="T445" t="s" s="4">
        <v>142</v>
      </c>
      <c r="U445" t="s" s="4">
        <v>105</v>
      </c>
      <c r="V445" t="s" s="4">
        <v>106</v>
      </c>
      <c r="W445" t="s" s="4">
        <v>101</v>
      </c>
      <c r="X445" t="s" s="4">
        <v>2738</v>
      </c>
      <c r="Y445" t="s" s="4">
        <v>2702</v>
      </c>
      <c r="Z445" t="s" s="4">
        <v>2702</v>
      </c>
      <c r="AA445" t="s" s="4">
        <v>2744</v>
      </c>
      <c r="AB445" t="s" s="4">
        <v>590</v>
      </c>
      <c r="AC445" t="s" s="4">
        <v>103</v>
      </c>
      <c r="AD445" t="s" s="4">
        <v>2702</v>
      </c>
      <c r="AE445" t="s" s="4">
        <v>2745</v>
      </c>
      <c r="AF445" t="s" s="4">
        <v>2744</v>
      </c>
      <c r="AG445" t="s" s="4">
        <v>114</v>
      </c>
      <c r="AH445" t="s" s="4">
        <v>115</v>
      </c>
      <c r="AI445" t="s" s="4">
        <v>1993</v>
      </c>
      <c r="AJ445" t="s" s="4">
        <v>1993</v>
      </c>
      <c r="AK445" t="s" s="4">
        <v>117</v>
      </c>
    </row>
    <row r="446" ht="45.0" customHeight="true">
      <c r="A446" t="s" s="4">
        <v>2746</v>
      </c>
      <c r="B446" t="s" s="4">
        <v>90</v>
      </c>
      <c r="C446" t="s" s="4">
        <v>2683</v>
      </c>
      <c r="D446" t="s" s="4">
        <v>2684</v>
      </c>
      <c r="E446" t="s" s="4">
        <v>154</v>
      </c>
      <c r="F446" t="s" s="4">
        <v>414</v>
      </c>
      <c r="G446" t="s" s="4">
        <v>120</v>
      </c>
      <c r="H446" t="s" s="4">
        <v>120</v>
      </c>
      <c r="I446" t="s" s="4">
        <v>96</v>
      </c>
      <c r="J446" t="s" s="4">
        <v>121</v>
      </c>
      <c r="K446" t="s" s="4">
        <v>122</v>
      </c>
      <c r="L446" t="s" s="4">
        <v>123</v>
      </c>
      <c r="M446" t="s" s="4">
        <v>100</v>
      </c>
      <c r="N446" t="s" s="4">
        <v>96</v>
      </c>
      <c r="O446" t="s" s="4">
        <v>102</v>
      </c>
      <c r="P446" t="s" s="4">
        <v>103</v>
      </c>
      <c r="Q446" t="s" s="4">
        <v>103</v>
      </c>
      <c r="R446" t="s" s="4">
        <v>105</v>
      </c>
      <c r="S446" t="s" s="4">
        <v>106</v>
      </c>
      <c r="T446" t="s" s="4">
        <v>101</v>
      </c>
      <c r="U446" t="s" s="4">
        <v>105</v>
      </c>
      <c r="V446" t="s" s="4">
        <v>106</v>
      </c>
      <c r="W446" t="s" s="4">
        <v>235</v>
      </c>
      <c r="X446" t="s" s="4">
        <v>2747</v>
      </c>
      <c r="Y446" t="s" s="4">
        <v>2722</v>
      </c>
      <c r="Z446" t="s" s="4">
        <v>2722</v>
      </c>
      <c r="AA446" t="s" s="4">
        <v>2748</v>
      </c>
      <c r="AB446" t="s" s="4">
        <v>1922</v>
      </c>
      <c r="AC446" t="s" s="4">
        <v>103</v>
      </c>
      <c r="AD446" t="s" s="4">
        <v>2702</v>
      </c>
      <c r="AE446" t="s" s="4">
        <v>2749</v>
      </c>
      <c r="AF446" t="s" s="4">
        <v>2748</v>
      </c>
      <c r="AG446" t="s" s="4">
        <v>114</v>
      </c>
      <c r="AH446" t="s" s="4">
        <v>115</v>
      </c>
      <c r="AI446" t="s" s="4">
        <v>1993</v>
      </c>
      <c r="AJ446" t="s" s="4">
        <v>1993</v>
      </c>
      <c r="AK446" t="s" s="4">
        <v>943</v>
      </c>
    </row>
    <row r="447" ht="45.0" customHeight="true">
      <c r="A447" t="s" s="4">
        <v>2750</v>
      </c>
      <c r="B447" t="s" s="4">
        <v>90</v>
      </c>
      <c r="C447" t="s" s="4">
        <v>2683</v>
      </c>
      <c r="D447" t="s" s="4">
        <v>2684</v>
      </c>
      <c r="E447" t="s" s="4">
        <v>868</v>
      </c>
      <c r="F447" t="s" s="4">
        <v>173</v>
      </c>
      <c r="G447" t="s" s="4">
        <v>174</v>
      </c>
      <c r="H447" t="s" s="4">
        <v>174</v>
      </c>
      <c r="I447" t="s" s="4">
        <v>2751</v>
      </c>
      <c r="J447" t="s" s="4">
        <v>175</v>
      </c>
      <c r="K447" t="s" s="4">
        <v>176</v>
      </c>
      <c r="L447" t="s" s="4">
        <v>177</v>
      </c>
      <c r="M447" t="s" s="4">
        <v>100</v>
      </c>
      <c r="N447" t="s" s="4">
        <v>2751</v>
      </c>
      <c r="O447" t="s" s="4">
        <v>102</v>
      </c>
      <c r="P447" t="s" s="4">
        <v>103</v>
      </c>
      <c r="Q447" t="s" s="4">
        <v>103</v>
      </c>
      <c r="R447" t="s" s="4">
        <v>105</v>
      </c>
      <c r="S447" t="s" s="4">
        <v>106</v>
      </c>
      <c r="T447" t="s" s="4">
        <v>101</v>
      </c>
      <c r="U447" t="s" s="4">
        <v>105</v>
      </c>
      <c r="V447" t="s" s="4">
        <v>106</v>
      </c>
      <c r="W447" t="s" s="4">
        <v>235</v>
      </c>
      <c r="X447" t="s" s="4">
        <v>2752</v>
      </c>
      <c r="Y447" t="s" s="4">
        <v>2753</v>
      </c>
      <c r="Z447" t="s" s="4">
        <v>2698</v>
      </c>
      <c r="AA447" t="s" s="4">
        <v>2754</v>
      </c>
      <c r="AB447" t="s" s="4">
        <v>104</v>
      </c>
      <c r="AC447" t="s" s="4">
        <v>103</v>
      </c>
      <c r="AD447" t="s" s="4">
        <v>2755</v>
      </c>
      <c r="AE447" t="s" s="4">
        <v>2756</v>
      </c>
      <c r="AF447" t="s" s="4">
        <v>2754</v>
      </c>
      <c r="AG447" t="s" s="4">
        <v>114</v>
      </c>
      <c r="AH447" t="s" s="4">
        <v>115</v>
      </c>
      <c r="AI447" t="s" s="4">
        <v>1993</v>
      </c>
      <c r="AJ447" t="s" s="4">
        <v>1993</v>
      </c>
      <c r="AK447" t="s" s="4">
        <v>117</v>
      </c>
    </row>
    <row r="448" ht="45.0" customHeight="true">
      <c r="A448" t="s" s="4">
        <v>2757</v>
      </c>
      <c r="B448" t="s" s="4">
        <v>90</v>
      </c>
      <c r="C448" t="s" s="4">
        <v>2683</v>
      </c>
      <c r="D448" t="s" s="4">
        <v>2684</v>
      </c>
      <c r="E448" t="s" s="4">
        <v>868</v>
      </c>
      <c r="F448" t="s" s="4">
        <v>1972</v>
      </c>
      <c r="G448" t="s" s="4">
        <v>623</v>
      </c>
      <c r="H448" t="s" s="4">
        <v>623</v>
      </c>
      <c r="I448" t="s" s="4">
        <v>2751</v>
      </c>
      <c r="J448" t="s" s="4">
        <v>97</v>
      </c>
      <c r="K448" t="s" s="4">
        <v>98</v>
      </c>
      <c r="L448" t="s" s="4">
        <v>99</v>
      </c>
      <c r="M448" t="s" s="4">
        <v>100</v>
      </c>
      <c r="N448" t="s" s="4">
        <v>2751</v>
      </c>
      <c r="O448" t="s" s="4">
        <v>102</v>
      </c>
      <c r="P448" t="s" s="4">
        <v>103</v>
      </c>
      <c r="Q448" t="s" s="4">
        <v>103</v>
      </c>
      <c r="R448" t="s" s="4">
        <v>105</v>
      </c>
      <c r="S448" t="s" s="4">
        <v>106</v>
      </c>
      <c r="T448" t="s" s="4">
        <v>101</v>
      </c>
      <c r="U448" t="s" s="4">
        <v>105</v>
      </c>
      <c r="V448" t="s" s="4">
        <v>106</v>
      </c>
      <c r="W448" t="s" s="4">
        <v>235</v>
      </c>
      <c r="X448" t="s" s="4">
        <v>2758</v>
      </c>
      <c r="Y448" t="s" s="4">
        <v>2753</v>
      </c>
      <c r="Z448" t="s" s="4">
        <v>2698</v>
      </c>
      <c r="AA448" t="s" s="4">
        <v>2759</v>
      </c>
      <c r="AB448" t="s" s="4">
        <v>104</v>
      </c>
      <c r="AC448" t="s" s="4">
        <v>103</v>
      </c>
      <c r="AD448" t="s" s="4">
        <v>2755</v>
      </c>
      <c r="AE448" t="s" s="4">
        <v>2760</v>
      </c>
      <c r="AF448" t="s" s="4">
        <v>2759</v>
      </c>
      <c r="AG448" t="s" s="4">
        <v>114</v>
      </c>
      <c r="AH448" t="s" s="4">
        <v>115</v>
      </c>
      <c r="AI448" t="s" s="4">
        <v>1993</v>
      </c>
      <c r="AJ448" t="s" s="4">
        <v>1993</v>
      </c>
      <c r="AK448" t="s" s="4">
        <v>117</v>
      </c>
    </row>
    <row r="449" ht="45.0" customHeight="true">
      <c r="A449" t="s" s="4">
        <v>2761</v>
      </c>
      <c r="B449" t="s" s="4">
        <v>90</v>
      </c>
      <c r="C449" t="s" s="4">
        <v>2683</v>
      </c>
      <c r="D449" t="s" s="4">
        <v>2684</v>
      </c>
      <c r="E449" t="s" s="4">
        <v>154</v>
      </c>
      <c r="F449" t="s" s="4">
        <v>414</v>
      </c>
      <c r="G449" t="s" s="4">
        <v>120</v>
      </c>
      <c r="H449" t="s" s="4">
        <v>120</v>
      </c>
      <c r="I449" t="s" s="4">
        <v>96</v>
      </c>
      <c r="J449" t="s" s="4">
        <v>121</v>
      </c>
      <c r="K449" t="s" s="4">
        <v>122</v>
      </c>
      <c r="L449" t="s" s="4">
        <v>123</v>
      </c>
      <c r="M449" t="s" s="4">
        <v>100</v>
      </c>
      <c r="N449" t="s" s="4">
        <v>96</v>
      </c>
      <c r="O449" t="s" s="4">
        <v>102</v>
      </c>
      <c r="P449" t="s" s="4">
        <v>103</v>
      </c>
      <c r="Q449" t="s" s="4">
        <v>103</v>
      </c>
      <c r="R449" t="s" s="4">
        <v>105</v>
      </c>
      <c r="S449" t="s" s="4">
        <v>106</v>
      </c>
      <c r="T449" t="s" s="4">
        <v>101</v>
      </c>
      <c r="U449" t="s" s="4">
        <v>105</v>
      </c>
      <c r="V449" t="s" s="4">
        <v>106</v>
      </c>
      <c r="W449" t="s" s="4">
        <v>1193</v>
      </c>
      <c r="X449" t="s" s="4">
        <v>2762</v>
      </c>
      <c r="Y449" t="s" s="4">
        <v>2753</v>
      </c>
      <c r="Z449" t="s" s="4">
        <v>2698</v>
      </c>
      <c r="AA449" t="s" s="4">
        <v>2763</v>
      </c>
      <c r="AB449" t="s" s="4">
        <v>417</v>
      </c>
      <c r="AC449" t="s" s="4">
        <v>103</v>
      </c>
      <c r="AD449" t="s" s="4">
        <v>2755</v>
      </c>
      <c r="AE449" t="s" s="4">
        <v>2764</v>
      </c>
      <c r="AF449" t="s" s="4">
        <v>2763</v>
      </c>
      <c r="AG449" t="s" s="4">
        <v>114</v>
      </c>
      <c r="AH449" t="s" s="4">
        <v>115</v>
      </c>
      <c r="AI449" t="s" s="4">
        <v>1993</v>
      </c>
      <c r="AJ449" t="s" s="4">
        <v>1993</v>
      </c>
      <c r="AK449" t="s" s="4">
        <v>943</v>
      </c>
    </row>
    <row r="450" ht="45.0" customHeight="true">
      <c r="A450" t="s" s="4">
        <v>2765</v>
      </c>
      <c r="B450" t="s" s="4">
        <v>90</v>
      </c>
      <c r="C450" t="s" s="4">
        <v>2683</v>
      </c>
      <c r="D450" t="s" s="4">
        <v>2684</v>
      </c>
      <c r="E450" t="s" s="4">
        <v>154</v>
      </c>
      <c r="F450" t="s" s="4">
        <v>134</v>
      </c>
      <c r="G450" t="s" s="4">
        <v>404</v>
      </c>
      <c r="H450" t="s" s="4">
        <v>404</v>
      </c>
      <c r="I450" t="s" s="4">
        <v>96</v>
      </c>
      <c r="J450" t="s" s="4">
        <v>2286</v>
      </c>
      <c r="K450" t="s" s="4">
        <v>250</v>
      </c>
      <c r="L450" t="s" s="4">
        <v>2287</v>
      </c>
      <c r="M450" t="s" s="4">
        <v>100</v>
      </c>
      <c r="N450" t="s" s="4">
        <v>96</v>
      </c>
      <c r="O450" t="s" s="4">
        <v>102</v>
      </c>
      <c r="P450" t="s" s="4">
        <v>103</v>
      </c>
      <c r="Q450" t="s" s="4">
        <v>103</v>
      </c>
      <c r="R450" t="s" s="4">
        <v>105</v>
      </c>
      <c r="S450" t="s" s="4">
        <v>106</v>
      </c>
      <c r="T450" t="s" s="4">
        <v>101</v>
      </c>
      <c r="U450" t="s" s="4">
        <v>105</v>
      </c>
      <c r="V450" t="s" s="4">
        <v>106</v>
      </c>
      <c r="W450" t="s" s="4">
        <v>2766</v>
      </c>
      <c r="X450" t="s" s="4">
        <v>2767</v>
      </c>
      <c r="Y450" t="s" s="4">
        <v>2768</v>
      </c>
      <c r="Z450" t="s" s="4">
        <v>2696</v>
      </c>
      <c r="AA450" t="s" s="4">
        <v>2769</v>
      </c>
      <c r="AB450" t="s" s="4">
        <v>140</v>
      </c>
      <c r="AC450" t="s" s="4">
        <v>103</v>
      </c>
      <c r="AD450" t="s" s="4">
        <v>2698</v>
      </c>
      <c r="AE450" t="s" s="4">
        <v>2770</v>
      </c>
      <c r="AF450" t="s" s="4">
        <v>2769</v>
      </c>
      <c r="AG450" t="s" s="4">
        <v>114</v>
      </c>
      <c r="AH450" t="s" s="4">
        <v>115</v>
      </c>
      <c r="AI450" t="s" s="4">
        <v>1993</v>
      </c>
      <c r="AJ450" t="s" s="4">
        <v>1993</v>
      </c>
      <c r="AK450" t="s" s="4">
        <v>117</v>
      </c>
    </row>
    <row r="451" ht="45.0" customHeight="true">
      <c r="A451" t="s" s="4">
        <v>2771</v>
      </c>
      <c r="B451" t="s" s="4">
        <v>90</v>
      </c>
      <c r="C451" t="s" s="4">
        <v>2683</v>
      </c>
      <c r="D451" t="s" s="4">
        <v>2684</v>
      </c>
      <c r="E451" t="s" s="4">
        <v>868</v>
      </c>
      <c r="F451" t="s" s="4">
        <v>165</v>
      </c>
      <c r="G451" t="s" s="4">
        <v>166</v>
      </c>
      <c r="H451" t="s" s="4">
        <v>166</v>
      </c>
      <c r="I451" t="s" s="4">
        <v>2751</v>
      </c>
      <c r="J451" t="s" s="4">
        <v>167</v>
      </c>
      <c r="K451" t="s" s="4">
        <v>168</v>
      </c>
      <c r="L451" t="s" s="4">
        <v>169</v>
      </c>
      <c r="M451" t="s" s="4">
        <v>100</v>
      </c>
      <c r="N451" t="s" s="4">
        <v>2044</v>
      </c>
      <c r="O451" t="s" s="4">
        <v>102</v>
      </c>
      <c r="P451" t="s" s="4">
        <v>103</v>
      </c>
      <c r="Q451" t="s" s="4">
        <v>103</v>
      </c>
      <c r="R451" t="s" s="4">
        <v>105</v>
      </c>
      <c r="S451" t="s" s="4">
        <v>106</v>
      </c>
      <c r="T451" t="s" s="4">
        <v>101</v>
      </c>
      <c r="U451" t="s" s="4">
        <v>105</v>
      </c>
      <c r="V451" t="s" s="4">
        <v>106</v>
      </c>
      <c r="W451" t="s" s="4">
        <v>1489</v>
      </c>
      <c r="X451" t="s" s="4">
        <v>2772</v>
      </c>
      <c r="Y451" t="s" s="4">
        <v>2731</v>
      </c>
      <c r="Z451" t="s" s="4">
        <v>2733</v>
      </c>
      <c r="AA451" t="s" s="4">
        <v>2773</v>
      </c>
      <c r="AB451" t="s" s="4">
        <v>104</v>
      </c>
      <c r="AC451" t="s" s="4">
        <v>103</v>
      </c>
      <c r="AD451" t="s" s="4">
        <v>2768</v>
      </c>
      <c r="AE451" t="s" s="4">
        <v>2774</v>
      </c>
      <c r="AF451" t="s" s="4">
        <v>2773</v>
      </c>
      <c r="AG451" t="s" s="4">
        <v>114</v>
      </c>
      <c r="AH451" t="s" s="4">
        <v>115</v>
      </c>
      <c r="AI451" t="s" s="4">
        <v>1993</v>
      </c>
      <c r="AJ451" t="s" s="4">
        <v>1993</v>
      </c>
      <c r="AK451" t="s" s="4">
        <v>117</v>
      </c>
    </row>
    <row r="452" ht="45.0" customHeight="true">
      <c r="A452" t="s" s="4">
        <v>2775</v>
      </c>
      <c r="B452" t="s" s="4">
        <v>90</v>
      </c>
      <c r="C452" t="s" s="4">
        <v>2683</v>
      </c>
      <c r="D452" t="s" s="4">
        <v>2684</v>
      </c>
      <c r="E452" t="s" s="4">
        <v>1152</v>
      </c>
      <c r="F452" t="s" s="4">
        <v>414</v>
      </c>
      <c r="G452" t="s" s="4">
        <v>120</v>
      </c>
      <c r="H452" t="s" s="4">
        <v>120</v>
      </c>
      <c r="I452" t="s" s="4">
        <v>96</v>
      </c>
      <c r="J452" t="s" s="4">
        <v>121</v>
      </c>
      <c r="K452" t="s" s="4">
        <v>122</v>
      </c>
      <c r="L452" t="s" s="4">
        <v>123</v>
      </c>
      <c r="M452" t="s" s="4">
        <v>100</v>
      </c>
      <c r="N452" t="s" s="4">
        <v>96</v>
      </c>
      <c r="O452" t="s" s="4">
        <v>102</v>
      </c>
      <c r="P452" t="s" s="4">
        <v>103</v>
      </c>
      <c r="Q452" t="s" s="4">
        <v>103</v>
      </c>
      <c r="R452" t="s" s="4">
        <v>105</v>
      </c>
      <c r="S452" t="s" s="4">
        <v>106</v>
      </c>
      <c r="T452" t="s" s="4">
        <v>101</v>
      </c>
      <c r="U452" t="s" s="4">
        <v>105</v>
      </c>
      <c r="V452" t="s" s="4">
        <v>106</v>
      </c>
      <c r="W452" t="s" s="4">
        <v>2776</v>
      </c>
      <c r="X452" t="s" s="4">
        <v>2777</v>
      </c>
      <c r="Y452" t="s" s="4">
        <v>2778</v>
      </c>
      <c r="Z452" t="s" s="4">
        <v>2731</v>
      </c>
      <c r="AA452" t="s" s="4">
        <v>2779</v>
      </c>
      <c r="AB452" t="s" s="4">
        <v>417</v>
      </c>
      <c r="AC452" t="s" s="4">
        <v>103</v>
      </c>
      <c r="AD452" t="s" s="4">
        <v>2731</v>
      </c>
      <c r="AE452" t="s" s="4">
        <v>2780</v>
      </c>
      <c r="AF452" t="s" s="4">
        <v>2779</v>
      </c>
      <c r="AG452" t="s" s="4">
        <v>114</v>
      </c>
      <c r="AH452" t="s" s="4">
        <v>115</v>
      </c>
      <c r="AI452" t="s" s="4">
        <v>1993</v>
      </c>
      <c r="AJ452" t="s" s="4">
        <v>1993</v>
      </c>
      <c r="AK452" t="s" s="4">
        <v>943</v>
      </c>
    </row>
    <row r="453" ht="45.0" customHeight="true">
      <c r="A453" t="s" s="4">
        <v>2781</v>
      </c>
      <c r="B453" t="s" s="4">
        <v>90</v>
      </c>
      <c r="C453" t="s" s="4">
        <v>2683</v>
      </c>
      <c r="D453" t="s" s="4">
        <v>2684</v>
      </c>
      <c r="E453" t="s" s="4">
        <v>868</v>
      </c>
      <c r="F453" t="s" s="4">
        <v>1972</v>
      </c>
      <c r="G453" t="s" s="4">
        <v>623</v>
      </c>
      <c r="H453" t="s" s="4">
        <v>623</v>
      </c>
      <c r="I453" t="s" s="4">
        <v>2751</v>
      </c>
      <c r="J453" t="s" s="4">
        <v>97</v>
      </c>
      <c r="K453" t="s" s="4">
        <v>98</v>
      </c>
      <c r="L453" t="s" s="4">
        <v>99</v>
      </c>
      <c r="M453" t="s" s="4">
        <v>100</v>
      </c>
      <c r="N453" t="s" s="4">
        <v>2751</v>
      </c>
      <c r="O453" t="s" s="4">
        <v>102</v>
      </c>
      <c r="P453" t="s" s="4">
        <v>103</v>
      </c>
      <c r="Q453" t="s" s="4">
        <v>103</v>
      </c>
      <c r="R453" t="s" s="4">
        <v>105</v>
      </c>
      <c r="S453" t="s" s="4">
        <v>106</v>
      </c>
      <c r="T453" t="s" s="4">
        <v>101</v>
      </c>
      <c r="U453" t="s" s="4">
        <v>105</v>
      </c>
      <c r="V453" t="s" s="4">
        <v>106</v>
      </c>
      <c r="W453" t="s" s="4">
        <v>2782</v>
      </c>
      <c r="X453" t="s" s="4">
        <v>2783</v>
      </c>
      <c r="Y453" t="s" s="4">
        <v>2784</v>
      </c>
      <c r="Z453" t="s" s="4">
        <v>2784</v>
      </c>
      <c r="AA453" t="s" s="4">
        <v>2785</v>
      </c>
      <c r="AB453" t="s" s="4">
        <v>246</v>
      </c>
      <c r="AC453" t="s" s="4">
        <v>103</v>
      </c>
      <c r="AD453" t="s" s="4">
        <v>2784</v>
      </c>
      <c r="AE453" t="s" s="4">
        <v>2786</v>
      </c>
      <c r="AF453" t="s" s="4">
        <v>2785</v>
      </c>
      <c r="AG453" t="s" s="4">
        <v>114</v>
      </c>
      <c r="AH453" t="s" s="4">
        <v>115</v>
      </c>
      <c r="AI453" t="s" s="4">
        <v>1993</v>
      </c>
      <c r="AJ453" t="s" s="4">
        <v>1993</v>
      </c>
      <c r="AK453" t="s" s="4">
        <v>117</v>
      </c>
    </row>
    <row r="454" ht="45.0" customHeight="true">
      <c r="A454" t="s" s="4">
        <v>2787</v>
      </c>
      <c r="B454" t="s" s="4">
        <v>90</v>
      </c>
      <c r="C454" t="s" s="4">
        <v>2683</v>
      </c>
      <c r="D454" t="s" s="4">
        <v>2684</v>
      </c>
      <c r="E454" t="s" s="4">
        <v>154</v>
      </c>
      <c r="F454" t="s" s="4">
        <v>325</v>
      </c>
      <c r="G454" t="s" s="4">
        <v>2269</v>
      </c>
      <c r="H454" t="s" s="4">
        <v>2269</v>
      </c>
      <c r="I454" t="s" s="4">
        <v>96</v>
      </c>
      <c r="J454" t="s" s="4">
        <v>338</v>
      </c>
      <c r="K454" t="s" s="4">
        <v>339</v>
      </c>
      <c r="L454" t="s" s="4">
        <v>1762</v>
      </c>
      <c r="M454" t="s" s="4">
        <v>100</v>
      </c>
      <c r="N454" t="s" s="4">
        <v>96</v>
      </c>
      <c r="O454" t="s" s="4">
        <v>102</v>
      </c>
      <c r="P454" t="s" s="4">
        <v>103</v>
      </c>
      <c r="Q454" t="s" s="4">
        <v>103</v>
      </c>
      <c r="R454" t="s" s="4">
        <v>105</v>
      </c>
      <c r="S454" t="s" s="4">
        <v>106</v>
      </c>
      <c r="T454" t="s" s="4">
        <v>101</v>
      </c>
      <c r="U454" t="s" s="4">
        <v>105</v>
      </c>
      <c r="V454" t="s" s="4">
        <v>106</v>
      </c>
      <c r="W454" t="s" s="4">
        <v>2782</v>
      </c>
      <c r="X454" t="s" s="4">
        <v>2788</v>
      </c>
      <c r="Y454" t="s" s="4">
        <v>2784</v>
      </c>
      <c r="Z454" t="s" s="4">
        <v>2784</v>
      </c>
      <c r="AA454" t="s" s="4">
        <v>2789</v>
      </c>
      <c r="AB454" t="s" s="4">
        <v>590</v>
      </c>
      <c r="AC454" t="s" s="4">
        <v>103</v>
      </c>
      <c r="AD454" t="s" s="4">
        <v>2784</v>
      </c>
      <c r="AE454" t="s" s="4">
        <v>2790</v>
      </c>
      <c r="AF454" t="s" s="4">
        <v>2789</v>
      </c>
      <c r="AG454" t="s" s="4">
        <v>114</v>
      </c>
      <c r="AH454" t="s" s="4">
        <v>115</v>
      </c>
      <c r="AI454" t="s" s="4">
        <v>1993</v>
      </c>
      <c r="AJ454" t="s" s="4">
        <v>1993</v>
      </c>
      <c r="AK454" t="s" s="4">
        <v>117</v>
      </c>
    </row>
    <row r="455" ht="45.0" customHeight="true">
      <c r="A455" t="s" s="4">
        <v>2791</v>
      </c>
      <c r="B455" t="s" s="4">
        <v>90</v>
      </c>
      <c r="C455" t="s" s="4">
        <v>2683</v>
      </c>
      <c r="D455" t="s" s="4">
        <v>2684</v>
      </c>
      <c r="E455" t="s" s="4">
        <v>154</v>
      </c>
      <c r="F455" t="s" s="4">
        <v>861</v>
      </c>
      <c r="G455" t="s" s="4">
        <v>2792</v>
      </c>
      <c r="H455" t="s" s="4">
        <v>2792</v>
      </c>
      <c r="I455" t="s" s="4">
        <v>2550</v>
      </c>
      <c r="J455" t="s" s="4">
        <v>2793</v>
      </c>
      <c r="K455" t="s" s="4">
        <v>441</v>
      </c>
      <c r="L455" t="s" s="4">
        <v>264</v>
      </c>
      <c r="M455" t="s" s="4">
        <v>100</v>
      </c>
      <c r="N455" t="s" s="4">
        <v>2550</v>
      </c>
      <c r="O455" t="s" s="4">
        <v>102</v>
      </c>
      <c r="P455" t="s" s="4">
        <v>103</v>
      </c>
      <c r="Q455" t="s" s="4">
        <v>103</v>
      </c>
      <c r="R455" t="s" s="4">
        <v>105</v>
      </c>
      <c r="S455" t="s" s="4">
        <v>106</v>
      </c>
      <c r="T455" t="s" s="4">
        <v>101</v>
      </c>
      <c r="U455" t="s" s="4">
        <v>105</v>
      </c>
      <c r="V455" t="s" s="4">
        <v>106</v>
      </c>
      <c r="W455" t="s" s="4">
        <v>2782</v>
      </c>
      <c r="X455" t="s" s="4">
        <v>2788</v>
      </c>
      <c r="Y455" t="s" s="4">
        <v>2784</v>
      </c>
      <c r="Z455" t="s" s="4">
        <v>2784</v>
      </c>
      <c r="AA455" t="s" s="4">
        <v>2794</v>
      </c>
      <c r="AB455" t="s" s="4">
        <v>590</v>
      </c>
      <c r="AC455" t="s" s="4">
        <v>103</v>
      </c>
      <c r="AD455" t="s" s="4">
        <v>2784</v>
      </c>
      <c r="AE455" t="s" s="4">
        <v>2795</v>
      </c>
      <c r="AF455" t="s" s="4">
        <v>2794</v>
      </c>
      <c r="AG455" t="s" s="4">
        <v>114</v>
      </c>
      <c r="AH455" t="s" s="4">
        <v>115</v>
      </c>
      <c r="AI455" t="s" s="4">
        <v>1993</v>
      </c>
      <c r="AJ455" t="s" s="4">
        <v>1993</v>
      </c>
      <c r="AK455" t="s" s="4">
        <v>117</v>
      </c>
    </row>
    <row r="456" ht="45.0" customHeight="true">
      <c r="A456" t="s" s="4">
        <v>2796</v>
      </c>
      <c r="B456" t="s" s="4">
        <v>90</v>
      </c>
      <c r="C456" t="s" s="4">
        <v>2683</v>
      </c>
      <c r="D456" t="s" s="4">
        <v>2684</v>
      </c>
      <c r="E456" t="s" s="4">
        <v>1152</v>
      </c>
      <c r="F456" t="s" s="4">
        <v>325</v>
      </c>
      <c r="G456" t="s" s="4">
        <v>2797</v>
      </c>
      <c r="H456" t="s" s="4">
        <v>2797</v>
      </c>
      <c r="I456" t="s" s="4">
        <v>96</v>
      </c>
      <c r="J456" t="s" s="4">
        <v>2595</v>
      </c>
      <c r="K456" t="s" s="4">
        <v>2798</v>
      </c>
      <c r="L456" t="s" s="4">
        <v>978</v>
      </c>
      <c r="M456" t="s" s="4">
        <v>100</v>
      </c>
      <c r="N456" t="s" s="4">
        <v>96</v>
      </c>
      <c r="O456" t="s" s="4">
        <v>102</v>
      </c>
      <c r="P456" t="s" s="4">
        <v>103</v>
      </c>
      <c r="Q456" t="s" s="4">
        <v>103</v>
      </c>
      <c r="R456" t="s" s="4">
        <v>105</v>
      </c>
      <c r="S456" t="s" s="4">
        <v>106</v>
      </c>
      <c r="T456" t="s" s="4">
        <v>101</v>
      </c>
      <c r="U456" t="s" s="4">
        <v>105</v>
      </c>
      <c r="V456" t="s" s="4">
        <v>106</v>
      </c>
      <c r="W456" t="s" s="4">
        <v>2782</v>
      </c>
      <c r="X456" t="s" s="4">
        <v>2788</v>
      </c>
      <c r="Y456" t="s" s="4">
        <v>2784</v>
      </c>
      <c r="Z456" t="s" s="4">
        <v>2784</v>
      </c>
      <c r="AA456" t="s" s="4">
        <v>2799</v>
      </c>
      <c r="AB456" t="s" s="4">
        <v>590</v>
      </c>
      <c r="AC456" t="s" s="4">
        <v>103</v>
      </c>
      <c r="AD456" t="s" s="4">
        <v>2784</v>
      </c>
      <c r="AE456" t="s" s="4">
        <v>2800</v>
      </c>
      <c r="AF456" t="s" s="4">
        <v>2799</v>
      </c>
      <c r="AG456" t="s" s="4">
        <v>114</v>
      </c>
      <c r="AH456" t="s" s="4">
        <v>115</v>
      </c>
      <c r="AI456" t="s" s="4">
        <v>1993</v>
      </c>
      <c r="AJ456" t="s" s="4">
        <v>1993</v>
      </c>
      <c r="AK456" t="s" s="4">
        <v>117</v>
      </c>
    </row>
    <row r="457" ht="45.0" customHeight="true">
      <c r="A457" t="s" s="4">
        <v>2801</v>
      </c>
      <c r="B457" t="s" s="4">
        <v>90</v>
      </c>
      <c r="C457" t="s" s="4">
        <v>2138</v>
      </c>
      <c r="D457" t="s" s="4">
        <v>2139</v>
      </c>
      <c r="E457" t="s" s="4">
        <v>154</v>
      </c>
      <c r="F457" t="s" s="4">
        <v>134</v>
      </c>
      <c r="G457" t="s" s="4">
        <v>2802</v>
      </c>
      <c r="H457" t="s" s="4">
        <v>2802</v>
      </c>
      <c r="I457" t="s" s="4">
        <v>605</v>
      </c>
      <c r="J457" t="s" s="4">
        <v>2803</v>
      </c>
      <c r="K457" t="s" s="4">
        <v>2804</v>
      </c>
      <c r="L457" t="s" s="4">
        <v>2805</v>
      </c>
      <c r="M457" t="s" s="4">
        <v>100</v>
      </c>
      <c r="N457" t="s" s="4">
        <v>2802</v>
      </c>
      <c r="O457" t="s" s="4">
        <v>102</v>
      </c>
      <c r="P457" t="s" s="4">
        <v>103</v>
      </c>
      <c r="Q457" t="s" s="4">
        <v>103</v>
      </c>
      <c r="R457" t="s" s="4">
        <v>105</v>
      </c>
      <c r="S457" t="s" s="4">
        <v>106</v>
      </c>
      <c r="T457" t="s" s="4">
        <v>108</v>
      </c>
      <c r="U457" t="s" s="4">
        <v>105</v>
      </c>
      <c r="V457" t="s" s="4">
        <v>106</v>
      </c>
      <c r="W457" t="s" s="4">
        <v>101</v>
      </c>
      <c r="X457" t="s" s="4">
        <v>2806</v>
      </c>
      <c r="Y457" t="s" s="4">
        <v>2169</v>
      </c>
      <c r="Z457" t="s" s="4">
        <v>2164</v>
      </c>
      <c r="AA457" t="s" s="4">
        <v>2807</v>
      </c>
      <c r="AB457" t="s" s="4">
        <v>104</v>
      </c>
      <c r="AC457" t="s" s="4">
        <v>103</v>
      </c>
      <c r="AD457" t="s" s="4">
        <v>2166</v>
      </c>
      <c r="AE457" t="s" s="4">
        <v>2808</v>
      </c>
      <c r="AF457" t="s" s="4">
        <v>2807</v>
      </c>
      <c r="AG457" t="s" s="4">
        <v>114</v>
      </c>
      <c r="AH457" t="s" s="4">
        <v>115</v>
      </c>
      <c r="AI457" t="s" s="4">
        <v>2157</v>
      </c>
      <c r="AJ457" t="s" s="4">
        <v>2157</v>
      </c>
      <c r="AK457" t="s" s="4">
        <v>117</v>
      </c>
    </row>
    <row r="458" ht="45.0" customHeight="true">
      <c r="A458" t="s" s="4">
        <v>2809</v>
      </c>
      <c r="B458" t="s" s="4">
        <v>90</v>
      </c>
      <c r="C458" t="s" s="4">
        <v>2402</v>
      </c>
      <c r="D458" t="s" s="4">
        <v>2421</v>
      </c>
      <c r="E458" t="s" s="4">
        <v>154</v>
      </c>
      <c r="F458" t="s" s="4">
        <v>165</v>
      </c>
      <c r="G458" t="s" s="4">
        <v>166</v>
      </c>
      <c r="H458" t="s" s="4">
        <v>166</v>
      </c>
      <c r="I458" t="s" s="4">
        <v>2044</v>
      </c>
      <c r="J458" t="s" s="4">
        <v>949</v>
      </c>
      <c r="K458" t="s" s="4">
        <v>168</v>
      </c>
      <c r="L458" t="s" s="4">
        <v>169</v>
      </c>
      <c r="M458" t="s" s="4">
        <v>100</v>
      </c>
      <c r="N458" t="s" s="4">
        <v>166</v>
      </c>
      <c r="O458" t="s" s="4">
        <v>102</v>
      </c>
      <c r="P458" t="s" s="4">
        <v>103</v>
      </c>
      <c r="Q458" t="s" s="4">
        <v>103</v>
      </c>
      <c r="R458" t="s" s="4">
        <v>105</v>
      </c>
      <c r="S458" t="s" s="4">
        <v>106</v>
      </c>
      <c r="T458" t="s" s="4">
        <v>101</v>
      </c>
      <c r="U458" t="s" s="4">
        <v>105</v>
      </c>
      <c r="V458" t="s" s="4">
        <v>106</v>
      </c>
      <c r="W458" t="s" s="4">
        <v>199</v>
      </c>
      <c r="X458" t="s" s="4">
        <v>2810</v>
      </c>
      <c r="Y458" t="s" s="4">
        <v>2432</v>
      </c>
      <c r="Z458" t="s" s="4">
        <v>2432</v>
      </c>
      <c r="AA458" t="s" s="4">
        <v>2811</v>
      </c>
      <c r="AB458" t="s" s="4">
        <v>103</v>
      </c>
      <c r="AC458" t="s" s="4">
        <v>103</v>
      </c>
      <c r="AD458" t="s" s="4">
        <v>2435</v>
      </c>
      <c r="AE458" t="s" s="4">
        <v>2812</v>
      </c>
      <c r="AF458" t="s" s="4">
        <v>2811</v>
      </c>
      <c r="AG458" t="s" s="4">
        <v>114</v>
      </c>
      <c r="AH458" t="s" s="4">
        <v>115</v>
      </c>
      <c r="AI458" t="s" s="4">
        <v>2157</v>
      </c>
      <c r="AJ458" t="s" s="4">
        <v>2157</v>
      </c>
      <c r="AK458" t="s" s="4">
        <v>117</v>
      </c>
    </row>
  </sheetData>
  <mergeCells>
    <mergeCell ref="A2:C2"/>
    <mergeCell ref="D2:F2"/>
    <mergeCell ref="G2:I2"/>
    <mergeCell ref="A3:C3"/>
    <mergeCell ref="D3:F3"/>
    <mergeCell ref="G3:I3"/>
    <mergeCell ref="A6:AK6"/>
  </mergeCells>
  <dataValidations count="3">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O8:O201" allowBlank="true" errorStyle="stop" showErrorMessage="true">
      <formula1>Hidden_314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1152</v>
      </c>
    </row>
    <row r="2">
      <c r="A2" t="s">
        <v>154</v>
      </c>
    </row>
    <row r="3">
      <c r="A3" t="s">
        <v>2813</v>
      </c>
    </row>
    <row r="4">
      <c r="A4" t="s">
        <v>2814</v>
      </c>
    </row>
    <row r="5">
      <c r="A5" t="s">
        <v>868</v>
      </c>
    </row>
    <row r="6">
      <c r="A6" t="s">
        <v>2815</v>
      </c>
    </row>
    <row r="7">
      <c r="A7" t="s">
        <v>2816</v>
      </c>
    </row>
    <row r="8">
      <c r="A8" t="s">
        <v>2817</v>
      </c>
    </row>
    <row r="9">
      <c r="A9" t="s">
        <v>93</v>
      </c>
    </row>
    <row r="10">
      <c r="A10" t="s">
        <v>2818</v>
      </c>
    </row>
    <row r="11">
      <c r="A11" t="s">
        <v>540</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100</v>
      </c>
    </row>
    <row r="2">
      <c r="A2" t="s">
        <v>2819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102</v>
      </c>
    </row>
    <row r="2">
      <c r="A2" t="s">
        <v>1667</v>
      </c>
    </row>
  </sheetData>
  <pageMargins bottom="0.75" footer="0.3" header="0.3" left="0.7" right="0.7" top="0.75"/>
</worksheet>
</file>

<file path=xl/worksheets/sheet5.xml><?xml version="1.0" encoding="utf-8"?>
<worksheet xmlns="http://schemas.openxmlformats.org/spreadsheetml/2006/main">
  <dimension ref="A1:F454"/>
  <sheetViews>
    <sheetView workbookViewId="0"/>
  </sheetViews>
  <sheetFormatPr defaultRowHeight="15.0"/>
  <cols>
    <col min="3" max="3" width="70.5703125" customWidth="true" bestFit="true"/>
    <col min="4" max="4" width="79.609375" customWidth="true" bestFit="true"/>
    <col min="5" max="5" width="93.078125" customWidth="true" bestFit="true"/>
    <col min="1" max="1" width="8.37109375" customWidth="true" bestFit="true"/>
    <col min="2" max="2" width="36.68359375" customWidth="true" bestFit="true"/>
  </cols>
  <sheetData>
    <row r="1" hidden="true">
      <c r="B1"/>
      <c r="C1" t="s">
        <v>6</v>
      </c>
      <c r="D1" t="s">
        <v>9</v>
      </c>
      <c r="E1" t="s">
        <v>11</v>
      </c>
    </row>
    <row r="2" hidden="true">
      <c r="B2"/>
      <c r="C2" t="s">
        <v>2820</v>
      </c>
      <c r="D2" t="s">
        <v>2821</v>
      </c>
      <c r="E2" t="s">
        <v>2822</v>
      </c>
    </row>
    <row r="3">
      <c r="A3" t="s" s="1">
        <v>2823</v>
      </c>
      <c r="B3" s="1"/>
      <c r="C3" t="s" s="1">
        <v>2824</v>
      </c>
      <c r="D3" t="s" s="1">
        <v>2825</v>
      </c>
      <c r="E3" t="s" s="1">
        <v>2826</v>
      </c>
    </row>
    <row r="4" ht="45.0" customHeight="true">
      <c r="A4" t="s" s="4">
        <v>111</v>
      </c>
      <c r="B4" t="s" s="4">
        <v>2827</v>
      </c>
      <c r="C4" t="s" s="4">
        <v>2828</v>
      </c>
      <c r="D4" t="s" s="4">
        <v>2828</v>
      </c>
      <c r="E4" t="s" s="4">
        <v>104</v>
      </c>
    </row>
    <row r="5" ht="45.0" customHeight="true">
      <c r="A5" t="s" s="4">
        <v>129</v>
      </c>
      <c r="B5" t="s" s="4">
        <v>2829</v>
      </c>
      <c r="C5" t="s" s="4">
        <v>2828</v>
      </c>
      <c r="D5" t="s" s="4">
        <v>2828</v>
      </c>
      <c r="E5" t="s" s="4">
        <v>124</v>
      </c>
    </row>
    <row r="6" ht="45.0" customHeight="true">
      <c r="A6" t="s" s="4">
        <v>144</v>
      </c>
      <c r="B6" t="s" s="4">
        <v>2830</v>
      </c>
      <c r="C6" t="s" s="4">
        <v>2828</v>
      </c>
      <c r="D6" t="s" s="4">
        <v>2828</v>
      </c>
      <c r="E6" t="s" s="4">
        <v>140</v>
      </c>
    </row>
    <row r="7" ht="45.0" customHeight="true">
      <c r="A7" t="s" s="4">
        <v>151</v>
      </c>
      <c r="B7" t="s" s="4">
        <v>2831</v>
      </c>
      <c r="C7" t="s" s="4">
        <v>2828</v>
      </c>
      <c r="D7" t="s" s="4">
        <v>2828</v>
      </c>
      <c r="E7" t="s" s="4">
        <v>140</v>
      </c>
    </row>
    <row r="8" ht="45.0" customHeight="true">
      <c r="A8" t="s" s="4">
        <v>161</v>
      </c>
      <c r="B8" t="s" s="4">
        <v>2832</v>
      </c>
      <c r="C8" t="s" s="4">
        <v>2828</v>
      </c>
      <c r="D8" t="s" s="4">
        <v>2828</v>
      </c>
      <c r="E8" t="s" s="4">
        <v>157</v>
      </c>
    </row>
    <row r="9" ht="45.0" customHeight="true">
      <c r="A9" t="s" s="4">
        <v>170</v>
      </c>
      <c r="B9" t="s" s="4">
        <v>2833</v>
      </c>
      <c r="C9" t="s" s="4">
        <v>2828</v>
      </c>
      <c r="D9" t="s" s="4">
        <v>2828</v>
      </c>
      <c r="E9" t="s" s="4">
        <v>157</v>
      </c>
    </row>
    <row r="10" ht="45.0" customHeight="true">
      <c r="A10" t="s" s="4">
        <v>183</v>
      </c>
      <c r="B10" t="s" s="4">
        <v>2834</v>
      </c>
      <c r="C10" t="s" s="4">
        <v>2828</v>
      </c>
      <c r="D10" t="s" s="4">
        <v>2828</v>
      </c>
      <c r="E10" t="s" s="4">
        <v>178</v>
      </c>
    </row>
    <row r="11" ht="45.0" customHeight="true">
      <c r="A11" t="s" s="4">
        <v>188</v>
      </c>
      <c r="B11" t="s" s="4">
        <v>2835</v>
      </c>
      <c r="C11" t="s" s="4">
        <v>2828</v>
      </c>
      <c r="D11" t="s" s="4">
        <v>2828</v>
      </c>
      <c r="E11" t="s" s="4">
        <v>186</v>
      </c>
    </row>
    <row r="12" ht="45.0" customHeight="true">
      <c r="A12" t="s" s="4">
        <v>201</v>
      </c>
      <c r="B12" t="s" s="4">
        <v>2836</v>
      </c>
      <c r="C12" t="s" s="4">
        <v>2828</v>
      </c>
      <c r="D12" t="s" s="4">
        <v>2828</v>
      </c>
      <c r="E12" t="s" s="4">
        <v>197</v>
      </c>
    </row>
    <row r="13" ht="45.0" customHeight="true">
      <c r="A13" t="s" s="4">
        <v>215</v>
      </c>
      <c r="B13" t="s" s="4">
        <v>2837</v>
      </c>
      <c r="C13" t="s" s="4">
        <v>2828</v>
      </c>
      <c r="D13" t="s" s="4">
        <v>2838</v>
      </c>
      <c r="E13" t="s" s="4">
        <v>216</v>
      </c>
    </row>
    <row r="14" ht="45.0" customHeight="true">
      <c r="A14" t="s" s="4">
        <v>224</v>
      </c>
      <c r="B14" t="s" s="4">
        <v>2839</v>
      </c>
      <c r="C14" t="s" s="4">
        <v>2828</v>
      </c>
      <c r="D14" t="s" s="4">
        <v>2838</v>
      </c>
      <c r="E14" t="s" s="4">
        <v>225</v>
      </c>
    </row>
    <row r="15" ht="45.0" customHeight="true">
      <c r="A15" t="s" s="4">
        <v>232</v>
      </c>
      <c r="B15" t="s" s="4">
        <v>2840</v>
      </c>
      <c r="C15" t="s" s="4">
        <v>2828</v>
      </c>
      <c r="D15" t="s" s="4">
        <v>2838</v>
      </c>
      <c r="E15" t="s" s="4">
        <v>225</v>
      </c>
    </row>
    <row r="16" ht="45.0" customHeight="true">
      <c r="A16" t="s" s="4">
        <v>239</v>
      </c>
      <c r="B16" t="s" s="4">
        <v>2841</v>
      </c>
      <c r="C16" t="s" s="4">
        <v>2828</v>
      </c>
      <c r="D16" t="s" s="4">
        <v>2838</v>
      </c>
      <c r="E16" t="s" s="4">
        <v>225</v>
      </c>
    </row>
    <row r="17" ht="45.0" customHeight="true">
      <c r="A17" t="s" s="4">
        <v>245</v>
      </c>
      <c r="B17" t="s" s="4">
        <v>2842</v>
      </c>
      <c r="C17" t="s" s="4">
        <v>2828</v>
      </c>
      <c r="D17" t="s" s="4">
        <v>2838</v>
      </c>
      <c r="E17" t="s" s="4">
        <v>246</v>
      </c>
    </row>
    <row r="18" ht="45.0" customHeight="true">
      <c r="A18" t="s" s="4">
        <v>252</v>
      </c>
      <c r="B18" t="s" s="4">
        <v>2843</v>
      </c>
      <c r="C18" t="s" s="4">
        <v>2828</v>
      </c>
      <c r="D18" t="s" s="4">
        <v>2838</v>
      </c>
      <c r="E18" t="s" s="4">
        <v>246</v>
      </c>
    </row>
    <row r="19" ht="45.0" customHeight="true">
      <c r="A19" t="s" s="4">
        <v>258</v>
      </c>
      <c r="B19" t="s" s="4">
        <v>2844</v>
      </c>
      <c r="C19" t="s" s="4">
        <v>2828</v>
      </c>
      <c r="D19" t="s" s="4">
        <v>2838</v>
      </c>
      <c r="E19" t="s" s="4">
        <v>225</v>
      </c>
    </row>
    <row r="20" ht="45.0" customHeight="true">
      <c r="A20" t="s" s="4">
        <v>265</v>
      </c>
      <c r="B20" t="s" s="4">
        <v>2845</v>
      </c>
      <c r="C20" t="s" s="4">
        <v>2828</v>
      </c>
      <c r="D20" t="s" s="4">
        <v>2838</v>
      </c>
      <c r="E20" t="s" s="4">
        <v>225</v>
      </c>
    </row>
    <row r="21" ht="45.0" customHeight="true">
      <c r="A21" t="s" s="4">
        <v>272</v>
      </c>
      <c r="B21" t="s" s="4">
        <v>2846</v>
      </c>
      <c r="C21" t="s" s="4">
        <v>2828</v>
      </c>
      <c r="D21" t="s" s="4">
        <v>2838</v>
      </c>
      <c r="E21" t="s" s="4">
        <v>225</v>
      </c>
    </row>
    <row r="22" ht="45.0" customHeight="true">
      <c r="A22" t="s" s="4">
        <v>279</v>
      </c>
      <c r="B22" t="s" s="4">
        <v>2847</v>
      </c>
      <c r="C22" t="s" s="4">
        <v>2828</v>
      </c>
      <c r="D22" t="s" s="4">
        <v>2838</v>
      </c>
      <c r="E22" t="s" s="4">
        <v>225</v>
      </c>
    </row>
    <row r="23" ht="45.0" customHeight="true">
      <c r="A23" t="s" s="4">
        <v>289</v>
      </c>
      <c r="B23" t="s" s="4">
        <v>2848</v>
      </c>
      <c r="C23" t="s" s="4">
        <v>2828</v>
      </c>
      <c r="D23" t="s" s="4">
        <v>2838</v>
      </c>
      <c r="E23" t="s" s="4">
        <v>225</v>
      </c>
    </row>
    <row r="24" ht="45.0" customHeight="true">
      <c r="A24" t="s" s="4">
        <v>298</v>
      </c>
      <c r="B24" t="s" s="4">
        <v>2849</v>
      </c>
      <c r="C24" t="s" s="4">
        <v>2828</v>
      </c>
      <c r="D24" t="s" s="4">
        <v>2838</v>
      </c>
      <c r="E24" t="s" s="4">
        <v>178</v>
      </c>
    </row>
    <row r="25" ht="45.0" customHeight="true">
      <c r="A25" t="s" s="4">
        <v>306</v>
      </c>
      <c r="B25" t="s" s="4">
        <v>2850</v>
      </c>
      <c r="C25" t="s" s="4">
        <v>2828</v>
      </c>
      <c r="D25" t="s" s="4">
        <v>2838</v>
      </c>
      <c r="E25" t="s" s="4">
        <v>178</v>
      </c>
    </row>
    <row r="26" ht="45.0" customHeight="true">
      <c r="A26" t="s" s="4">
        <v>316</v>
      </c>
      <c r="B26" t="s" s="4">
        <v>2851</v>
      </c>
      <c r="C26" t="s" s="4">
        <v>2828</v>
      </c>
      <c r="D26" t="s" s="4">
        <v>2838</v>
      </c>
      <c r="E26" t="s" s="4">
        <v>178</v>
      </c>
    </row>
    <row r="27" ht="45.0" customHeight="true">
      <c r="A27" t="s" s="4">
        <v>322</v>
      </c>
      <c r="B27" t="s" s="4">
        <v>2852</v>
      </c>
      <c r="C27" t="s" s="4">
        <v>2828</v>
      </c>
      <c r="D27" t="s" s="4">
        <v>2838</v>
      </c>
      <c r="E27" t="s" s="4">
        <v>178</v>
      </c>
    </row>
    <row r="28" ht="45.0" customHeight="true">
      <c r="A28" t="s" s="4">
        <v>332</v>
      </c>
      <c r="B28" t="s" s="4">
        <v>2853</v>
      </c>
      <c r="C28" t="s" s="4">
        <v>2828</v>
      </c>
      <c r="D28" t="s" s="4">
        <v>2838</v>
      </c>
      <c r="E28" t="s" s="4">
        <v>197</v>
      </c>
    </row>
    <row r="29" ht="45.0" customHeight="true">
      <c r="A29" t="s" s="4">
        <v>343</v>
      </c>
      <c r="B29" t="s" s="4">
        <v>2854</v>
      </c>
      <c r="C29" t="s" s="4">
        <v>2828</v>
      </c>
      <c r="D29" t="s" s="4">
        <v>2838</v>
      </c>
      <c r="E29" t="s" s="4">
        <v>178</v>
      </c>
    </row>
    <row r="30" ht="45.0" customHeight="true">
      <c r="A30" t="s" s="4">
        <v>355</v>
      </c>
      <c r="B30" t="s" s="4">
        <v>2855</v>
      </c>
      <c r="C30" t="s" s="4">
        <v>2828</v>
      </c>
      <c r="D30" t="s" s="4">
        <v>2838</v>
      </c>
      <c r="E30" t="s" s="4">
        <v>104</v>
      </c>
    </row>
    <row r="31" ht="45.0" customHeight="true">
      <c r="A31" t="s" s="4">
        <v>362</v>
      </c>
      <c r="B31" t="s" s="4">
        <v>2856</v>
      </c>
      <c r="C31" t="s" s="4">
        <v>2828</v>
      </c>
      <c r="D31" t="s" s="4">
        <v>2838</v>
      </c>
      <c r="E31" t="s" s="4">
        <v>197</v>
      </c>
    </row>
    <row r="32" ht="45.0" customHeight="true">
      <c r="A32" t="s" s="4">
        <v>366</v>
      </c>
      <c r="B32" t="s" s="4">
        <v>2857</v>
      </c>
      <c r="C32" t="s" s="4">
        <v>2828</v>
      </c>
      <c r="D32" t="s" s="4">
        <v>2838</v>
      </c>
      <c r="E32" t="s" s="4">
        <v>104</v>
      </c>
    </row>
    <row r="33" ht="45.0" customHeight="true">
      <c r="A33" t="s" s="4">
        <v>371</v>
      </c>
      <c r="B33" t="s" s="4">
        <v>2858</v>
      </c>
      <c r="C33" t="s" s="4">
        <v>2828</v>
      </c>
      <c r="D33" t="s" s="4">
        <v>2838</v>
      </c>
      <c r="E33" t="s" s="4">
        <v>197</v>
      </c>
    </row>
    <row r="34" ht="45.0" customHeight="true">
      <c r="A34" t="s" s="4">
        <v>375</v>
      </c>
      <c r="B34" t="s" s="4">
        <v>2859</v>
      </c>
      <c r="C34" t="s" s="4">
        <v>2828</v>
      </c>
      <c r="D34" t="s" s="4">
        <v>2838</v>
      </c>
      <c r="E34" t="s" s="4">
        <v>104</v>
      </c>
    </row>
    <row r="35" ht="45.0" customHeight="true">
      <c r="A35" t="s" s="4">
        <v>380</v>
      </c>
      <c r="B35" t="s" s="4">
        <v>2860</v>
      </c>
      <c r="C35" t="s" s="4">
        <v>2828</v>
      </c>
      <c r="D35" t="s" s="4">
        <v>2838</v>
      </c>
      <c r="E35" t="s" s="4">
        <v>104</v>
      </c>
    </row>
    <row r="36" ht="45.0" customHeight="true">
      <c r="A36" t="s" s="4">
        <v>387</v>
      </c>
      <c r="B36" t="s" s="4">
        <v>2861</v>
      </c>
      <c r="C36" t="s" s="4">
        <v>2828</v>
      </c>
      <c r="D36" t="s" s="4">
        <v>2838</v>
      </c>
      <c r="E36" t="s" s="4">
        <v>388</v>
      </c>
    </row>
    <row r="37" ht="45.0" customHeight="true">
      <c r="A37" t="s" s="4">
        <v>395</v>
      </c>
      <c r="B37" t="s" s="4">
        <v>2862</v>
      </c>
      <c r="C37" t="s" s="4">
        <v>2828</v>
      </c>
      <c r="D37" t="s" s="4">
        <v>2838</v>
      </c>
      <c r="E37" t="s" s="4">
        <v>104</v>
      </c>
    </row>
    <row r="38" ht="45.0" customHeight="true">
      <c r="A38" t="s" s="4">
        <v>401</v>
      </c>
      <c r="B38" t="s" s="4">
        <v>2863</v>
      </c>
      <c r="C38" t="s" s="4">
        <v>2828</v>
      </c>
      <c r="D38" t="s" s="4">
        <v>2838</v>
      </c>
      <c r="E38" t="s" s="4">
        <v>104</v>
      </c>
    </row>
    <row r="39" ht="45.0" customHeight="true">
      <c r="A39" t="s" s="4">
        <v>410</v>
      </c>
      <c r="B39" t="s" s="4">
        <v>2864</v>
      </c>
      <c r="C39" t="s" s="4">
        <v>2828</v>
      </c>
      <c r="D39" t="s" s="4">
        <v>2838</v>
      </c>
      <c r="E39" t="s" s="4">
        <v>140</v>
      </c>
    </row>
    <row r="40" ht="45.0" customHeight="true">
      <c r="A40" t="s" s="4">
        <v>416</v>
      </c>
      <c r="B40" t="s" s="4">
        <v>2865</v>
      </c>
      <c r="C40" t="s" s="4">
        <v>2828</v>
      </c>
      <c r="D40" t="s" s="4">
        <v>2838</v>
      </c>
      <c r="E40" t="s" s="4">
        <v>417</v>
      </c>
    </row>
    <row r="41" ht="45.0" customHeight="true">
      <c r="A41" t="s" s="4">
        <v>424</v>
      </c>
      <c r="B41" t="s" s="4">
        <v>2866</v>
      </c>
      <c r="C41" t="s" s="4">
        <v>2828</v>
      </c>
      <c r="D41" t="s" s="4">
        <v>2838</v>
      </c>
      <c r="E41" t="s" s="4">
        <v>425</v>
      </c>
    </row>
    <row r="42" ht="45.0" customHeight="true">
      <c r="A42" t="s" s="4">
        <v>429</v>
      </c>
      <c r="B42" t="s" s="4">
        <v>2867</v>
      </c>
      <c r="C42" t="s" s="4">
        <v>2828</v>
      </c>
      <c r="D42" t="s" s="4">
        <v>2838</v>
      </c>
      <c r="E42" t="s" s="4">
        <v>417</v>
      </c>
    </row>
    <row r="43" ht="45.0" customHeight="true">
      <c r="A43" t="s" s="4">
        <v>436</v>
      </c>
      <c r="B43" t="s" s="4">
        <v>2868</v>
      </c>
      <c r="C43" t="s" s="4">
        <v>2828</v>
      </c>
      <c r="D43" t="s" s="4">
        <v>2838</v>
      </c>
      <c r="E43" t="s" s="4">
        <v>197</v>
      </c>
    </row>
    <row r="44" ht="45.0" customHeight="true">
      <c r="A44" t="s" s="4">
        <v>443</v>
      </c>
      <c r="B44" t="s" s="4">
        <v>2869</v>
      </c>
      <c r="C44" t="s" s="4">
        <v>2828</v>
      </c>
      <c r="D44" t="s" s="4">
        <v>2838</v>
      </c>
      <c r="E44" t="s" s="4">
        <v>140</v>
      </c>
    </row>
    <row r="45" ht="45.0" customHeight="true">
      <c r="A45" t="s" s="4">
        <v>452</v>
      </c>
      <c r="B45" t="s" s="4">
        <v>2870</v>
      </c>
      <c r="C45" t="s" s="4">
        <v>2828</v>
      </c>
      <c r="D45" t="s" s="4">
        <v>2838</v>
      </c>
      <c r="E45" t="s" s="4">
        <v>453</v>
      </c>
    </row>
    <row r="46" ht="45.0" customHeight="true">
      <c r="A46" t="s" s="4">
        <v>458</v>
      </c>
      <c r="B46" t="s" s="4">
        <v>2871</v>
      </c>
      <c r="C46" t="s" s="4">
        <v>2828</v>
      </c>
      <c r="D46" t="s" s="4">
        <v>2838</v>
      </c>
      <c r="E46" t="s" s="4">
        <v>225</v>
      </c>
    </row>
    <row r="47" ht="45.0" customHeight="true">
      <c r="A47" t="s" s="4">
        <v>463</v>
      </c>
      <c r="B47" t="s" s="4">
        <v>2872</v>
      </c>
      <c r="C47" t="s" s="4">
        <v>2828</v>
      </c>
      <c r="D47" t="s" s="4">
        <v>2838</v>
      </c>
      <c r="E47" t="s" s="4">
        <v>225</v>
      </c>
    </row>
    <row r="48" ht="45.0" customHeight="true">
      <c r="A48" t="s" s="4">
        <v>475</v>
      </c>
      <c r="B48" t="s" s="4">
        <v>2873</v>
      </c>
      <c r="C48" t="s" s="4">
        <v>2828</v>
      </c>
      <c r="D48" t="s" s="4">
        <v>2838</v>
      </c>
      <c r="E48" t="s" s="4">
        <v>476</v>
      </c>
    </row>
    <row r="49" ht="45.0" customHeight="true">
      <c r="A49" t="s" s="4">
        <v>485</v>
      </c>
      <c r="B49" t="s" s="4">
        <v>2874</v>
      </c>
      <c r="C49" t="s" s="4">
        <v>2828</v>
      </c>
      <c r="D49" t="s" s="4">
        <v>2838</v>
      </c>
      <c r="E49" t="s" s="4">
        <v>388</v>
      </c>
    </row>
    <row r="50" ht="45.0" customHeight="true">
      <c r="A50" t="s" s="4">
        <v>494</v>
      </c>
      <c r="B50" t="s" s="4">
        <v>2875</v>
      </c>
      <c r="C50" t="s" s="4">
        <v>2828</v>
      </c>
      <c r="D50" t="s" s="4">
        <v>2838</v>
      </c>
      <c r="E50" t="s" s="4">
        <v>104</v>
      </c>
    </row>
    <row r="51" ht="45.0" customHeight="true">
      <c r="A51" t="s" s="4">
        <v>500</v>
      </c>
      <c r="B51" t="s" s="4">
        <v>2876</v>
      </c>
      <c r="C51" t="s" s="4">
        <v>2828</v>
      </c>
      <c r="D51" t="s" s="4">
        <v>2838</v>
      </c>
      <c r="E51" t="s" s="4">
        <v>104</v>
      </c>
    </row>
    <row r="52" ht="45.0" customHeight="true">
      <c r="A52" t="s" s="4">
        <v>510</v>
      </c>
      <c r="B52" t="s" s="4">
        <v>2877</v>
      </c>
      <c r="C52" t="s" s="4">
        <v>2828</v>
      </c>
      <c r="D52" t="s" s="4">
        <v>2838</v>
      </c>
      <c r="E52" t="s" s="4">
        <v>104</v>
      </c>
    </row>
    <row r="53" ht="45.0" customHeight="true">
      <c r="A53" t="s" s="4">
        <v>517</v>
      </c>
      <c r="B53" t="s" s="4">
        <v>2878</v>
      </c>
      <c r="C53" t="s" s="4">
        <v>2828</v>
      </c>
      <c r="D53" t="s" s="4">
        <v>2838</v>
      </c>
      <c r="E53" t="s" s="4">
        <v>518</v>
      </c>
    </row>
    <row r="54" ht="45.0" customHeight="true">
      <c r="A54" t="s" s="4">
        <v>523</v>
      </c>
      <c r="B54" t="s" s="4">
        <v>2879</v>
      </c>
      <c r="C54" t="s" s="4">
        <v>2828</v>
      </c>
      <c r="D54" t="s" s="4">
        <v>2838</v>
      </c>
      <c r="E54" t="s" s="4">
        <v>104</v>
      </c>
    </row>
    <row r="55" ht="45.0" customHeight="true">
      <c r="A55" t="s" s="4">
        <v>529</v>
      </c>
      <c r="B55" t="s" s="4">
        <v>2880</v>
      </c>
      <c r="C55" t="s" s="4">
        <v>2828</v>
      </c>
      <c r="D55" t="s" s="4">
        <v>2838</v>
      </c>
      <c r="E55" t="s" s="4">
        <v>178</v>
      </c>
    </row>
    <row r="56" ht="45.0" customHeight="true">
      <c r="A56" t="s" s="4">
        <v>537</v>
      </c>
      <c r="B56" t="s" s="4">
        <v>2881</v>
      </c>
      <c r="C56" t="s" s="4">
        <v>2828</v>
      </c>
      <c r="D56" t="s" s="4">
        <v>2838</v>
      </c>
      <c r="E56" t="s" s="4">
        <v>197</v>
      </c>
    </row>
    <row r="57" ht="45.0" customHeight="true">
      <c r="A57" t="s" s="4">
        <v>547</v>
      </c>
      <c r="B57" t="s" s="4">
        <v>2882</v>
      </c>
      <c r="C57" t="s" s="4">
        <v>2828</v>
      </c>
      <c r="D57" t="s" s="4">
        <v>2838</v>
      </c>
      <c r="E57" t="s" s="4">
        <v>140</v>
      </c>
    </row>
    <row r="58" ht="45.0" customHeight="true">
      <c r="A58" t="s" s="4">
        <v>552</v>
      </c>
      <c r="B58" t="s" s="4">
        <v>2883</v>
      </c>
      <c r="C58" t="s" s="4">
        <v>2828</v>
      </c>
      <c r="D58" t="s" s="4">
        <v>2838</v>
      </c>
      <c r="E58" t="s" s="4">
        <v>417</v>
      </c>
    </row>
    <row r="59" ht="45.0" customHeight="true">
      <c r="A59" t="s" s="4">
        <v>559</v>
      </c>
      <c r="B59" t="s" s="4">
        <v>2884</v>
      </c>
      <c r="C59" t="s" s="4">
        <v>2828</v>
      </c>
      <c r="D59" t="s" s="4">
        <v>2838</v>
      </c>
      <c r="E59" t="s" s="4">
        <v>140</v>
      </c>
    </row>
    <row r="60" ht="45.0" customHeight="true">
      <c r="A60" t="s" s="4">
        <v>564</v>
      </c>
      <c r="B60" t="s" s="4">
        <v>2885</v>
      </c>
      <c r="C60" t="s" s="4">
        <v>2828</v>
      </c>
      <c r="D60" t="s" s="4">
        <v>2838</v>
      </c>
      <c r="E60" t="s" s="4">
        <v>186</v>
      </c>
    </row>
    <row r="61" ht="45.0" customHeight="true">
      <c r="A61" t="s" s="4">
        <v>566</v>
      </c>
      <c r="B61" t="s" s="4">
        <v>2886</v>
      </c>
      <c r="C61" t="s" s="4">
        <v>2828</v>
      </c>
      <c r="D61" t="s" s="4">
        <v>2838</v>
      </c>
      <c r="E61" t="s" s="4">
        <v>197</v>
      </c>
    </row>
    <row r="62" ht="45.0" customHeight="true">
      <c r="A62" t="s" s="4">
        <v>569</v>
      </c>
      <c r="B62" t="s" s="4">
        <v>2887</v>
      </c>
      <c r="C62" t="s" s="4">
        <v>2828</v>
      </c>
      <c r="D62" t="s" s="4">
        <v>2838</v>
      </c>
      <c r="E62" t="s" s="4">
        <v>140</v>
      </c>
    </row>
    <row r="63" ht="45.0" customHeight="true">
      <c r="A63" t="s" s="4">
        <v>576</v>
      </c>
      <c r="B63" t="s" s="4">
        <v>2888</v>
      </c>
      <c r="C63" t="s" s="4">
        <v>2828</v>
      </c>
      <c r="D63" t="s" s="4">
        <v>2838</v>
      </c>
      <c r="E63" t="s" s="4">
        <v>577</v>
      </c>
    </row>
    <row r="64" ht="45.0" customHeight="true">
      <c r="A64" t="s" s="4">
        <v>581</v>
      </c>
      <c r="B64" t="s" s="4">
        <v>2889</v>
      </c>
      <c r="C64" t="s" s="4">
        <v>2828</v>
      </c>
      <c r="D64" t="s" s="4">
        <v>2838</v>
      </c>
      <c r="E64" t="s" s="4">
        <v>577</v>
      </c>
    </row>
    <row r="65" ht="45.0" customHeight="true">
      <c r="A65" t="s" s="4">
        <v>589</v>
      </c>
      <c r="B65" t="s" s="4">
        <v>2890</v>
      </c>
      <c r="C65" t="s" s="4">
        <v>2828</v>
      </c>
      <c r="D65" t="s" s="4">
        <v>2838</v>
      </c>
      <c r="E65" t="s" s="4">
        <v>590</v>
      </c>
    </row>
    <row r="66" ht="45.0" customHeight="true">
      <c r="A66" t="s" s="4">
        <v>597</v>
      </c>
      <c r="B66" t="s" s="4">
        <v>2891</v>
      </c>
      <c r="C66" t="s" s="4">
        <v>2828</v>
      </c>
      <c r="D66" t="s" s="4">
        <v>2838</v>
      </c>
      <c r="E66" t="s" s="4">
        <v>598</v>
      </c>
    </row>
    <row r="67" ht="45.0" customHeight="true">
      <c r="A67" t="s" s="4">
        <v>602</v>
      </c>
      <c r="B67" t="s" s="4">
        <v>2892</v>
      </c>
      <c r="C67" t="s" s="4">
        <v>2828</v>
      </c>
      <c r="D67" t="s" s="4">
        <v>2838</v>
      </c>
      <c r="E67" t="s" s="4">
        <v>388</v>
      </c>
    </row>
    <row r="68" ht="45.0" customHeight="true">
      <c r="A68" t="s" s="4">
        <v>607</v>
      </c>
      <c r="B68" t="s" s="4">
        <v>2893</v>
      </c>
      <c r="C68" t="s" s="4">
        <v>2828</v>
      </c>
      <c r="D68" t="s" s="4">
        <v>2838</v>
      </c>
      <c r="E68" t="s" s="4">
        <v>476</v>
      </c>
    </row>
    <row r="69" ht="45.0" customHeight="true">
      <c r="A69" t="s" s="4">
        <v>613</v>
      </c>
      <c r="B69" t="s" s="4">
        <v>2894</v>
      </c>
      <c r="C69" t="s" s="4">
        <v>2828</v>
      </c>
      <c r="D69" t="s" s="4">
        <v>2838</v>
      </c>
      <c r="E69" t="s" s="4">
        <v>614</v>
      </c>
    </row>
    <row r="70" ht="45.0" customHeight="true">
      <c r="A70" t="s" s="4">
        <v>620</v>
      </c>
      <c r="B70" t="s" s="4">
        <v>2895</v>
      </c>
      <c r="C70" t="s" s="4">
        <v>2828</v>
      </c>
      <c r="D70" t="s" s="4">
        <v>2838</v>
      </c>
      <c r="E70" t="s" s="4">
        <v>178</v>
      </c>
    </row>
    <row r="71" ht="45.0" customHeight="true">
      <c r="A71" t="s" s="4">
        <v>627</v>
      </c>
      <c r="B71" t="s" s="4">
        <v>2896</v>
      </c>
      <c r="C71" t="s" s="4">
        <v>2828</v>
      </c>
      <c r="D71" t="s" s="4">
        <v>2838</v>
      </c>
      <c r="E71" t="s" s="4">
        <v>178</v>
      </c>
    </row>
    <row r="72" ht="45.0" customHeight="true">
      <c r="A72" t="s" s="4">
        <v>631</v>
      </c>
      <c r="B72" t="s" s="4">
        <v>2897</v>
      </c>
      <c r="C72" t="s" s="4">
        <v>2828</v>
      </c>
      <c r="D72" t="s" s="4">
        <v>2838</v>
      </c>
      <c r="E72" t="s" s="4">
        <v>197</v>
      </c>
    </row>
    <row r="73" ht="45.0" customHeight="true">
      <c r="A73" t="s" s="4">
        <v>634</v>
      </c>
      <c r="B73" t="s" s="4">
        <v>2898</v>
      </c>
      <c r="C73" t="s" s="4">
        <v>2828</v>
      </c>
      <c r="D73" t="s" s="4">
        <v>2838</v>
      </c>
      <c r="E73" t="s" s="4">
        <v>425</v>
      </c>
    </row>
    <row r="74" ht="45.0" customHeight="true">
      <c r="A74" t="s" s="4">
        <v>637</v>
      </c>
      <c r="B74" t="s" s="4">
        <v>2899</v>
      </c>
      <c r="C74" t="s" s="4">
        <v>2828</v>
      </c>
      <c r="D74" t="s" s="4">
        <v>2838</v>
      </c>
      <c r="E74" t="s" s="4">
        <v>598</v>
      </c>
    </row>
    <row r="75" ht="45.0" customHeight="true">
      <c r="A75" t="s" s="4">
        <v>641</v>
      </c>
      <c r="B75" t="s" s="4">
        <v>2900</v>
      </c>
      <c r="C75" t="s" s="4">
        <v>2828</v>
      </c>
      <c r="D75" t="s" s="4">
        <v>2838</v>
      </c>
      <c r="E75" t="s" s="4">
        <v>417</v>
      </c>
    </row>
    <row r="76" ht="45.0" customHeight="true">
      <c r="A76" t="s" s="4">
        <v>645</v>
      </c>
      <c r="B76" t="s" s="4">
        <v>2901</v>
      </c>
      <c r="C76" t="s" s="4">
        <v>2828</v>
      </c>
      <c r="D76" t="s" s="4">
        <v>2838</v>
      </c>
      <c r="E76" t="s" s="4">
        <v>417</v>
      </c>
    </row>
    <row r="77" ht="45.0" customHeight="true">
      <c r="A77" t="s" s="4">
        <v>654</v>
      </c>
      <c r="B77" t="s" s="4">
        <v>2902</v>
      </c>
      <c r="C77" t="s" s="4">
        <v>2828</v>
      </c>
      <c r="D77" t="s" s="4">
        <v>2838</v>
      </c>
      <c r="E77" t="s" s="4">
        <v>598</v>
      </c>
    </row>
    <row r="78" ht="45.0" customHeight="true">
      <c r="A78" t="s" s="4">
        <v>658</v>
      </c>
      <c r="B78" t="s" s="4">
        <v>2903</v>
      </c>
      <c r="C78" t="s" s="4">
        <v>2828</v>
      </c>
      <c r="D78" t="s" s="4">
        <v>2838</v>
      </c>
      <c r="E78" t="s" s="4">
        <v>659</v>
      </c>
    </row>
    <row r="79" ht="45.0" customHeight="true">
      <c r="A79" t="s" s="4">
        <v>663</v>
      </c>
      <c r="B79" t="s" s="4">
        <v>2904</v>
      </c>
      <c r="C79" t="s" s="4">
        <v>2828</v>
      </c>
      <c r="D79" t="s" s="4">
        <v>2838</v>
      </c>
      <c r="E79" t="s" s="4">
        <v>664</v>
      </c>
    </row>
    <row r="80" ht="45.0" customHeight="true">
      <c r="A80" t="s" s="4">
        <v>668</v>
      </c>
      <c r="B80" t="s" s="4">
        <v>2905</v>
      </c>
      <c r="C80" t="s" s="4">
        <v>2828</v>
      </c>
      <c r="D80" t="s" s="4">
        <v>2838</v>
      </c>
      <c r="E80" t="s" s="4">
        <v>669</v>
      </c>
    </row>
    <row r="81" ht="45.0" customHeight="true">
      <c r="A81" t="s" s="4">
        <v>674</v>
      </c>
      <c r="B81" t="s" s="4">
        <v>2906</v>
      </c>
      <c r="C81" t="s" s="4">
        <v>2828</v>
      </c>
      <c r="D81" t="s" s="4">
        <v>2838</v>
      </c>
      <c r="E81" t="s" s="4">
        <v>675</v>
      </c>
    </row>
    <row r="82" ht="45.0" customHeight="true">
      <c r="A82" t="s" s="4">
        <v>679</v>
      </c>
      <c r="B82" t="s" s="4">
        <v>2907</v>
      </c>
      <c r="C82" t="s" s="4">
        <v>2828</v>
      </c>
      <c r="D82" t="s" s="4">
        <v>2838</v>
      </c>
      <c r="E82" t="s" s="4">
        <v>104</v>
      </c>
    </row>
    <row r="83" ht="45.0" customHeight="true">
      <c r="A83" t="s" s="4">
        <v>683</v>
      </c>
      <c r="B83" t="s" s="4">
        <v>2908</v>
      </c>
      <c r="C83" t="s" s="4">
        <v>2828</v>
      </c>
      <c r="D83" t="s" s="4">
        <v>2838</v>
      </c>
      <c r="E83" t="s" s="4">
        <v>684</v>
      </c>
    </row>
    <row r="84" ht="45.0" customHeight="true">
      <c r="A84" t="s" s="4">
        <v>686</v>
      </c>
      <c r="B84" t="s" s="4">
        <v>2909</v>
      </c>
      <c r="C84" t="s" s="4">
        <v>2828</v>
      </c>
      <c r="D84" t="s" s="4">
        <v>2838</v>
      </c>
      <c r="E84" t="s" s="4">
        <v>684</v>
      </c>
    </row>
    <row r="85" ht="45.0" customHeight="true">
      <c r="A85" t="s" s="4">
        <v>694</v>
      </c>
      <c r="B85" t="s" s="4">
        <v>2910</v>
      </c>
      <c r="C85" t="s" s="4">
        <v>2828</v>
      </c>
      <c r="D85" t="s" s="4">
        <v>2838</v>
      </c>
      <c r="E85" t="s" s="4">
        <v>695</v>
      </c>
    </row>
    <row r="86" ht="45.0" customHeight="true">
      <c r="A86" t="s" s="4">
        <v>699</v>
      </c>
      <c r="B86" t="s" s="4">
        <v>2911</v>
      </c>
      <c r="C86" t="s" s="4">
        <v>2828</v>
      </c>
      <c r="D86" t="s" s="4">
        <v>2838</v>
      </c>
      <c r="E86" t="s" s="4">
        <v>700</v>
      </c>
    </row>
    <row r="87" ht="45.0" customHeight="true">
      <c r="A87" t="s" s="4">
        <v>707</v>
      </c>
      <c r="B87" t="s" s="4">
        <v>2912</v>
      </c>
      <c r="C87" t="s" s="4">
        <v>2828</v>
      </c>
      <c r="D87" t="s" s="4">
        <v>2838</v>
      </c>
      <c r="E87" t="s" s="4">
        <v>425</v>
      </c>
    </row>
    <row r="88" ht="45.0" customHeight="true">
      <c r="A88" t="s" s="4">
        <v>716</v>
      </c>
      <c r="B88" t="s" s="4">
        <v>2913</v>
      </c>
      <c r="C88" t="s" s="4">
        <v>2828</v>
      </c>
      <c r="D88" t="s" s="4">
        <v>2838</v>
      </c>
      <c r="E88" t="s" s="4">
        <v>717</v>
      </c>
    </row>
    <row r="89" ht="45.0" customHeight="true">
      <c r="A89" t="s" s="4">
        <v>721</v>
      </c>
      <c r="B89" t="s" s="4">
        <v>2914</v>
      </c>
      <c r="C89" t="s" s="4">
        <v>2828</v>
      </c>
      <c r="D89" t="s" s="4">
        <v>2838</v>
      </c>
      <c r="E89" t="s" s="4">
        <v>140</v>
      </c>
    </row>
    <row r="90" ht="45.0" customHeight="true">
      <c r="A90" t="s" s="4">
        <v>725</v>
      </c>
      <c r="B90" t="s" s="4">
        <v>2915</v>
      </c>
      <c r="C90" t="s" s="4">
        <v>2828</v>
      </c>
      <c r="D90" t="s" s="4">
        <v>2838</v>
      </c>
      <c r="E90" t="s" s="4">
        <v>577</v>
      </c>
    </row>
    <row r="91" ht="45.0" customHeight="true">
      <c r="A91" t="s" s="4">
        <v>728</v>
      </c>
      <c r="B91" t="s" s="4">
        <v>2916</v>
      </c>
      <c r="C91" t="s" s="4">
        <v>2828</v>
      </c>
      <c r="D91" t="s" s="4">
        <v>2838</v>
      </c>
      <c r="E91" t="s" s="4">
        <v>729</v>
      </c>
    </row>
    <row r="92" ht="45.0" customHeight="true">
      <c r="A92" t="s" s="4">
        <v>733</v>
      </c>
      <c r="B92" t="s" s="4">
        <v>2917</v>
      </c>
      <c r="C92" t="s" s="4">
        <v>2828</v>
      </c>
      <c r="D92" t="s" s="4">
        <v>2838</v>
      </c>
      <c r="E92" t="s" s="4">
        <v>104</v>
      </c>
    </row>
    <row r="93" ht="45.0" customHeight="true">
      <c r="A93" t="s" s="4">
        <v>736</v>
      </c>
      <c r="B93" t="s" s="4">
        <v>2918</v>
      </c>
      <c r="C93" t="s" s="4">
        <v>2828</v>
      </c>
      <c r="D93" t="s" s="4">
        <v>2838</v>
      </c>
      <c r="E93" t="s" s="4">
        <v>737</v>
      </c>
    </row>
    <row r="94" ht="45.0" customHeight="true">
      <c r="A94" t="s" s="4">
        <v>743</v>
      </c>
      <c r="B94" t="s" s="4">
        <v>2919</v>
      </c>
      <c r="C94" t="s" s="4">
        <v>2828</v>
      </c>
      <c r="D94" t="s" s="4">
        <v>2838</v>
      </c>
      <c r="E94" t="s" s="4">
        <v>216</v>
      </c>
    </row>
    <row r="95" ht="45.0" customHeight="true">
      <c r="A95" t="s" s="4">
        <v>746</v>
      </c>
      <c r="B95" t="s" s="4">
        <v>2920</v>
      </c>
      <c r="C95" t="s" s="4">
        <v>2828</v>
      </c>
      <c r="D95" t="s" s="4">
        <v>2838</v>
      </c>
      <c r="E95" t="s" s="4">
        <v>577</v>
      </c>
    </row>
    <row r="96" ht="45.0" customHeight="true">
      <c r="A96" t="s" s="4">
        <v>749</v>
      </c>
      <c r="B96" t="s" s="4">
        <v>2921</v>
      </c>
      <c r="C96" t="s" s="4">
        <v>2828</v>
      </c>
      <c r="D96" t="s" s="4">
        <v>2838</v>
      </c>
      <c r="E96" t="s" s="4">
        <v>140</v>
      </c>
    </row>
    <row r="97" ht="45.0" customHeight="true">
      <c r="A97" t="s" s="4">
        <v>754</v>
      </c>
      <c r="B97" t="s" s="4">
        <v>2922</v>
      </c>
      <c r="C97" t="s" s="4">
        <v>2828</v>
      </c>
      <c r="D97" t="s" s="4">
        <v>2838</v>
      </c>
      <c r="E97" t="s" s="4">
        <v>197</v>
      </c>
    </row>
    <row r="98" ht="45.0" customHeight="true">
      <c r="A98" t="s" s="4">
        <v>756</v>
      </c>
      <c r="B98" t="s" s="4">
        <v>2923</v>
      </c>
      <c r="C98" t="s" s="4">
        <v>2828</v>
      </c>
      <c r="D98" t="s" s="4">
        <v>2838</v>
      </c>
      <c r="E98" t="s" s="4">
        <v>757</v>
      </c>
    </row>
    <row r="99" ht="45.0" customHeight="true">
      <c r="A99" t="s" s="4">
        <v>763</v>
      </c>
      <c r="B99" t="s" s="4">
        <v>2924</v>
      </c>
      <c r="C99" t="s" s="4">
        <v>2828</v>
      </c>
      <c r="D99" t="s" s="4">
        <v>2838</v>
      </c>
      <c r="E99" t="s" s="4">
        <v>757</v>
      </c>
    </row>
    <row r="100" ht="45.0" customHeight="true">
      <c r="A100" t="s" s="4">
        <v>768</v>
      </c>
      <c r="B100" t="s" s="4">
        <v>2925</v>
      </c>
      <c r="C100" t="s" s="4">
        <v>2828</v>
      </c>
      <c r="D100" t="s" s="4">
        <v>2838</v>
      </c>
      <c r="E100" t="s" s="4">
        <v>757</v>
      </c>
    </row>
    <row r="101" ht="45.0" customHeight="true">
      <c r="A101" t="s" s="4">
        <v>774</v>
      </c>
      <c r="B101" t="s" s="4">
        <v>2926</v>
      </c>
      <c r="C101" t="s" s="4">
        <v>2828</v>
      </c>
      <c r="D101" t="s" s="4">
        <v>2838</v>
      </c>
      <c r="E101" t="s" s="4">
        <v>757</v>
      </c>
    </row>
    <row r="102" ht="45.0" customHeight="true">
      <c r="A102" t="s" s="4">
        <v>778</v>
      </c>
      <c r="B102" t="s" s="4">
        <v>2927</v>
      </c>
      <c r="C102" t="s" s="4">
        <v>2828</v>
      </c>
      <c r="D102" t="s" s="4">
        <v>2838</v>
      </c>
      <c r="E102" t="s" s="4">
        <v>186</v>
      </c>
    </row>
    <row r="103" ht="45.0" customHeight="true">
      <c r="A103" t="s" s="4">
        <v>781</v>
      </c>
      <c r="B103" t="s" s="4">
        <v>2928</v>
      </c>
      <c r="C103" t="s" s="4">
        <v>2828</v>
      </c>
      <c r="D103" t="s" s="4">
        <v>2838</v>
      </c>
      <c r="E103" t="s" s="4">
        <v>417</v>
      </c>
    </row>
    <row r="104" ht="45.0" customHeight="true">
      <c r="A104" t="s" s="4">
        <v>784</v>
      </c>
      <c r="B104" t="s" s="4">
        <v>2929</v>
      </c>
      <c r="C104" t="s" s="4">
        <v>2828</v>
      </c>
      <c r="D104" t="s" s="4">
        <v>2838</v>
      </c>
      <c r="E104" t="s" s="4">
        <v>140</v>
      </c>
    </row>
    <row r="105" ht="45.0" customHeight="true">
      <c r="A105" t="s" s="4">
        <v>789</v>
      </c>
      <c r="B105" t="s" s="4">
        <v>2930</v>
      </c>
      <c r="C105" t="s" s="4">
        <v>2828</v>
      </c>
      <c r="D105" t="s" s="4">
        <v>2838</v>
      </c>
      <c r="E105" t="s" s="4">
        <v>757</v>
      </c>
    </row>
    <row r="106" ht="45.0" customHeight="true">
      <c r="A106" t="s" s="4">
        <v>796</v>
      </c>
      <c r="B106" t="s" s="4">
        <v>2931</v>
      </c>
      <c r="C106" t="s" s="4">
        <v>2828</v>
      </c>
      <c r="D106" t="s" s="4">
        <v>2838</v>
      </c>
      <c r="E106" t="s" s="4">
        <v>757</v>
      </c>
    </row>
    <row r="107" ht="45.0" customHeight="true">
      <c r="A107" t="s" s="4">
        <v>801</v>
      </c>
      <c r="B107" t="s" s="4">
        <v>2932</v>
      </c>
      <c r="C107" t="s" s="4">
        <v>2828</v>
      </c>
      <c r="D107" t="s" s="4">
        <v>2838</v>
      </c>
      <c r="E107" t="s" s="4">
        <v>757</v>
      </c>
    </row>
    <row r="108" ht="45.0" customHeight="true">
      <c r="A108" t="s" s="4">
        <v>807</v>
      </c>
      <c r="B108" t="s" s="4">
        <v>2933</v>
      </c>
      <c r="C108" t="s" s="4">
        <v>2828</v>
      </c>
      <c r="D108" t="s" s="4">
        <v>2838</v>
      </c>
      <c r="E108" t="s" s="4">
        <v>757</v>
      </c>
    </row>
    <row r="109" ht="45.0" customHeight="true">
      <c r="A109" t="s" s="4">
        <v>814</v>
      </c>
      <c r="B109" t="s" s="4">
        <v>2934</v>
      </c>
      <c r="C109" t="s" s="4">
        <v>2828</v>
      </c>
      <c r="D109" t="s" s="4">
        <v>2838</v>
      </c>
      <c r="E109" t="s" s="4">
        <v>104</v>
      </c>
    </row>
    <row r="110" ht="45.0" customHeight="true">
      <c r="A110" t="s" s="4">
        <v>819</v>
      </c>
      <c r="B110" t="s" s="4">
        <v>2935</v>
      </c>
      <c r="C110" t="s" s="4">
        <v>2828</v>
      </c>
      <c r="D110" t="s" s="4">
        <v>2838</v>
      </c>
      <c r="E110" t="s" s="4">
        <v>104</v>
      </c>
    </row>
    <row r="111" ht="45.0" customHeight="true">
      <c r="A111" t="s" s="4">
        <v>822</v>
      </c>
      <c r="B111" t="s" s="4">
        <v>2936</v>
      </c>
      <c r="C111" t="s" s="4">
        <v>2828</v>
      </c>
      <c r="D111" t="s" s="4">
        <v>2838</v>
      </c>
      <c r="E111" t="s" s="4">
        <v>104</v>
      </c>
    </row>
    <row r="112" ht="45.0" customHeight="true">
      <c r="A112" t="s" s="4">
        <v>825</v>
      </c>
      <c r="B112" t="s" s="4">
        <v>2937</v>
      </c>
      <c r="C112" t="s" s="4">
        <v>2828</v>
      </c>
      <c r="D112" t="s" s="4">
        <v>2838</v>
      </c>
      <c r="E112" t="s" s="4">
        <v>104</v>
      </c>
    </row>
    <row r="113" ht="45.0" customHeight="true">
      <c r="A113" t="s" s="4">
        <v>830</v>
      </c>
      <c r="B113" t="s" s="4">
        <v>2938</v>
      </c>
      <c r="C113" t="s" s="4">
        <v>2828</v>
      </c>
      <c r="D113" t="s" s="4">
        <v>2838</v>
      </c>
      <c r="E113" t="s" s="4">
        <v>518</v>
      </c>
    </row>
    <row r="114" ht="45.0" customHeight="true">
      <c r="A114" t="s" s="4">
        <v>833</v>
      </c>
      <c r="B114" t="s" s="4">
        <v>2939</v>
      </c>
      <c r="C114" t="s" s="4">
        <v>2828</v>
      </c>
      <c r="D114" t="s" s="4">
        <v>2838</v>
      </c>
      <c r="E114" t="s" s="4">
        <v>518</v>
      </c>
    </row>
    <row r="115" ht="45.0" customHeight="true">
      <c r="A115" t="s" s="4">
        <v>837</v>
      </c>
      <c r="B115" t="s" s="4">
        <v>2940</v>
      </c>
      <c r="C115" t="s" s="4">
        <v>2828</v>
      </c>
      <c r="D115" t="s" s="4">
        <v>2838</v>
      </c>
      <c r="E115" t="s" s="4">
        <v>197</v>
      </c>
    </row>
    <row r="116" ht="45.0" customHeight="true">
      <c r="A116" t="s" s="4">
        <v>841</v>
      </c>
      <c r="B116" t="s" s="4">
        <v>2941</v>
      </c>
      <c r="C116" t="s" s="4">
        <v>2828</v>
      </c>
      <c r="D116" t="s" s="4">
        <v>2838</v>
      </c>
      <c r="E116" t="s" s="4">
        <v>178</v>
      </c>
    </row>
    <row r="117" ht="45.0" customHeight="true">
      <c r="A117" t="s" s="4">
        <v>844</v>
      </c>
      <c r="B117" t="s" s="4">
        <v>2942</v>
      </c>
      <c r="C117" t="s" s="4">
        <v>2828</v>
      </c>
      <c r="D117" t="s" s="4">
        <v>2838</v>
      </c>
      <c r="E117" t="s" s="4">
        <v>104</v>
      </c>
    </row>
    <row r="118" ht="45.0" customHeight="true">
      <c r="A118" t="s" s="4">
        <v>848</v>
      </c>
      <c r="B118" t="s" s="4">
        <v>2943</v>
      </c>
      <c r="C118" t="s" s="4">
        <v>2828</v>
      </c>
      <c r="D118" t="s" s="4">
        <v>2838</v>
      </c>
      <c r="E118" t="s" s="4">
        <v>104</v>
      </c>
    </row>
    <row r="119" ht="45.0" customHeight="true">
      <c r="A119" t="s" s="4">
        <v>858</v>
      </c>
      <c r="B119" t="s" s="4">
        <v>2944</v>
      </c>
      <c r="C119" t="s" s="4">
        <v>2828</v>
      </c>
      <c r="D119" t="s" s="4">
        <v>2838</v>
      </c>
      <c r="E119" t="s" s="4">
        <v>425</v>
      </c>
    </row>
    <row r="120" ht="45.0" customHeight="true">
      <c r="A120" t="s" s="4">
        <v>865</v>
      </c>
      <c r="B120" t="s" s="4">
        <v>2945</v>
      </c>
      <c r="C120" t="s" s="4">
        <v>2828</v>
      </c>
      <c r="D120" t="s" s="4">
        <v>2838</v>
      </c>
      <c r="E120" t="s" s="4">
        <v>864</v>
      </c>
    </row>
    <row r="121" ht="45.0" customHeight="true">
      <c r="A121" t="s" s="4">
        <v>872</v>
      </c>
      <c r="B121" t="s" s="4">
        <v>2946</v>
      </c>
      <c r="C121" t="s" s="4">
        <v>2828</v>
      </c>
      <c r="D121" t="s" s="4">
        <v>2838</v>
      </c>
      <c r="E121" t="s" s="4">
        <v>178</v>
      </c>
    </row>
    <row r="122" ht="45.0" customHeight="true">
      <c r="A122" t="s" s="4">
        <v>880</v>
      </c>
      <c r="B122" t="s" s="4">
        <v>2947</v>
      </c>
      <c r="C122" t="s" s="4">
        <v>2828</v>
      </c>
      <c r="D122" t="s" s="4">
        <v>2838</v>
      </c>
      <c r="E122" t="s" s="4">
        <v>518</v>
      </c>
    </row>
    <row r="123" ht="45.0" customHeight="true">
      <c r="A123" t="s" s="4">
        <v>888</v>
      </c>
      <c r="B123" t="s" s="4">
        <v>2948</v>
      </c>
      <c r="C123" t="s" s="4">
        <v>2828</v>
      </c>
      <c r="D123" t="s" s="4">
        <v>2838</v>
      </c>
      <c r="E123" t="s" s="4">
        <v>104</v>
      </c>
    </row>
    <row r="124" ht="45.0" customHeight="true">
      <c r="A124" t="s" s="4">
        <v>893</v>
      </c>
      <c r="B124" t="s" s="4">
        <v>2949</v>
      </c>
      <c r="C124" t="s" s="4">
        <v>2828</v>
      </c>
      <c r="D124" t="s" s="4">
        <v>2838</v>
      </c>
      <c r="E124" t="s" s="4">
        <v>104</v>
      </c>
    </row>
    <row r="125" ht="45.0" customHeight="true">
      <c r="A125" t="s" s="4">
        <v>900</v>
      </c>
      <c r="B125" t="s" s="4">
        <v>2950</v>
      </c>
      <c r="C125" t="s" s="4">
        <v>2828</v>
      </c>
      <c r="D125" t="s" s="4">
        <v>2838</v>
      </c>
      <c r="E125" t="s" s="4">
        <v>104</v>
      </c>
    </row>
    <row r="126" ht="45.0" customHeight="true">
      <c r="A126" t="s" s="4">
        <v>907</v>
      </c>
      <c r="B126" t="s" s="4">
        <v>2951</v>
      </c>
      <c r="C126" t="s" s="4">
        <v>2828</v>
      </c>
      <c r="D126" t="s" s="4">
        <v>2838</v>
      </c>
      <c r="E126" t="s" s="4">
        <v>104</v>
      </c>
    </row>
    <row r="127" ht="45.0" customHeight="true">
      <c r="A127" t="s" s="4">
        <v>913</v>
      </c>
      <c r="B127" t="s" s="4">
        <v>2952</v>
      </c>
      <c r="C127" t="s" s="4">
        <v>2828</v>
      </c>
      <c r="D127" t="s" s="4">
        <v>2838</v>
      </c>
      <c r="E127" t="s" s="4">
        <v>104</v>
      </c>
    </row>
    <row r="128" ht="45.0" customHeight="true">
      <c r="A128" t="s" s="4">
        <v>919</v>
      </c>
      <c r="B128" t="s" s="4">
        <v>2953</v>
      </c>
      <c r="C128" t="s" s="4">
        <v>2828</v>
      </c>
      <c r="D128" t="s" s="4">
        <v>2838</v>
      </c>
      <c r="E128" t="s" s="4">
        <v>104</v>
      </c>
    </row>
    <row r="129" ht="45.0" customHeight="true">
      <c r="A129" t="s" s="4">
        <v>931</v>
      </c>
      <c r="B129" t="s" s="4">
        <v>2954</v>
      </c>
      <c r="C129" t="s" s="4">
        <v>2828</v>
      </c>
      <c r="D129" t="s" s="4">
        <v>2838</v>
      </c>
      <c r="E129" t="s" s="4">
        <v>927</v>
      </c>
    </row>
    <row r="130" ht="45.0" customHeight="true">
      <c r="A130" t="s" s="4">
        <v>936</v>
      </c>
      <c r="B130" t="s" s="4">
        <v>2955</v>
      </c>
      <c r="C130" t="s" s="4">
        <v>2828</v>
      </c>
      <c r="D130" t="s" s="4">
        <v>2838</v>
      </c>
      <c r="E130" t="s" s="4">
        <v>927</v>
      </c>
    </row>
    <row r="131" ht="45.0" customHeight="true">
      <c r="A131" t="s" s="4">
        <v>941</v>
      </c>
      <c r="B131" t="s" s="4">
        <v>2956</v>
      </c>
      <c r="C131" t="s" s="4">
        <v>2828</v>
      </c>
      <c r="D131" t="s" s="4">
        <v>2838</v>
      </c>
      <c r="E131" t="s" s="4">
        <v>417</v>
      </c>
    </row>
    <row r="132" ht="45.0" customHeight="true">
      <c r="A132" t="s" s="4">
        <v>946</v>
      </c>
      <c r="B132" t="s" s="4">
        <v>2957</v>
      </c>
      <c r="C132" t="s" s="4">
        <v>2828</v>
      </c>
      <c r="D132" t="s" s="4">
        <v>2838</v>
      </c>
      <c r="E132" t="s" s="4">
        <v>590</v>
      </c>
    </row>
    <row r="133" ht="45.0" customHeight="true">
      <c r="A133" t="s" s="4">
        <v>952</v>
      </c>
      <c r="B133" t="s" s="4">
        <v>2958</v>
      </c>
      <c r="C133" t="s" s="4">
        <v>2828</v>
      </c>
      <c r="D133" t="s" s="4">
        <v>2838</v>
      </c>
      <c r="E133" t="s" s="4">
        <v>590</v>
      </c>
    </row>
    <row r="134" ht="45.0" customHeight="true">
      <c r="A134" t="s" s="4">
        <v>958</v>
      </c>
      <c r="B134" t="s" s="4">
        <v>2959</v>
      </c>
      <c r="C134" t="s" s="4">
        <v>2828</v>
      </c>
      <c r="D134" t="s" s="4">
        <v>2838</v>
      </c>
      <c r="E134" t="s" s="4">
        <v>104</v>
      </c>
    </row>
    <row r="135" ht="45.0" customHeight="true">
      <c r="A135" t="s" s="4">
        <v>963</v>
      </c>
      <c r="B135" t="s" s="4">
        <v>2960</v>
      </c>
      <c r="C135" t="s" s="4">
        <v>2828</v>
      </c>
      <c r="D135" t="s" s="4">
        <v>2838</v>
      </c>
      <c r="E135" t="s" s="4">
        <v>140</v>
      </c>
    </row>
    <row r="136" ht="45.0" customHeight="true">
      <c r="A136" t="s" s="4">
        <v>968</v>
      </c>
      <c r="B136" t="s" s="4">
        <v>2961</v>
      </c>
      <c r="C136" t="s" s="4">
        <v>2828</v>
      </c>
      <c r="D136" t="s" s="4">
        <v>2838</v>
      </c>
      <c r="E136" t="s" s="4">
        <v>417</v>
      </c>
    </row>
    <row r="137" ht="45.0" customHeight="true">
      <c r="A137" t="s" s="4">
        <v>972</v>
      </c>
      <c r="B137" t="s" s="4">
        <v>2962</v>
      </c>
      <c r="C137" t="s" s="4">
        <v>2828</v>
      </c>
      <c r="D137" t="s" s="4">
        <v>2838</v>
      </c>
      <c r="E137" t="s" s="4">
        <v>590</v>
      </c>
    </row>
    <row r="138" ht="45.0" customHeight="true">
      <c r="A138" t="s" s="4">
        <v>980</v>
      </c>
      <c r="B138" t="s" s="4">
        <v>2963</v>
      </c>
      <c r="C138" t="s" s="4">
        <v>2828</v>
      </c>
      <c r="D138" t="s" s="4">
        <v>2838</v>
      </c>
      <c r="E138" t="s" s="4">
        <v>590</v>
      </c>
    </row>
    <row r="139" ht="45.0" customHeight="true">
      <c r="A139" t="s" s="4">
        <v>983</v>
      </c>
      <c r="B139" t="s" s="4">
        <v>2964</v>
      </c>
      <c r="C139" t="s" s="4">
        <v>2828</v>
      </c>
      <c r="D139" t="s" s="4">
        <v>2838</v>
      </c>
      <c r="E139" t="s" s="4">
        <v>590</v>
      </c>
    </row>
    <row r="140" ht="45.0" customHeight="true">
      <c r="A140" t="s" s="4">
        <v>989</v>
      </c>
      <c r="B140" t="s" s="4">
        <v>2965</v>
      </c>
      <c r="C140" t="s" s="4">
        <v>2828</v>
      </c>
      <c r="D140" t="s" s="4">
        <v>2838</v>
      </c>
      <c r="E140" t="s" s="4">
        <v>590</v>
      </c>
    </row>
    <row r="141" ht="45.0" customHeight="true">
      <c r="A141" t="s" s="4">
        <v>993</v>
      </c>
      <c r="B141" t="s" s="4">
        <v>2966</v>
      </c>
      <c r="C141" t="s" s="4">
        <v>2828</v>
      </c>
      <c r="D141" t="s" s="4">
        <v>2838</v>
      </c>
      <c r="E141" t="s" s="4">
        <v>417</v>
      </c>
    </row>
    <row r="142" ht="45.0" customHeight="true">
      <c r="A142" t="s" s="4">
        <v>1000</v>
      </c>
      <c r="B142" t="s" s="4">
        <v>2967</v>
      </c>
      <c r="C142" t="s" s="4">
        <v>2828</v>
      </c>
      <c r="D142" t="s" s="4">
        <v>2838</v>
      </c>
      <c r="E142" t="s" s="4">
        <v>476</v>
      </c>
    </row>
    <row r="143" ht="45.0" customHeight="true">
      <c r="A143" t="s" s="4">
        <v>1006</v>
      </c>
      <c r="B143" t="s" s="4">
        <v>2968</v>
      </c>
      <c r="C143" t="s" s="4">
        <v>2828</v>
      </c>
      <c r="D143" t="s" s="4">
        <v>2838</v>
      </c>
      <c r="E143" t="s" s="4">
        <v>590</v>
      </c>
    </row>
    <row r="144" ht="45.0" customHeight="true">
      <c r="A144" t="s" s="4">
        <v>1010</v>
      </c>
      <c r="B144" t="s" s="4">
        <v>2969</v>
      </c>
      <c r="C144" t="s" s="4">
        <v>2828</v>
      </c>
      <c r="D144" t="s" s="4">
        <v>2838</v>
      </c>
      <c r="E144" t="s" s="4">
        <v>590</v>
      </c>
    </row>
    <row r="145" ht="45.0" customHeight="true">
      <c r="A145" t="s" s="4">
        <v>1015</v>
      </c>
      <c r="B145" t="s" s="4">
        <v>2970</v>
      </c>
      <c r="C145" t="s" s="4">
        <v>2828</v>
      </c>
      <c r="D145" t="s" s="4">
        <v>2838</v>
      </c>
      <c r="E145" t="s" s="4">
        <v>104</v>
      </c>
    </row>
    <row r="146" ht="45.0" customHeight="true">
      <c r="A146" t="s" s="4">
        <v>1022</v>
      </c>
      <c r="B146" t="s" s="4">
        <v>2971</v>
      </c>
      <c r="C146" t="s" s="4">
        <v>2828</v>
      </c>
      <c r="D146" t="s" s="4">
        <v>2838</v>
      </c>
      <c r="E146" t="s" s="4">
        <v>417</v>
      </c>
    </row>
    <row r="147" ht="45.0" customHeight="true">
      <c r="A147" t="s" s="4">
        <v>1029</v>
      </c>
      <c r="B147" t="s" s="4">
        <v>2972</v>
      </c>
      <c r="C147" t="s" s="4">
        <v>2828</v>
      </c>
      <c r="D147" t="s" s="4">
        <v>2838</v>
      </c>
      <c r="E147" t="s" s="4">
        <v>197</v>
      </c>
    </row>
    <row r="148" ht="45.0" customHeight="true">
      <c r="A148" t="s" s="4">
        <v>1035</v>
      </c>
      <c r="B148" t="s" s="4">
        <v>2973</v>
      </c>
      <c r="C148" t="s" s="4">
        <v>2828</v>
      </c>
      <c r="D148" t="s" s="4">
        <v>2838</v>
      </c>
      <c r="E148" t="s" s="4">
        <v>104</v>
      </c>
    </row>
    <row r="149" ht="45.0" customHeight="true">
      <c r="A149" t="s" s="4">
        <v>1043</v>
      </c>
      <c r="B149" t="s" s="4">
        <v>2974</v>
      </c>
      <c r="C149" t="s" s="4">
        <v>2828</v>
      </c>
      <c r="D149" t="s" s="4">
        <v>2838</v>
      </c>
      <c r="E149" t="s" s="4">
        <v>104</v>
      </c>
    </row>
    <row r="150" ht="45.0" customHeight="true">
      <c r="A150" t="s" s="4">
        <v>1049</v>
      </c>
      <c r="B150" t="s" s="4">
        <v>2975</v>
      </c>
      <c r="C150" t="s" s="4">
        <v>2828</v>
      </c>
      <c r="D150" t="s" s="4">
        <v>2838</v>
      </c>
      <c r="E150" t="s" s="4">
        <v>104</v>
      </c>
    </row>
    <row r="151" ht="45.0" customHeight="true">
      <c r="A151" t="s" s="4">
        <v>1053</v>
      </c>
      <c r="B151" t="s" s="4">
        <v>2976</v>
      </c>
      <c r="C151" t="s" s="4">
        <v>2828</v>
      </c>
      <c r="D151" t="s" s="4">
        <v>2838</v>
      </c>
      <c r="E151" t="s" s="4">
        <v>590</v>
      </c>
    </row>
    <row r="152" ht="45.0" customHeight="true">
      <c r="A152" t="s" s="4">
        <v>1057</v>
      </c>
      <c r="B152" t="s" s="4">
        <v>2977</v>
      </c>
      <c r="C152" t="s" s="4">
        <v>2828</v>
      </c>
      <c r="D152" t="s" s="4">
        <v>2838</v>
      </c>
      <c r="E152" t="s" s="4">
        <v>246</v>
      </c>
    </row>
    <row r="153" ht="45.0" customHeight="true">
      <c r="A153" t="s" s="4">
        <v>1063</v>
      </c>
      <c r="B153" t="s" s="4">
        <v>2978</v>
      </c>
      <c r="C153" t="s" s="4">
        <v>2828</v>
      </c>
      <c r="D153" t="s" s="4">
        <v>2838</v>
      </c>
      <c r="E153" t="s" s="4">
        <v>104</v>
      </c>
    </row>
    <row r="154" ht="45.0" customHeight="true">
      <c r="A154" t="s" s="4">
        <v>1066</v>
      </c>
      <c r="B154" t="s" s="4">
        <v>2979</v>
      </c>
      <c r="C154" t="s" s="4">
        <v>2828</v>
      </c>
      <c r="D154" t="s" s="4">
        <v>2838</v>
      </c>
      <c r="E154" t="s" s="4">
        <v>178</v>
      </c>
    </row>
    <row r="155" ht="45.0" customHeight="true">
      <c r="A155" t="s" s="4">
        <v>1073</v>
      </c>
      <c r="B155" t="s" s="4">
        <v>2980</v>
      </c>
      <c r="C155" t="s" s="4">
        <v>2828</v>
      </c>
      <c r="D155" t="s" s="4">
        <v>2838</v>
      </c>
      <c r="E155" t="s" s="4">
        <v>178</v>
      </c>
    </row>
    <row r="156" ht="45.0" customHeight="true">
      <c r="A156" t="s" s="4">
        <v>1080</v>
      </c>
      <c r="B156" t="s" s="4">
        <v>2981</v>
      </c>
      <c r="C156" t="s" s="4">
        <v>2828</v>
      </c>
      <c r="D156" t="s" s="4">
        <v>2838</v>
      </c>
      <c r="E156" t="s" s="4">
        <v>178</v>
      </c>
    </row>
    <row r="157" ht="45.0" customHeight="true">
      <c r="A157" t="s" s="4">
        <v>1085</v>
      </c>
      <c r="B157" t="s" s="4">
        <v>2982</v>
      </c>
      <c r="C157" t="s" s="4">
        <v>2828</v>
      </c>
      <c r="D157" t="s" s="4">
        <v>2838</v>
      </c>
      <c r="E157" t="s" s="4">
        <v>425</v>
      </c>
    </row>
    <row r="158" ht="45.0" customHeight="true">
      <c r="A158" t="s" s="4">
        <v>1090</v>
      </c>
      <c r="B158" t="s" s="4">
        <v>2983</v>
      </c>
      <c r="C158" t="s" s="4">
        <v>2828</v>
      </c>
      <c r="D158" t="s" s="4">
        <v>2838</v>
      </c>
      <c r="E158" t="s" s="4">
        <v>104</v>
      </c>
    </row>
    <row r="159" ht="45.0" customHeight="true">
      <c r="A159" t="s" s="4">
        <v>1095</v>
      </c>
      <c r="B159" t="s" s="4">
        <v>2984</v>
      </c>
      <c r="C159" t="s" s="4">
        <v>2828</v>
      </c>
      <c r="D159" t="s" s="4">
        <v>2838</v>
      </c>
      <c r="E159" t="s" s="4">
        <v>140</v>
      </c>
    </row>
    <row r="160" ht="45.0" customHeight="true">
      <c r="A160" t="s" s="4">
        <v>1100</v>
      </c>
      <c r="B160" t="s" s="4">
        <v>2985</v>
      </c>
      <c r="C160" t="s" s="4">
        <v>2828</v>
      </c>
      <c r="D160" t="s" s="4">
        <v>2838</v>
      </c>
      <c r="E160" t="s" s="4">
        <v>140</v>
      </c>
    </row>
    <row r="161" ht="45.0" customHeight="true">
      <c r="A161" t="s" s="4">
        <v>1104</v>
      </c>
      <c r="B161" t="s" s="4">
        <v>2986</v>
      </c>
      <c r="C161" t="s" s="4">
        <v>2828</v>
      </c>
      <c r="D161" t="s" s="4">
        <v>2838</v>
      </c>
      <c r="E161" t="s" s="4">
        <v>425</v>
      </c>
    </row>
    <row r="162" ht="45.0" customHeight="true">
      <c r="A162" t="s" s="4">
        <v>1110</v>
      </c>
      <c r="B162" t="s" s="4">
        <v>2987</v>
      </c>
      <c r="C162" t="s" s="4">
        <v>2828</v>
      </c>
      <c r="D162" t="s" s="4">
        <v>2838</v>
      </c>
      <c r="E162" t="s" s="4">
        <v>140</v>
      </c>
    </row>
    <row r="163" ht="45.0" customHeight="true">
      <c r="A163" t="s" s="4">
        <v>1121</v>
      </c>
      <c r="B163" t="s" s="4">
        <v>2988</v>
      </c>
      <c r="C163" t="s" s="4">
        <v>2828</v>
      </c>
      <c r="D163" t="s" s="4">
        <v>2838</v>
      </c>
      <c r="E163" t="s" s="4">
        <v>1119</v>
      </c>
    </row>
    <row r="164" ht="45.0" customHeight="true">
      <c r="A164" t="s" s="4">
        <v>1130</v>
      </c>
      <c r="B164" t="s" s="4">
        <v>2989</v>
      </c>
      <c r="C164" t="s" s="4">
        <v>2828</v>
      </c>
      <c r="D164" t="s" s="4">
        <v>2838</v>
      </c>
      <c r="E164" t="s" s="4">
        <v>1128</v>
      </c>
    </row>
    <row r="165" ht="45.0" customHeight="true">
      <c r="A165" t="s" s="4">
        <v>1138</v>
      </c>
      <c r="B165" t="s" s="4">
        <v>2990</v>
      </c>
      <c r="C165" t="s" s="4">
        <v>2828</v>
      </c>
      <c r="D165" t="s" s="4">
        <v>2838</v>
      </c>
      <c r="E165" t="s" s="4">
        <v>1136</v>
      </c>
    </row>
    <row r="166" ht="45.0" customHeight="true">
      <c r="A166" t="s" s="4">
        <v>1144</v>
      </c>
      <c r="B166" t="s" s="4">
        <v>2991</v>
      </c>
      <c r="C166" t="s" s="4">
        <v>2828</v>
      </c>
      <c r="D166" t="s" s="4">
        <v>2838</v>
      </c>
      <c r="E166" t="s" s="4">
        <v>1128</v>
      </c>
    </row>
    <row r="167" ht="45.0" customHeight="true">
      <c r="A167" t="s" s="4">
        <v>1149</v>
      </c>
      <c r="B167" t="s" s="4">
        <v>2992</v>
      </c>
      <c r="C167" t="s" s="4">
        <v>2828</v>
      </c>
      <c r="D167" t="s" s="4">
        <v>2838</v>
      </c>
      <c r="E167" t="s" s="4">
        <v>1128</v>
      </c>
    </row>
    <row r="168" ht="45.0" customHeight="true">
      <c r="A168" t="s" s="4">
        <v>1158</v>
      </c>
      <c r="B168" t="s" s="4">
        <v>2993</v>
      </c>
      <c r="C168" t="s" s="4">
        <v>2828</v>
      </c>
      <c r="D168" t="s" s="4">
        <v>2838</v>
      </c>
      <c r="E168" t="s" s="4">
        <v>1157</v>
      </c>
    </row>
    <row r="169" ht="45.0" customHeight="true">
      <c r="A169" t="s" s="4">
        <v>1164</v>
      </c>
      <c r="B169" t="s" s="4">
        <v>2994</v>
      </c>
      <c r="C169" t="s" s="4">
        <v>2828</v>
      </c>
      <c r="D169" t="s" s="4">
        <v>2838</v>
      </c>
      <c r="E169" t="s" s="4">
        <v>1162</v>
      </c>
    </row>
    <row r="170" ht="45.0" customHeight="true">
      <c r="A170" t="s" s="4">
        <v>1171</v>
      </c>
      <c r="B170" t="s" s="4">
        <v>2995</v>
      </c>
      <c r="C170" t="s" s="4">
        <v>2828</v>
      </c>
      <c r="D170" t="s" s="4">
        <v>2838</v>
      </c>
      <c r="E170" t="s" s="4">
        <v>1170</v>
      </c>
    </row>
    <row r="171" ht="45.0" customHeight="true">
      <c r="A171" t="s" s="4">
        <v>1178</v>
      </c>
      <c r="B171" t="s" s="4">
        <v>2996</v>
      </c>
      <c r="C171" t="s" s="4">
        <v>2828</v>
      </c>
      <c r="D171" t="s" s="4">
        <v>2838</v>
      </c>
      <c r="E171" t="s" s="4">
        <v>1177</v>
      </c>
    </row>
    <row r="172" ht="45.0" customHeight="true">
      <c r="A172" t="s" s="4">
        <v>1182</v>
      </c>
      <c r="B172" t="s" s="4">
        <v>2997</v>
      </c>
      <c r="C172" t="s" s="4">
        <v>2828</v>
      </c>
      <c r="D172" t="s" s="4">
        <v>2838</v>
      </c>
      <c r="E172" t="s" s="4">
        <v>1170</v>
      </c>
    </row>
    <row r="173" ht="45.0" customHeight="true">
      <c r="A173" t="s" s="4">
        <v>1188</v>
      </c>
      <c r="B173" t="s" s="4">
        <v>2998</v>
      </c>
      <c r="C173" t="s" s="4">
        <v>2828</v>
      </c>
      <c r="D173" t="s" s="4">
        <v>2838</v>
      </c>
      <c r="E173" t="s" s="4">
        <v>1170</v>
      </c>
    </row>
    <row r="174" ht="45.0" customHeight="true">
      <c r="A174" t="s" s="4">
        <v>1195</v>
      </c>
      <c r="B174" t="s" s="4">
        <v>2999</v>
      </c>
      <c r="C174" t="s" s="4">
        <v>2828</v>
      </c>
      <c r="D174" t="s" s="4">
        <v>2838</v>
      </c>
      <c r="E174" t="s" s="4">
        <v>104</v>
      </c>
    </row>
    <row r="175" ht="45.0" customHeight="true">
      <c r="A175" t="s" s="4">
        <v>1201</v>
      </c>
      <c r="B175" t="s" s="4">
        <v>3000</v>
      </c>
      <c r="C175" t="s" s="4">
        <v>2828</v>
      </c>
      <c r="D175" t="s" s="4">
        <v>2838</v>
      </c>
      <c r="E175" t="s" s="4">
        <v>178</v>
      </c>
    </row>
    <row r="176" ht="45.0" customHeight="true">
      <c r="A176" t="s" s="4">
        <v>1209</v>
      </c>
      <c r="B176" t="s" s="4">
        <v>3001</v>
      </c>
      <c r="C176" t="s" s="4">
        <v>2828</v>
      </c>
      <c r="D176" t="s" s="4">
        <v>2838</v>
      </c>
      <c r="E176" t="s" s="4">
        <v>1207</v>
      </c>
    </row>
    <row r="177" ht="45.0" customHeight="true">
      <c r="A177" t="s" s="4">
        <v>1215</v>
      </c>
      <c r="B177" t="s" s="4">
        <v>3002</v>
      </c>
      <c r="C177" t="s" s="4">
        <v>2828</v>
      </c>
      <c r="D177" t="s" s="4">
        <v>2838</v>
      </c>
      <c r="E177" t="s" s="4">
        <v>1214</v>
      </c>
    </row>
    <row r="178" ht="45.0" customHeight="true">
      <c r="A178" t="s" s="4">
        <v>1222</v>
      </c>
      <c r="B178" t="s" s="4">
        <v>3003</v>
      </c>
      <c r="C178" t="s" s="4">
        <v>2828</v>
      </c>
      <c r="D178" t="s" s="4">
        <v>2838</v>
      </c>
      <c r="E178" t="s" s="4">
        <v>1221</v>
      </c>
    </row>
    <row r="179" ht="45.0" customHeight="true">
      <c r="A179" t="s" s="4">
        <v>1228</v>
      </c>
      <c r="B179" t="s" s="4">
        <v>3004</v>
      </c>
      <c r="C179" t="s" s="4">
        <v>2828</v>
      </c>
      <c r="D179" t="s" s="4">
        <v>2838</v>
      </c>
      <c r="E179" t="s" s="4">
        <v>1227</v>
      </c>
    </row>
    <row r="180" ht="45.0" customHeight="true">
      <c r="A180" t="s" s="4">
        <v>1232</v>
      </c>
      <c r="B180" t="s" s="4">
        <v>3005</v>
      </c>
      <c r="C180" t="s" s="4">
        <v>2828</v>
      </c>
      <c r="D180" t="s" s="4">
        <v>2838</v>
      </c>
      <c r="E180" t="s" s="4">
        <v>1227</v>
      </c>
    </row>
    <row r="181" ht="45.0" customHeight="true">
      <c r="A181" t="s" s="4">
        <v>1238</v>
      </c>
      <c r="B181" t="s" s="4">
        <v>3006</v>
      </c>
      <c r="C181" t="s" s="4">
        <v>2828</v>
      </c>
      <c r="D181" t="s" s="4">
        <v>2838</v>
      </c>
      <c r="E181" t="s" s="4">
        <v>1237</v>
      </c>
    </row>
    <row r="182" ht="45.0" customHeight="true">
      <c r="A182" t="s" s="4">
        <v>1244</v>
      </c>
      <c r="B182" t="s" s="4">
        <v>3007</v>
      </c>
      <c r="C182" t="s" s="4">
        <v>2828</v>
      </c>
      <c r="D182" t="s" s="4">
        <v>2838</v>
      </c>
      <c r="E182" t="s" s="4">
        <v>1237</v>
      </c>
    </row>
    <row r="183" ht="45.0" customHeight="true">
      <c r="A183" t="s" s="4">
        <v>1248</v>
      </c>
      <c r="B183" t="s" s="4">
        <v>3008</v>
      </c>
      <c r="C183" t="s" s="4">
        <v>2828</v>
      </c>
      <c r="D183" t="s" s="4">
        <v>2838</v>
      </c>
      <c r="E183" t="s" s="4">
        <v>1247</v>
      </c>
    </row>
    <row r="184" ht="45.0" customHeight="true">
      <c r="A184" t="s" s="4">
        <v>1253</v>
      </c>
      <c r="B184" t="s" s="4">
        <v>3009</v>
      </c>
      <c r="C184" t="s" s="4">
        <v>2828</v>
      </c>
      <c r="D184" t="s" s="4">
        <v>2838</v>
      </c>
      <c r="E184" t="s" s="4">
        <v>1252</v>
      </c>
    </row>
    <row r="185" ht="45.0" customHeight="true">
      <c r="A185" t="s" s="4">
        <v>1257</v>
      </c>
      <c r="B185" t="s" s="4">
        <v>3010</v>
      </c>
      <c r="C185" t="s" s="4">
        <v>2828</v>
      </c>
      <c r="D185" t="s" s="4">
        <v>2838</v>
      </c>
      <c r="E185" t="s" s="4">
        <v>1237</v>
      </c>
    </row>
    <row r="186" ht="45.0" customHeight="true">
      <c r="A186" t="s" s="4">
        <v>1263</v>
      </c>
      <c r="B186" t="s" s="4">
        <v>3011</v>
      </c>
      <c r="C186" t="s" s="4">
        <v>2828</v>
      </c>
      <c r="D186" t="s" s="4">
        <v>2838</v>
      </c>
      <c r="E186" t="s" s="4">
        <v>1262</v>
      </c>
    </row>
    <row r="187" ht="45.0" customHeight="true">
      <c r="A187" t="s" s="4">
        <v>1274</v>
      </c>
      <c r="B187" t="s" s="4">
        <v>3012</v>
      </c>
      <c r="C187" t="s" s="4">
        <v>2828</v>
      </c>
      <c r="D187" t="s" s="4">
        <v>2838</v>
      </c>
      <c r="E187" t="s" s="4">
        <v>1170</v>
      </c>
    </row>
    <row r="188" ht="45.0" customHeight="true">
      <c r="A188" t="s" s="4">
        <v>1282</v>
      </c>
      <c r="B188" t="s" s="4">
        <v>3013</v>
      </c>
      <c r="C188" t="s" s="4">
        <v>2828</v>
      </c>
      <c r="D188" t="s" s="4">
        <v>2838</v>
      </c>
      <c r="E188" t="s" s="4">
        <v>1280</v>
      </c>
    </row>
    <row r="189" ht="45.0" customHeight="true">
      <c r="A189" t="s" s="4">
        <v>1287</v>
      </c>
      <c r="B189" t="s" s="4">
        <v>3014</v>
      </c>
      <c r="C189" t="s" s="4">
        <v>2828</v>
      </c>
      <c r="D189" t="s" s="4">
        <v>2838</v>
      </c>
      <c r="E189" t="s" s="4">
        <v>598</v>
      </c>
    </row>
    <row r="190" ht="45.0" customHeight="true">
      <c r="A190" t="s" s="4">
        <v>1294</v>
      </c>
      <c r="B190" t="s" s="4">
        <v>3015</v>
      </c>
      <c r="C190" t="s" s="4">
        <v>2828</v>
      </c>
      <c r="D190" t="s" s="4">
        <v>2838</v>
      </c>
      <c r="E190" t="s" s="4">
        <v>1293</v>
      </c>
    </row>
    <row r="191" ht="45.0" customHeight="true">
      <c r="A191" t="s" s="4">
        <v>1301</v>
      </c>
      <c r="B191" t="s" s="4">
        <v>3016</v>
      </c>
      <c r="C191" t="s" s="4">
        <v>2828</v>
      </c>
      <c r="D191" t="s" s="4">
        <v>2838</v>
      </c>
      <c r="E191" t="s" s="4">
        <v>1300</v>
      </c>
    </row>
    <row r="192" ht="45.0" customHeight="true">
      <c r="A192" t="s" s="4">
        <v>1307</v>
      </c>
      <c r="B192" t="s" s="4">
        <v>3017</v>
      </c>
      <c r="C192" t="s" s="4">
        <v>2828</v>
      </c>
      <c r="D192" t="s" s="4">
        <v>2838</v>
      </c>
      <c r="E192" t="s" s="4">
        <v>1304</v>
      </c>
    </row>
    <row r="193" ht="45.0" customHeight="true">
      <c r="A193" t="s" s="4">
        <v>1312</v>
      </c>
      <c r="B193" t="s" s="4">
        <v>3018</v>
      </c>
      <c r="C193" t="s" s="4">
        <v>2828</v>
      </c>
      <c r="D193" t="s" s="4">
        <v>2838</v>
      </c>
      <c r="E193" t="s" s="4">
        <v>1311</v>
      </c>
    </row>
    <row r="194" ht="45.0" customHeight="true">
      <c r="A194" t="s" s="4">
        <v>1316</v>
      </c>
      <c r="B194" t="s" s="4">
        <v>3019</v>
      </c>
      <c r="C194" t="s" s="4">
        <v>2828</v>
      </c>
      <c r="D194" t="s" s="4">
        <v>2838</v>
      </c>
      <c r="E194" t="s" s="4">
        <v>1315</v>
      </c>
    </row>
    <row r="195" ht="45.0" customHeight="true">
      <c r="A195" t="s" s="4">
        <v>1324</v>
      </c>
      <c r="B195" t="s" s="4">
        <v>3020</v>
      </c>
      <c r="C195" t="s" s="4">
        <v>2828</v>
      </c>
      <c r="D195" t="s" s="4">
        <v>2838</v>
      </c>
      <c r="E195" t="s" s="4">
        <v>1322</v>
      </c>
    </row>
    <row r="196" ht="45.0" customHeight="true">
      <c r="A196" t="s" s="4">
        <v>1328</v>
      </c>
      <c r="B196" t="s" s="4">
        <v>3021</v>
      </c>
      <c r="C196" t="s" s="4">
        <v>2828</v>
      </c>
      <c r="D196" t="s" s="4">
        <v>2838</v>
      </c>
      <c r="E196" t="s" s="4">
        <v>1300</v>
      </c>
    </row>
    <row r="197" ht="45.0" customHeight="true">
      <c r="A197" t="s" s="4">
        <v>1335</v>
      </c>
      <c r="B197" t="s" s="4">
        <v>3022</v>
      </c>
      <c r="C197" t="s" s="4">
        <v>2828</v>
      </c>
      <c r="D197" t="s" s="4">
        <v>2838</v>
      </c>
      <c r="E197" t="s" s="4">
        <v>1334</v>
      </c>
    </row>
    <row r="198" ht="45.0" customHeight="true">
      <c r="A198" t="s" s="4">
        <v>1339</v>
      </c>
      <c r="B198" t="s" s="4">
        <v>3023</v>
      </c>
      <c r="C198" t="s" s="4">
        <v>2828</v>
      </c>
      <c r="D198" t="s" s="4">
        <v>2838</v>
      </c>
      <c r="E198" t="s" s="4">
        <v>453</v>
      </c>
    </row>
    <row r="199" ht="45.0" customHeight="true">
      <c r="A199" t="s" s="4">
        <v>1347</v>
      </c>
      <c r="B199" t="s" s="4">
        <v>3024</v>
      </c>
      <c r="C199" t="s" s="4">
        <v>2828</v>
      </c>
      <c r="D199" t="s" s="4">
        <v>2838</v>
      </c>
      <c r="E199" t="s" s="4">
        <v>388</v>
      </c>
    </row>
    <row r="200" ht="45.0" customHeight="true">
      <c r="A200" t="s" s="4">
        <v>1352</v>
      </c>
      <c r="B200" t="s" s="4">
        <v>3025</v>
      </c>
      <c r="C200" t="s" s="4">
        <v>2828</v>
      </c>
      <c r="D200" t="s" s="4">
        <v>2838</v>
      </c>
      <c r="E200" t="s" s="4">
        <v>1351</v>
      </c>
    </row>
    <row r="201" ht="45.0" customHeight="true">
      <c r="A201" t="s" s="4">
        <v>1356</v>
      </c>
      <c r="B201" t="s" s="4">
        <v>3026</v>
      </c>
      <c r="C201" t="s" s="4">
        <v>2828</v>
      </c>
      <c r="D201" t="s" s="4">
        <v>2838</v>
      </c>
      <c r="E201" t="s" s="4">
        <v>246</v>
      </c>
    </row>
    <row r="202" ht="45.0" customHeight="true">
      <c r="A202" t="s" s="4">
        <v>1360</v>
      </c>
      <c r="B202" t="s" s="4">
        <v>3027</v>
      </c>
      <c r="C202" t="s" s="4">
        <v>2828</v>
      </c>
      <c r="D202" t="s" s="4">
        <v>2838</v>
      </c>
      <c r="E202" t="s" s="4">
        <v>1300</v>
      </c>
    </row>
    <row r="203" ht="45.0" customHeight="true">
      <c r="A203" t="s" s="4">
        <v>1365</v>
      </c>
      <c r="B203" t="s" s="4">
        <v>3028</v>
      </c>
      <c r="C203" t="s" s="4">
        <v>2828</v>
      </c>
      <c r="D203" t="s" s="4">
        <v>2838</v>
      </c>
      <c r="E203" t="s" s="4">
        <v>1300</v>
      </c>
    </row>
    <row r="204" ht="45.0" customHeight="true">
      <c r="A204" t="s" s="4">
        <v>1370</v>
      </c>
      <c r="B204" t="s" s="4">
        <v>3029</v>
      </c>
      <c r="C204" t="s" s="4">
        <v>2828</v>
      </c>
      <c r="D204" t="s" s="4">
        <v>2838</v>
      </c>
      <c r="E204" t="s" s="4">
        <v>1369</v>
      </c>
    </row>
    <row r="205" ht="45.0" customHeight="true">
      <c r="A205" t="s" s="4">
        <v>1377</v>
      </c>
      <c r="B205" t="s" s="4">
        <v>3030</v>
      </c>
      <c r="C205" t="s" s="4">
        <v>2828</v>
      </c>
      <c r="D205" t="s" s="4">
        <v>2838</v>
      </c>
      <c r="E205" t="s" s="4">
        <v>1376</v>
      </c>
    </row>
    <row r="206" ht="45.0" customHeight="true">
      <c r="A206" t="s" s="4">
        <v>1385</v>
      </c>
      <c r="B206" t="s" s="4">
        <v>3031</v>
      </c>
      <c r="C206" t="s" s="4">
        <v>2828</v>
      </c>
      <c r="D206" t="s" s="4">
        <v>2838</v>
      </c>
      <c r="E206" t="s" s="4">
        <v>1384</v>
      </c>
    </row>
    <row r="207" ht="45.0" customHeight="true">
      <c r="A207" t="s" s="4">
        <v>1395</v>
      </c>
      <c r="B207" t="s" s="4">
        <v>3032</v>
      </c>
      <c r="C207" t="s" s="4">
        <v>2828</v>
      </c>
      <c r="D207" t="s" s="4">
        <v>2838</v>
      </c>
      <c r="E207" t="s" s="4">
        <v>1392</v>
      </c>
    </row>
    <row r="208" ht="45.0" customHeight="true">
      <c r="A208" t="s" s="4">
        <v>1403</v>
      </c>
      <c r="B208" t="s" s="4">
        <v>3033</v>
      </c>
      <c r="C208" t="s" s="4">
        <v>2828</v>
      </c>
      <c r="D208" t="s" s="4">
        <v>2838</v>
      </c>
      <c r="E208" t="s" s="4">
        <v>1402</v>
      </c>
    </row>
    <row r="209" ht="45.0" customHeight="true">
      <c r="A209" t="s" s="4">
        <v>1408</v>
      </c>
      <c r="B209" t="s" s="4">
        <v>3034</v>
      </c>
      <c r="C209" t="s" s="4">
        <v>2828</v>
      </c>
      <c r="D209" t="s" s="4">
        <v>2838</v>
      </c>
      <c r="E209" t="s" s="4">
        <v>1402</v>
      </c>
    </row>
    <row r="210" ht="45.0" customHeight="true">
      <c r="A210" t="s" s="4">
        <v>1414</v>
      </c>
      <c r="B210" t="s" s="4">
        <v>3035</v>
      </c>
      <c r="C210" t="s" s="4">
        <v>2828</v>
      </c>
      <c r="D210" t="s" s="4">
        <v>2838</v>
      </c>
      <c r="E210" t="s" s="4">
        <v>1413</v>
      </c>
    </row>
    <row r="211" ht="45.0" customHeight="true">
      <c r="A211" t="s" s="4">
        <v>1417</v>
      </c>
      <c r="B211" t="s" s="4">
        <v>3036</v>
      </c>
      <c r="C211" t="s" s="4">
        <v>2828</v>
      </c>
      <c r="D211" t="s" s="4">
        <v>2838</v>
      </c>
      <c r="E211" t="s" s="4">
        <v>590</v>
      </c>
    </row>
    <row r="212" ht="45.0" customHeight="true">
      <c r="A212" t="s" s="4">
        <v>1420</v>
      </c>
      <c r="B212" t="s" s="4">
        <v>3037</v>
      </c>
      <c r="C212" t="s" s="4">
        <v>2828</v>
      </c>
      <c r="D212" t="s" s="4">
        <v>2838</v>
      </c>
      <c r="E212" t="s" s="4">
        <v>590</v>
      </c>
    </row>
    <row r="213" ht="45.0" customHeight="true">
      <c r="A213" t="s" s="4">
        <v>1426</v>
      </c>
      <c r="B213" t="s" s="4">
        <v>3038</v>
      </c>
      <c r="C213" t="s" s="4">
        <v>2828</v>
      </c>
      <c r="D213" t="s" s="4">
        <v>2838</v>
      </c>
      <c r="E213" t="s" s="4">
        <v>1425</v>
      </c>
    </row>
    <row r="214" ht="45.0" customHeight="true">
      <c r="A214" t="s" s="4">
        <v>1431</v>
      </c>
      <c r="B214" t="s" s="4">
        <v>3039</v>
      </c>
      <c r="C214" t="s" s="4">
        <v>2828</v>
      </c>
      <c r="D214" t="s" s="4">
        <v>2838</v>
      </c>
      <c r="E214" t="s" s="4">
        <v>1430</v>
      </c>
    </row>
    <row r="215" ht="45.0" customHeight="true">
      <c r="A215" t="s" s="4">
        <v>1436</v>
      </c>
      <c r="B215" t="s" s="4">
        <v>3040</v>
      </c>
      <c r="C215" t="s" s="4">
        <v>2828</v>
      </c>
      <c r="D215" t="s" s="4">
        <v>2838</v>
      </c>
      <c r="E215" t="s" s="4">
        <v>1430</v>
      </c>
    </row>
    <row r="216" ht="45.0" customHeight="true">
      <c r="A216" t="s" s="4">
        <v>1441</v>
      </c>
      <c r="B216" t="s" s="4">
        <v>3041</v>
      </c>
      <c r="C216" t="s" s="4">
        <v>2828</v>
      </c>
      <c r="D216" t="s" s="4">
        <v>2838</v>
      </c>
      <c r="E216" t="s" s="4">
        <v>1440</v>
      </c>
    </row>
    <row r="217" ht="45.0" customHeight="true">
      <c r="A217" t="s" s="4">
        <v>1446</v>
      </c>
      <c r="B217" t="s" s="4">
        <v>3042</v>
      </c>
      <c r="C217" t="s" s="4">
        <v>2828</v>
      </c>
      <c r="D217" t="s" s="4">
        <v>2838</v>
      </c>
      <c r="E217" t="s" s="4">
        <v>1445</v>
      </c>
    </row>
    <row r="218" ht="45.0" customHeight="true">
      <c r="A218" t="s" s="4">
        <v>1449</v>
      </c>
      <c r="B218" t="s" s="4">
        <v>3043</v>
      </c>
      <c r="C218" t="s" s="4">
        <v>2828</v>
      </c>
      <c r="D218" t="s" s="4">
        <v>2838</v>
      </c>
      <c r="E218" t="s" s="4">
        <v>1445</v>
      </c>
    </row>
    <row r="219" ht="45.0" customHeight="true">
      <c r="A219" t="s" s="4">
        <v>1454</v>
      </c>
      <c r="B219" t="s" s="4">
        <v>3044</v>
      </c>
      <c r="C219" t="s" s="4">
        <v>2828</v>
      </c>
      <c r="D219" t="s" s="4">
        <v>2838</v>
      </c>
      <c r="E219" t="s" s="4">
        <v>1453</v>
      </c>
    </row>
    <row r="220" ht="45.0" customHeight="true">
      <c r="A220" t="s" s="4">
        <v>1458</v>
      </c>
      <c r="B220" t="s" s="4">
        <v>3045</v>
      </c>
      <c r="C220" t="s" s="4">
        <v>2828</v>
      </c>
      <c r="D220" t="s" s="4">
        <v>2838</v>
      </c>
      <c r="E220" t="s" s="4">
        <v>1445</v>
      </c>
    </row>
    <row r="221" ht="45.0" customHeight="true">
      <c r="A221" t="s" s="4">
        <v>1470</v>
      </c>
      <c r="B221" t="s" s="4">
        <v>3046</v>
      </c>
      <c r="C221" t="s" s="4">
        <v>2828</v>
      </c>
      <c r="D221" t="s" s="4">
        <v>2838</v>
      </c>
      <c r="E221" t="s" s="4">
        <v>864</v>
      </c>
    </row>
    <row r="222" ht="45.0" customHeight="true">
      <c r="A222" t="s" s="4">
        <v>1481</v>
      </c>
      <c r="B222" t="s" s="4">
        <v>3047</v>
      </c>
      <c r="C222" t="s" s="4">
        <v>2828</v>
      </c>
      <c r="D222" t="s" s="4">
        <v>2838</v>
      </c>
      <c r="E222" t="s" s="4">
        <v>1482</v>
      </c>
    </row>
    <row r="223" ht="45.0" customHeight="true">
      <c r="A223" t="s" s="4">
        <v>1493</v>
      </c>
      <c r="B223" t="s" s="4">
        <v>3048</v>
      </c>
      <c r="C223" t="s" s="4">
        <v>2828</v>
      </c>
      <c r="D223" t="s" s="4">
        <v>2838</v>
      </c>
      <c r="E223" t="s" s="4">
        <v>140</v>
      </c>
    </row>
    <row r="224" ht="45.0" customHeight="true">
      <c r="A224" t="s" s="4">
        <v>1499</v>
      </c>
      <c r="B224" t="s" s="4">
        <v>3049</v>
      </c>
      <c r="C224" t="s" s="4">
        <v>2828</v>
      </c>
      <c r="D224" t="s" s="4">
        <v>2838</v>
      </c>
      <c r="E224" t="s" s="4">
        <v>425</v>
      </c>
    </row>
    <row r="225" ht="45.0" customHeight="true">
      <c r="A225" t="s" s="4">
        <v>1506</v>
      </c>
      <c r="B225" t="s" s="4">
        <v>3050</v>
      </c>
      <c r="C225" t="s" s="4">
        <v>2828</v>
      </c>
      <c r="D225" t="s" s="4">
        <v>2838</v>
      </c>
      <c r="E225" t="s" s="4">
        <v>104</v>
      </c>
    </row>
    <row r="226" ht="45.0" customHeight="true">
      <c r="A226" t="s" s="4">
        <v>1512</v>
      </c>
      <c r="B226" t="s" s="4">
        <v>3051</v>
      </c>
      <c r="C226" t="s" s="4">
        <v>2828</v>
      </c>
      <c r="D226" t="s" s="4">
        <v>2838</v>
      </c>
      <c r="E226" t="s" s="4">
        <v>178</v>
      </c>
    </row>
    <row r="227" ht="45.0" customHeight="true">
      <c r="A227" t="s" s="4">
        <v>1515</v>
      </c>
      <c r="B227" t="s" s="4">
        <v>3052</v>
      </c>
      <c r="C227" t="s" s="4">
        <v>2828</v>
      </c>
      <c r="D227" t="s" s="4">
        <v>2838</v>
      </c>
      <c r="E227" t="s" s="4">
        <v>1516</v>
      </c>
    </row>
    <row r="228" ht="45.0" customHeight="true">
      <c r="A228" t="s" s="4">
        <v>1522</v>
      </c>
      <c r="B228" t="s" s="4">
        <v>3053</v>
      </c>
      <c r="C228" t="s" s="4">
        <v>2828</v>
      </c>
      <c r="D228" t="s" s="4">
        <v>2838</v>
      </c>
      <c r="E228" t="s" s="4">
        <v>1516</v>
      </c>
    </row>
    <row r="229" ht="45.0" customHeight="true">
      <c r="A229" t="s" s="4">
        <v>1525</v>
      </c>
      <c r="B229" t="s" s="4">
        <v>3054</v>
      </c>
      <c r="C229" t="s" s="4">
        <v>2828</v>
      </c>
      <c r="D229" t="s" s="4">
        <v>2838</v>
      </c>
      <c r="E229" t="s" s="4">
        <v>717</v>
      </c>
    </row>
    <row r="230" ht="45.0" customHeight="true">
      <c r="A230" t="s" s="4">
        <v>1531</v>
      </c>
      <c r="B230" t="s" s="4">
        <v>3055</v>
      </c>
      <c r="C230" t="s" s="4">
        <v>2828</v>
      </c>
      <c r="D230" t="s" s="4">
        <v>2838</v>
      </c>
      <c r="E230" t="s" s="4">
        <v>104</v>
      </c>
    </row>
    <row r="231" ht="45.0" customHeight="true">
      <c r="A231" t="s" s="4">
        <v>1537</v>
      </c>
      <c r="B231" t="s" s="4">
        <v>3056</v>
      </c>
      <c r="C231" t="s" s="4">
        <v>2828</v>
      </c>
      <c r="D231" t="s" s="4">
        <v>2838</v>
      </c>
      <c r="E231" t="s" s="4">
        <v>417</v>
      </c>
    </row>
    <row r="232" ht="45.0" customHeight="true">
      <c r="A232" t="s" s="4">
        <v>1542</v>
      </c>
      <c r="B232" t="s" s="4">
        <v>3057</v>
      </c>
      <c r="C232" t="s" s="4">
        <v>2828</v>
      </c>
      <c r="D232" t="s" s="4">
        <v>2838</v>
      </c>
      <c r="E232" t="s" s="4">
        <v>417</v>
      </c>
    </row>
    <row r="233" ht="45.0" customHeight="true">
      <c r="A233" t="s" s="4">
        <v>1546</v>
      </c>
      <c r="B233" t="s" s="4">
        <v>3058</v>
      </c>
      <c r="C233" t="s" s="4">
        <v>2828</v>
      </c>
      <c r="D233" t="s" s="4">
        <v>2838</v>
      </c>
      <c r="E233" t="s" s="4">
        <v>417</v>
      </c>
    </row>
    <row r="234" ht="45.0" customHeight="true">
      <c r="A234" t="s" s="4">
        <v>1551</v>
      </c>
      <c r="B234" t="s" s="4">
        <v>3059</v>
      </c>
      <c r="C234" t="s" s="4">
        <v>2828</v>
      </c>
      <c r="D234" t="s" s="4">
        <v>2838</v>
      </c>
      <c r="E234" t="s" s="4">
        <v>1482</v>
      </c>
    </row>
    <row r="235" ht="45.0" customHeight="true">
      <c r="A235" t="s" s="4">
        <v>1559</v>
      </c>
      <c r="B235" t="s" s="4">
        <v>3060</v>
      </c>
      <c r="C235" t="s" s="4">
        <v>2828</v>
      </c>
      <c r="D235" t="s" s="4">
        <v>2838</v>
      </c>
      <c r="E235" t="s" s="4">
        <v>140</v>
      </c>
    </row>
    <row r="236" ht="45.0" customHeight="true">
      <c r="A236" t="s" s="4">
        <v>1567</v>
      </c>
      <c r="B236" t="s" s="4">
        <v>3061</v>
      </c>
      <c r="C236" t="s" s="4">
        <v>2828</v>
      </c>
      <c r="D236" t="s" s="4">
        <v>2838</v>
      </c>
      <c r="E236" t="s" s="4">
        <v>1516</v>
      </c>
    </row>
    <row r="237" ht="45.0" customHeight="true">
      <c r="A237" t="s" s="4">
        <v>1575</v>
      </c>
      <c r="B237" t="s" s="4">
        <v>3062</v>
      </c>
      <c r="C237" t="s" s="4">
        <v>2828</v>
      </c>
      <c r="D237" t="s" s="4">
        <v>2838</v>
      </c>
      <c r="E237" t="s" s="4">
        <v>140</v>
      </c>
    </row>
    <row r="238" ht="45.0" customHeight="true">
      <c r="A238" t="s" s="4">
        <v>1580</v>
      </c>
      <c r="B238" t="s" s="4">
        <v>3063</v>
      </c>
      <c r="C238" t="s" s="4">
        <v>2828</v>
      </c>
      <c r="D238" t="s" s="4">
        <v>2838</v>
      </c>
      <c r="E238" t="s" s="4">
        <v>104</v>
      </c>
    </row>
    <row r="239" ht="45.0" customHeight="true">
      <c r="A239" t="s" s="4">
        <v>1584</v>
      </c>
      <c r="B239" t="s" s="4">
        <v>3064</v>
      </c>
      <c r="C239" t="s" s="4">
        <v>2828</v>
      </c>
      <c r="D239" t="s" s="4">
        <v>2838</v>
      </c>
      <c r="E239" t="s" s="4">
        <v>104</v>
      </c>
    </row>
    <row r="240" ht="45.0" customHeight="true">
      <c r="A240" t="s" s="4">
        <v>1588</v>
      </c>
      <c r="B240" t="s" s="4">
        <v>3065</v>
      </c>
      <c r="C240" t="s" s="4">
        <v>2828</v>
      </c>
      <c r="D240" t="s" s="4">
        <v>2838</v>
      </c>
      <c r="E240" t="s" s="4">
        <v>104</v>
      </c>
    </row>
    <row r="241" ht="45.0" customHeight="true">
      <c r="A241" t="s" s="4">
        <v>1592</v>
      </c>
      <c r="B241" t="s" s="4">
        <v>3066</v>
      </c>
      <c r="C241" t="s" s="4">
        <v>2828</v>
      </c>
      <c r="D241" t="s" s="4">
        <v>2838</v>
      </c>
      <c r="E241" t="s" s="4">
        <v>104</v>
      </c>
    </row>
    <row r="242" ht="45.0" customHeight="true">
      <c r="A242" t="s" s="4">
        <v>1599</v>
      </c>
      <c r="B242" t="s" s="4">
        <v>3067</v>
      </c>
      <c r="C242" t="s" s="4">
        <v>2828</v>
      </c>
      <c r="D242" t="s" s="4">
        <v>2838</v>
      </c>
      <c r="E242" t="s" s="4">
        <v>1600</v>
      </c>
    </row>
    <row r="243" ht="45.0" customHeight="true">
      <c r="A243" t="s" s="4">
        <v>1604</v>
      </c>
      <c r="B243" t="s" s="4">
        <v>3068</v>
      </c>
      <c r="C243" t="s" s="4">
        <v>2828</v>
      </c>
      <c r="D243" t="s" s="4">
        <v>2838</v>
      </c>
      <c r="E243" t="s" s="4">
        <v>197</v>
      </c>
    </row>
    <row r="244" ht="45.0" customHeight="true">
      <c r="A244" t="s" s="4">
        <v>1609</v>
      </c>
      <c r="B244" t="s" s="4">
        <v>3069</v>
      </c>
      <c r="C244" t="s" s="4">
        <v>2828</v>
      </c>
      <c r="D244" t="s" s="4">
        <v>2838</v>
      </c>
      <c r="E244" t="s" s="4">
        <v>246</v>
      </c>
    </row>
    <row r="245" ht="45.0" customHeight="true">
      <c r="A245" t="s" s="4">
        <v>1614</v>
      </c>
      <c r="B245" t="s" s="4">
        <v>3070</v>
      </c>
      <c r="C245" t="s" s="4">
        <v>2828</v>
      </c>
      <c r="D245" t="s" s="4">
        <v>2838</v>
      </c>
      <c r="E245" t="s" s="4">
        <v>178</v>
      </c>
    </row>
    <row r="246" ht="45.0" customHeight="true">
      <c r="A246" t="s" s="4">
        <v>1621</v>
      </c>
      <c r="B246" t="s" s="4">
        <v>3071</v>
      </c>
      <c r="C246" t="s" s="4">
        <v>2828</v>
      </c>
      <c r="D246" t="s" s="4">
        <v>2838</v>
      </c>
      <c r="E246" t="s" s="4">
        <v>104</v>
      </c>
    </row>
    <row r="247" ht="45.0" customHeight="true">
      <c r="A247" t="s" s="4">
        <v>1625</v>
      </c>
      <c r="B247" t="s" s="4">
        <v>3072</v>
      </c>
      <c r="C247" t="s" s="4">
        <v>2828</v>
      </c>
      <c r="D247" t="s" s="4">
        <v>2838</v>
      </c>
      <c r="E247" t="s" s="4">
        <v>157</v>
      </c>
    </row>
    <row r="248" ht="45.0" customHeight="true">
      <c r="A248" t="s" s="4">
        <v>1634</v>
      </c>
      <c r="B248" t="s" s="4">
        <v>3073</v>
      </c>
      <c r="C248" t="s" s="4">
        <v>2828</v>
      </c>
      <c r="D248" t="s" s="4">
        <v>2838</v>
      </c>
      <c r="E248" t="s" s="4">
        <v>476</v>
      </c>
    </row>
    <row r="249" ht="45.0" customHeight="true">
      <c r="A249" t="s" s="4">
        <v>1643</v>
      </c>
      <c r="B249" t="s" s="4">
        <v>3074</v>
      </c>
      <c r="C249" t="s" s="4">
        <v>2828</v>
      </c>
      <c r="D249" t="s" s="4">
        <v>2838</v>
      </c>
      <c r="E249" t="s" s="4">
        <v>1170</v>
      </c>
    </row>
    <row r="250" ht="45.0" customHeight="true">
      <c r="A250" t="s" s="4">
        <v>1649</v>
      </c>
      <c r="B250" t="s" s="4">
        <v>3075</v>
      </c>
      <c r="C250" t="s" s="4">
        <v>2828</v>
      </c>
      <c r="D250" t="s" s="4">
        <v>2838</v>
      </c>
      <c r="E250" t="s" s="4">
        <v>178</v>
      </c>
    </row>
    <row r="251" ht="45.0" customHeight="true">
      <c r="A251" t="s" s="4">
        <v>1654</v>
      </c>
      <c r="B251" t="s" s="4">
        <v>3076</v>
      </c>
      <c r="C251" t="s" s="4">
        <v>2828</v>
      </c>
      <c r="D251" t="s" s="4">
        <v>2838</v>
      </c>
      <c r="E251" t="s" s="4">
        <v>425</v>
      </c>
    </row>
    <row r="252" ht="45.0" customHeight="true">
      <c r="A252" t="s" s="4">
        <v>1660</v>
      </c>
      <c r="B252" t="s" s="4">
        <v>3077</v>
      </c>
      <c r="C252" t="s" s="4">
        <v>2828</v>
      </c>
      <c r="D252" t="s" s="4">
        <v>2838</v>
      </c>
      <c r="E252" t="s" s="4">
        <v>178</v>
      </c>
    </row>
    <row r="253" ht="45.0" customHeight="true">
      <c r="A253" t="s" s="4">
        <v>1664</v>
      </c>
      <c r="B253" t="s" s="4">
        <v>3078</v>
      </c>
      <c r="C253" t="s" s="4">
        <v>2828</v>
      </c>
      <c r="D253" t="s" s="4">
        <v>2838</v>
      </c>
      <c r="E253" t="s" s="4">
        <v>425</v>
      </c>
    </row>
    <row r="254" ht="45.0" customHeight="true">
      <c r="A254" t="s" s="4">
        <v>1672</v>
      </c>
      <c r="B254" t="s" s="4">
        <v>3079</v>
      </c>
      <c r="C254" t="s" s="4">
        <v>2828</v>
      </c>
      <c r="D254" t="s" s="4">
        <v>2838</v>
      </c>
      <c r="E254" t="s" s="4">
        <v>1673</v>
      </c>
    </row>
    <row r="255" ht="45.0" customHeight="true">
      <c r="A255" t="s" s="4">
        <v>1679</v>
      </c>
      <c r="B255" t="s" s="4">
        <v>3080</v>
      </c>
      <c r="C255" t="s" s="4">
        <v>2828</v>
      </c>
      <c r="D255" t="s" s="4">
        <v>2838</v>
      </c>
      <c r="E255" t="s" s="4">
        <v>1680</v>
      </c>
    </row>
    <row r="256" ht="45.0" customHeight="true">
      <c r="A256" t="s" s="4">
        <v>1689</v>
      </c>
      <c r="B256" t="s" s="4">
        <v>3081</v>
      </c>
      <c r="C256" t="s" s="4">
        <v>2828</v>
      </c>
      <c r="D256" t="s" s="4">
        <v>2838</v>
      </c>
      <c r="E256" t="s" s="4">
        <v>124</v>
      </c>
    </row>
    <row r="257" ht="45.0" customHeight="true">
      <c r="A257" t="s" s="4">
        <v>1693</v>
      </c>
      <c r="B257" t="s" s="4">
        <v>3082</v>
      </c>
      <c r="C257" t="s" s="4">
        <v>2828</v>
      </c>
      <c r="D257" t="s" s="4">
        <v>2838</v>
      </c>
      <c r="E257" t="s" s="4">
        <v>577</v>
      </c>
    </row>
    <row r="258" ht="45.0" customHeight="true">
      <c r="A258" t="s" s="4">
        <v>1697</v>
      </c>
      <c r="B258" t="s" s="4">
        <v>3083</v>
      </c>
      <c r="C258" t="s" s="4">
        <v>2828</v>
      </c>
      <c r="D258" t="s" s="4">
        <v>2838</v>
      </c>
      <c r="E258" t="s" s="4">
        <v>577</v>
      </c>
    </row>
    <row r="259" ht="45.0" customHeight="true">
      <c r="A259" t="s" s="4">
        <v>1703</v>
      </c>
      <c r="B259" t="s" s="4">
        <v>3084</v>
      </c>
      <c r="C259" t="s" s="4">
        <v>2828</v>
      </c>
      <c r="D259" t="s" s="4">
        <v>2838</v>
      </c>
      <c r="E259" t="s" s="4">
        <v>178</v>
      </c>
    </row>
    <row r="260" ht="45.0" customHeight="true">
      <c r="A260" t="s" s="4">
        <v>1709</v>
      </c>
      <c r="B260" t="s" s="4">
        <v>3085</v>
      </c>
      <c r="C260" t="s" s="4">
        <v>2828</v>
      </c>
      <c r="D260" t="s" s="4">
        <v>2838</v>
      </c>
      <c r="E260" t="s" s="4">
        <v>186</v>
      </c>
    </row>
    <row r="261" ht="45.0" customHeight="true">
      <c r="A261" t="s" s="4">
        <v>1717</v>
      </c>
      <c r="B261" t="s" s="4">
        <v>3086</v>
      </c>
      <c r="C261" t="s" s="4">
        <v>2828</v>
      </c>
      <c r="D261" t="s" s="4">
        <v>2838</v>
      </c>
      <c r="E261" t="s" s="4">
        <v>178</v>
      </c>
    </row>
    <row r="262" ht="45.0" customHeight="true">
      <c r="A262" t="s" s="4">
        <v>1723</v>
      </c>
      <c r="B262" t="s" s="4">
        <v>3087</v>
      </c>
      <c r="C262" t="s" s="4">
        <v>2828</v>
      </c>
      <c r="D262" t="s" s="4">
        <v>2838</v>
      </c>
      <c r="E262" t="s" s="4">
        <v>425</v>
      </c>
    </row>
    <row r="263" ht="45.0" customHeight="true">
      <c r="A263" t="s" s="4">
        <v>1732</v>
      </c>
      <c r="B263" t="s" s="4">
        <v>3088</v>
      </c>
      <c r="C263" t="s" s="4">
        <v>2828</v>
      </c>
      <c r="D263" t="s" s="4">
        <v>2838</v>
      </c>
      <c r="E263" t="s" s="4">
        <v>104</v>
      </c>
    </row>
    <row r="264" ht="45.0" customHeight="true">
      <c r="A264" t="s" s="4">
        <v>1738</v>
      </c>
      <c r="B264" t="s" s="4">
        <v>3089</v>
      </c>
      <c r="C264" t="s" s="4">
        <v>2828</v>
      </c>
      <c r="D264" t="s" s="4">
        <v>2838</v>
      </c>
      <c r="E264" t="s" s="4">
        <v>717</v>
      </c>
    </row>
    <row r="265" ht="45.0" customHeight="true">
      <c r="A265" t="s" s="4">
        <v>1746</v>
      </c>
      <c r="B265" t="s" s="4">
        <v>3090</v>
      </c>
      <c r="C265" t="s" s="4">
        <v>2828</v>
      </c>
      <c r="D265" t="s" s="4">
        <v>2838</v>
      </c>
      <c r="E265" t="s" s="4">
        <v>197</v>
      </c>
    </row>
    <row r="266" ht="45.0" customHeight="true">
      <c r="A266" t="s" s="4">
        <v>1751</v>
      </c>
      <c r="B266" t="s" s="4">
        <v>3091</v>
      </c>
      <c r="C266" t="s" s="4">
        <v>2828</v>
      </c>
      <c r="D266" t="s" s="4">
        <v>2838</v>
      </c>
      <c r="E266" t="s" s="4">
        <v>104</v>
      </c>
    </row>
    <row r="267" ht="45.0" customHeight="true">
      <c r="A267" t="s" s="4">
        <v>1754</v>
      </c>
      <c r="B267" t="s" s="4">
        <v>3092</v>
      </c>
      <c r="C267" t="s" s="4">
        <v>2828</v>
      </c>
      <c r="D267" t="s" s="4">
        <v>2838</v>
      </c>
      <c r="E267" t="s" s="4">
        <v>104</v>
      </c>
    </row>
    <row r="268" ht="45.0" customHeight="true">
      <c r="A268" t="s" s="4">
        <v>1757</v>
      </c>
      <c r="B268" t="s" s="4">
        <v>3093</v>
      </c>
      <c r="C268" t="s" s="4">
        <v>2828</v>
      </c>
      <c r="D268" t="s" s="4">
        <v>2838</v>
      </c>
      <c r="E268" t="s" s="4">
        <v>124</v>
      </c>
    </row>
    <row r="269" ht="45.0" customHeight="true">
      <c r="A269" t="s" s="4">
        <v>1763</v>
      </c>
      <c r="B269" t="s" s="4">
        <v>3094</v>
      </c>
      <c r="C269" t="s" s="4">
        <v>2828</v>
      </c>
      <c r="D269" t="s" s="4">
        <v>2838</v>
      </c>
      <c r="E269" t="s" s="4">
        <v>1764</v>
      </c>
    </row>
    <row r="270" ht="45.0" customHeight="true">
      <c r="A270" t="s" s="4">
        <v>1771</v>
      </c>
      <c r="B270" t="s" s="4">
        <v>3095</v>
      </c>
      <c r="C270" t="s" s="4">
        <v>2828</v>
      </c>
      <c r="D270" t="s" s="4">
        <v>2838</v>
      </c>
      <c r="E270" t="s" s="4">
        <v>140</v>
      </c>
    </row>
    <row r="271" ht="45.0" customHeight="true">
      <c r="A271" t="s" s="4">
        <v>1776</v>
      </c>
      <c r="B271" t="s" s="4">
        <v>3096</v>
      </c>
      <c r="C271" t="s" s="4">
        <v>2828</v>
      </c>
      <c r="D271" t="s" s="4">
        <v>2838</v>
      </c>
      <c r="E271" t="s" s="4">
        <v>590</v>
      </c>
    </row>
    <row r="272" ht="45.0" customHeight="true">
      <c r="A272" t="s" s="4">
        <v>1785</v>
      </c>
      <c r="B272" t="s" s="4">
        <v>3097</v>
      </c>
      <c r="C272" t="s" s="4">
        <v>2828</v>
      </c>
      <c r="D272" t="s" s="4">
        <v>2838</v>
      </c>
      <c r="E272" t="s" s="4">
        <v>1786</v>
      </c>
    </row>
    <row r="273" ht="45.0" customHeight="true">
      <c r="A273" t="s" s="4">
        <v>1794</v>
      </c>
      <c r="B273" t="s" s="4">
        <v>3098</v>
      </c>
      <c r="C273" t="s" s="4">
        <v>2828</v>
      </c>
      <c r="D273" t="s" s="4">
        <v>2838</v>
      </c>
      <c r="E273" t="s" s="4">
        <v>140</v>
      </c>
    </row>
    <row r="274" ht="45.0" customHeight="true">
      <c r="A274" t="s" s="4">
        <v>1798</v>
      </c>
      <c r="B274" t="s" s="4">
        <v>3099</v>
      </c>
      <c r="C274" t="s" s="4">
        <v>2828</v>
      </c>
      <c r="D274" t="s" s="4">
        <v>2838</v>
      </c>
      <c r="E274" t="s" s="4">
        <v>417</v>
      </c>
    </row>
    <row r="275" ht="45.0" customHeight="true">
      <c r="A275" t="s" s="4">
        <v>1806</v>
      </c>
      <c r="B275" t="s" s="4">
        <v>3100</v>
      </c>
      <c r="C275" t="s" s="4">
        <v>2828</v>
      </c>
      <c r="D275" t="s" s="4">
        <v>2838</v>
      </c>
      <c r="E275" t="s" s="4">
        <v>1369</v>
      </c>
    </row>
    <row r="276" ht="45.0" customHeight="true">
      <c r="A276" t="s" s="4">
        <v>1812</v>
      </c>
      <c r="B276" t="s" s="4">
        <v>3101</v>
      </c>
      <c r="C276" t="s" s="4">
        <v>2828</v>
      </c>
      <c r="D276" t="s" s="4">
        <v>2838</v>
      </c>
      <c r="E276" t="s" s="4">
        <v>178</v>
      </c>
    </row>
    <row r="277" ht="45.0" customHeight="true">
      <c r="A277" t="s" s="4">
        <v>1818</v>
      </c>
      <c r="B277" t="s" s="4">
        <v>3102</v>
      </c>
      <c r="C277" t="s" s="4">
        <v>2828</v>
      </c>
      <c r="D277" t="s" s="4">
        <v>2838</v>
      </c>
      <c r="E277" t="s" s="4">
        <v>178</v>
      </c>
    </row>
    <row r="278" ht="45.0" customHeight="true">
      <c r="A278" t="s" s="4">
        <v>1823</v>
      </c>
      <c r="B278" t="s" s="4">
        <v>3103</v>
      </c>
      <c r="C278" t="s" s="4">
        <v>2828</v>
      </c>
      <c r="D278" t="s" s="4">
        <v>2838</v>
      </c>
      <c r="E278" t="s" s="4">
        <v>225</v>
      </c>
    </row>
    <row r="279" ht="45.0" customHeight="true">
      <c r="A279" t="s" s="4">
        <v>1831</v>
      </c>
      <c r="B279" t="s" s="4">
        <v>3104</v>
      </c>
      <c r="C279" t="s" s="4">
        <v>2828</v>
      </c>
      <c r="D279" t="s" s="4">
        <v>2838</v>
      </c>
      <c r="E279" t="s" s="4">
        <v>104</v>
      </c>
    </row>
    <row r="280" ht="45.0" customHeight="true">
      <c r="A280" t="s" s="4">
        <v>1836</v>
      </c>
      <c r="B280" t="s" s="4">
        <v>3105</v>
      </c>
      <c r="C280" t="s" s="4">
        <v>2828</v>
      </c>
      <c r="D280" t="s" s="4">
        <v>2838</v>
      </c>
      <c r="E280" t="s" s="4">
        <v>197</v>
      </c>
    </row>
    <row r="281" ht="45.0" customHeight="true">
      <c r="A281" t="s" s="4">
        <v>1844</v>
      </c>
      <c r="B281" t="s" s="4">
        <v>3106</v>
      </c>
      <c r="C281" t="s" s="4">
        <v>2828</v>
      </c>
      <c r="D281" t="s" s="4">
        <v>2838</v>
      </c>
      <c r="E281" t="s" s="4">
        <v>178</v>
      </c>
    </row>
    <row r="282" ht="45.0" customHeight="true">
      <c r="A282" t="s" s="4">
        <v>1852</v>
      </c>
      <c r="B282" t="s" s="4">
        <v>3107</v>
      </c>
      <c r="C282" t="s" s="4">
        <v>2828</v>
      </c>
      <c r="D282" t="s" s="4">
        <v>2838</v>
      </c>
      <c r="E282" t="s" s="4">
        <v>1853</v>
      </c>
    </row>
    <row r="283" ht="45.0" customHeight="true">
      <c r="A283" t="s" s="4">
        <v>1858</v>
      </c>
      <c r="B283" t="s" s="4">
        <v>3108</v>
      </c>
      <c r="C283" t="s" s="4">
        <v>2828</v>
      </c>
      <c r="D283" t="s" s="4">
        <v>2838</v>
      </c>
      <c r="E283" t="s" s="4">
        <v>417</v>
      </c>
    </row>
    <row r="284" ht="45.0" customHeight="true">
      <c r="A284" t="s" s="4">
        <v>1865</v>
      </c>
      <c r="B284" t="s" s="4">
        <v>3109</v>
      </c>
      <c r="C284" t="s" s="4">
        <v>2828</v>
      </c>
      <c r="D284" t="s" s="4">
        <v>2838</v>
      </c>
      <c r="E284" t="s" s="4">
        <v>590</v>
      </c>
    </row>
    <row r="285" ht="45.0" customHeight="true">
      <c r="A285" t="s" s="4">
        <v>1870</v>
      </c>
      <c r="B285" t="s" s="4">
        <v>3110</v>
      </c>
      <c r="C285" t="s" s="4">
        <v>2828</v>
      </c>
      <c r="D285" t="s" s="4">
        <v>2838</v>
      </c>
      <c r="E285" t="s" s="4">
        <v>864</v>
      </c>
    </row>
    <row r="286" ht="45.0" customHeight="true">
      <c r="A286" t="s" s="4">
        <v>1876</v>
      </c>
      <c r="B286" t="s" s="4">
        <v>3111</v>
      </c>
      <c r="C286" t="s" s="4">
        <v>2828</v>
      </c>
      <c r="D286" t="s" s="4">
        <v>2838</v>
      </c>
      <c r="E286" t="s" s="4">
        <v>246</v>
      </c>
    </row>
    <row r="287" ht="45.0" customHeight="true">
      <c r="A287" t="s" s="4">
        <v>1884</v>
      </c>
      <c r="B287" t="s" s="4">
        <v>3112</v>
      </c>
      <c r="C287" t="s" s="4">
        <v>2828</v>
      </c>
      <c r="D287" t="s" s="4">
        <v>2838</v>
      </c>
      <c r="E287" t="s" s="4">
        <v>590</v>
      </c>
    </row>
    <row r="288" ht="45.0" customHeight="true">
      <c r="A288" t="s" s="4">
        <v>1892</v>
      </c>
      <c r="B288" t="s" s="4">
        <v>3113</v>
      </c>
      <c r="C288" t="s" s="4">
        <v>2828</v>
      </c>
      <c r="D288" t="s" s="4">
        <v>2838</v>
      </c>
      <c r="E288" t="s" s="4">
        <v>140</v>
      </c>
    </row>
    <row r="289" ht="45.0" customHeight="true">
      <c r="A289" t="s" s="4">
        <v>1897</v>
      </c>
      <c r="B289" t="s" s="4">
        <v>3114</v>
      </c>
      <c r="C289" t="s" s="4">
        <v>2828</v>
      </c>
      <c r="D289" t="s" s="4">
        <v>2838</v>
      </c>
      <c r="E289" t="s" s="4">
        <v>197</v>
      </c>
    </row>
    <row r="290" ht="45.0" customHeight="true">
      <c r="A290" t="s" s="4">
        <v>1902</v>
      </c>
      <c r="B290" t="s" s="4">
        <v>3115</v>
      </c>
      <c r="C290" t="s" s="4">
        <v>2828</v>
      </c>
      <c r="D290" t="s" s="4">
        <v>2838</v>
      </c>
      <c r="E290" t="s" s="4">
        <v>104</v>
      </c>
    </row>
    <row r="291" ht="45.0" customHeight="true">
      <c r="A291" t="s" s="4">
        <v>1906</v>
      </c>
      <c r="B291" t="s" s="4">
        <v>3116</v>
      </c>
      <c r="C291" t="s" s="4">
        <v>2828</v>
      </c>
      <c r="D291" t="s" s="4">
        <v>2838</v>
      </c>
      <c r="E291" t="s" s="4">
        <v>417</v>
      </c>
    </row>
    <row r="292" ht="45.0" customHeight="true">
      <c r="A292" t="s" s="4">
        <v>1912</v>
      </c>
      <c r="B292" t="s" s="4">
        <v>3117</v>
      </c>
      <c r="C292" t="s" s="4">
        <v>2828</v>
      </c>
      <c r="D292" t="s" s="4">
        <v>2838</v>
      </c>
      <c r="E292" t="s" s="4">
        <v>104</v>
      </c>
    </row>
    <row r="293" ht="45.0" customHeight="true">
      <c r="A293" t="s" s="4">
        <v>1917</v>
      </c>
      <c r="B293" t="s" s="4">
        <v>3118</v>
      </c>
      <c r="C293" t="s" s="4">
        <v>2828</v>
      </c>
      <c r="D293" t="s" s="4">
        <v>2838</v>
      </c>
      <c r="E293" t="s" s="4">
        <v>417</v>
      </c>
    </row>
    <row r="294" ht="45.0" customHeight="true">
      <c r="A294" t="s" s="4">
        <v>1921</v>
      </c>
      <c r="B294" t="s" s="4">
        <v>3119</v>
      </c>
      <c r="C294" t="s" s="4">
        <v>2828</v>
      </c>
      <c r="D294" t="s" s="4">
        <v>2838</v>
      </c>
      <c r="E294" t="s" s="4">
        <v>1922</v>
      </c>
    </row>
    <row r="295" ht="45.0" customHeight="true">
      <c r="A295" t="s" s="4">
        <v>1927</v>
      </c>
      <c r="B295" t="s" s="4">
        <v>3120</v>
      </c>
      <c r="C295" t="s" s="4">
        <v>2828</v>
      </c>
      <c r="D295" t="s" s="4">
        <v>2838</v>
      </c>
      <c r="E295" t="s" s="4">
        <v>124</v>
      </c>
    </row>
    <row r="296" ht="45.0" customHeight="true">
      <c r="A296" t="s" s="4">
        <v>1933</v>
      </c>
      <c r="B296" t="s" s="4">
        <v>3121</v>
      </c>
      <c r="C296" t="s" s="4">
        <v>2828</v>
      </c>
      <c r="D296" t="s" s="4">
        <v>2838</v>
      </c>
      <c r="E296" t="s" s="4">
        <v>246</v>
      </c>
    </row>
    <row r="297" ht="45.0" customHeight="true">
      <c r="A297" t="s" s="4">
        <v>1937</v>
      </c>
      <c r="B297" t="s" s="4">
        <v>3122</v>
      </c>
      <c r="C297" t="s" s="4">
        <v>2828</v>
      </c>
      <c r="D297" t="s" s="4">
        <v>2838</v>
      </c>
      <c r="E297" t="s" s="4">
        <v>1922</v>
      </c>
    </row>
    <row r="298" ht="45.0" customHeight="true">
      <c r="A298" t="s" s="4">
        <v>1942</v>
      </c>
      <c r="B298" t="s" s="4">
        <v>3123</v>
      </c>
      <c r="C298" t="s" s="4">
        <v>2828</v>
      </c>
      <c r="D298" t="s" s="4">
        <v>2838</v>
      </c>
      <c r="E298" t="s" s="4">
        <v>1943</v>
      </c>
    </row>
    <row r="299" ht="45.0" customHeight="true">
      <c r="A299" t="s" s="4">
        <v>1946</v>
      </c>
      <c r="B299" t="s" s="4">
        <v>3124</v>
      </c>
      <c r="C299" t="s" s="4">
        <v>2828</v>
      </c>
      <c r="D299" t="s" s="4">
        <v>2838</v>
      </c>
      <c r="E299" t="s" s="4">
        <v>1943</v>
      </c>
    </row>
    <row r="300" ht="45.0" customHeight="true">
      <c r="A300" t="s" s="4">
        <v>1950</v>
      </c>
      <c r="B300" t="s" s="4">
        <v>3125</v>
      </c>
      <c r="C300" t="s" s="4">
        <v>2828</v>
      </c>
      <c r="D300" t="s" s="4">
        <v>2838</v>
      </c>
      <c r="E300" t="s" s="4">
        <v>178</v>
      </c>
    </row>
    <row r="301" ht="45.0" customHeight="true">
      <c r="A301" t="s" s="4">
        <v>1955</v>
      </c>
      <c r="B301" t="s" s="4">
        <v>3126</v>
      </c>
      <c r="C301" t="s" s="4">
        <v>2828</v>
      </c>
      <c r="D301" t="s" s="4">
        <v>2838</v>
      </c>
      <c r="E301" t="s" s="4">
        <v>577</v>
      </c>
    </row>
    <row r="302" ht="45.0" customHeight="true">
      <c r="A302" t="s" s="4">
        <v>1959</v>
      </c>
      <c r="B302" t="s" s="4">
        <v>3127</v>
      </c>
      <c r="C302" t="s" s="4">
        <v>2828</v>
      </c>
      <c r="D302" t="s" s="4">
        <v>2838</v>
      </c>
      <c r="E302" t="s" s="4">
        <v>140</v>
      </c>
    </row>
    <row r="303" ht="45.0" customHeight="true">
      <c r="A303" t="s" s="4">
        <v>1963</v>
      </c>
      <c r="B303" t="s" s="4">
        <v>3128</v>
      </c>
      <c r="C303" t="s" s="4">
        <v>2828</v>
      </c>
      <c r="D303" t="s" s="4">
        <v>2838</v>
      </c>
      <c r="E303" t="s" s="4">
        <v>246</v>
      </c>
    </row>
    <row r="304" ht="45.0" customHeight="true">
      <c r="A304" t="s" s="4">
        <v>1969</v>
      </c>
      <c r="B304" t="s" s="4">
        <v>3129</v>
      </c>
      <c r="C304" t="s" s="4">
        <v>2828</v>
      </c>
      <c r="D304" t="s" s="4">
        <v>2838</v>
      </c>
      <c r="E304" t="s" s="4">
        <v>140</v>
      </c>
    </row>
    <row r="305" ht="45.0" customHeight="true">
      <c r="A305" t="s" s="4">
        <v>1975</v>
      </c>
      <c r="B305" t="s" s="4">
        <v>3130</v>
      </c>
      <c r="C305" t="s" s="4">
        <v>2828</v>
      </c>
      <c r="D305" t="s" s="4">
        <v>2838</v>
      </c>
      <c r="E305" t="s" s="4">
        <v>104</v>
      </c>
    </row>
    <row r="306" ht="45.0" customHeight="true">
      <c r="A306" t="s" s="4">
        <v>1979</v>
      </c>
      <c r="B306" t="s" s="4">
        <v>3131</v>
      </c>
      <c r="C306" t="s" s="4">
        <v>2828</v>
      </c>
      <c r="D306" t="s" s="4">
        <v>2838</v>
      </c>
      <c r="E306" t="s" s="4">
        <v>104</v>
      </c>
    </row>
    <row r="307" ht="45.0" customHeight="true">
      <c r="A307" t="s" s="4">
        <v>1985</v>
      </c>
      <c r="B307" t="s" s="4">
        <v>3132</v>
      </c>
      <c r="C307" t="s" s="4">
        <v>2828</v>
      </c>
      <c r="D307" t="s" s="4">
        <v>2838</v>
      </c>
      <c r="E307" t="s" s="4">
        <v>590</v>
      </c>
    </row>
    <row r="308" ht="45.0" customHeight="true">
      <c r="A308" t="s" s="4">
        <v>1992</v>
      </c>
      <c r="B308" t="s" s="4">
        <v>3133</v>
      </c>
      <c r="C308" t="s" s="4">
        <v>2828</v>
      </c>
      <c r="D308" t="s" s="4">
        <v>2838</v>
      </c>
      <c r="E308" t="s" s="4">
        <v>1170</v>
      </c>
    </row>
    <row r="309" ht="45.0" customHeight="true">
      <c r="A309" t="s" s="4">
        <v>1999</v>
      </c>
      <c r="B309" t="s" s="4">
        <v>3134</v>
      </c>
      <c r="C309" t="s" s="4">
        <v>2828</v>
      </c>
      <c r="D309" t="s" s="4">
        <v>2838</v>
      </c>
      <c r="E309" t="s" s="4">
        <v>864</v>
      </c>
    </row>
    <row r="310" ht="45.0" customHeight="true">
      <c r="A310" t="s" s="4">
        <v>2003</v>
      </c>
      <c r="B310" t="s" s="4">
        <v>3135</v>
      </c>
      <c r="C310" t="s" s="4">
        <v>2828</v>
      </c>
      <c r="D310" t="s" s="4">
        <v>2838</v>
      </c>
      <c r="E310" t="s" s="4">
        <v>598</v>
      </c>
    </row>
    <row r="311" ht="45.0" customHeight="true">
      <c r="A311" t="s" s="4">
        <v>2009</v>
      </c>
      <c r="B311" t="s" s="4">
        <v>3136</v>
      </c>
      <c r="C311" t="s" s="4">
        <v>2828</v>
      </c>
      <c r="D311" t="s" s="4">
        <v>2838</v>
      </c>
      <c r="E311" t="s" s="4">
        <v>104</v>
      </c>
    </row>
    <row r="312" ht="45.0" customHeight="true">
      <c r="A312" t="s" s="4">
        <v>2015</v>
      </c>
      <c r="B312" t="s" s="4">
        <v>3137</v>
      </c>
      <c r="C312" t="s" s="4">
        <v>2828</v>
      </c>
      <c r="D312" t="s" s="4">
        <v>2838</v>
      </c>
      <c r="E312" t="s" s="4">
        <v>104</v>
      </c>
    </row>
    <row r="313" ht="45.0" customHeight="true">
      <c r="A313" t="s" s="4">
        <v>2019</v>
      </c>
      <c r="B313" t="s" s="4">
        <v>3138</v>
      </c>
      <c r="C313" t="s" s="4">
        <v>2828</v>
      </c>
      <c r="D313" t="s" s="4">
        <v>2838</v>
      </c>
      <c r="E313" t="s" s="4">
        <v>2020</v>
      </c>
    </row>
    <row r="314" ht="45.0" customHeight="true">
      <c r="A314" t="s" s="4">
        <v>2024</v>
      </c>
      <c r="B314" t="s" s="4">
        <v>3139</v>
      </c>
      <c r="C314" t="s" s="4">
        <v>2828</v>
      </c>
      <c r="D314" t="s" s="4">
        <v>2838</v>
      </c>
      <c r="E314" t="s" s="4">
        <v>104</v>
      </c>
    </row>
    <row r="315" ht="45.0" customHeight="true">
      <c r="A315" t="s" s="4">
        <v>2032</v>
      </c>
      <c r="B315" t="s" s="4">
        <v>3140</v>
      </c>
      <c r="C315" t="s" s="4">
        <v>2828</v>
      </c>
      <c r="D315" t="s" s="4">
        <v>2838</v>
      </c>
      <c r="E315" t="s" s="4">
        <v>2033</v>
      </c>
    </row>
    <row r="316" ht="45.0" customHeight="true">
      <c r="A316" t="s" s="4">
        <v>2041</v>
      </c>
      <c r="B316" t="s" s="4">
        <v>3141</v>
      </c>
      <c r="C316" t="s" s="4">
        <v>2828</v>
      </c>
      <c r="D316" t="s" s="4">
        <v>2838</v>
      </c>
      <c r="E316" t="s" s="4">
        <v>417</v>
      </c>
    </row>
    <row r="317" ht="45.0" customHeight="true">
      <c r="A317" t="s" s="4">
        <v>2047</v>
      </c>
      <c r="B317" t="s" s="4">
        <v>3142</v>
      </c>
      <c r="C317" t="s" s="4">
        <v>2828</v>
      </c>
      <c r="D317" t="s" s="4">
        <v>2838</v>
      </c>
      <c r="E317" t="s" s="4">
        <v>104</v>
      </c>
    </row>
    <row r="318" ht="45.0" customHeight="true">
      <c r="A318" t="s" s="4">
        <v>2054</v>
      </c>
      <c r="B318" t="s" s="4">
        <v>3143</v>
      </c>
      <c r="C318" t="s" s="4">
        <v>2828</v>
      </c>
      <c r="D318" t="s" s="4">
        <v>2838</v>
      </c>
      <c r="E318" t="s" s="4">
        <v>1516</v>
      </c>
    </row>
    <row r="319" ht="45.0" customHeight="true">
      <c r="A319" t="s" s="4">
        <v>2061</v>
      </c>
      <c r="B319" t="s" s="4">
        <v>3144</v>
      </c>
      <c r="C319" t="s" s="4">
        <v>2828</v>
      </c>
      <c r="D319" t="s" s="4">
        <v>2838</v>
      </c>
      <c r="E319" t="s" s="4">
        <v>864</v>
      </c>
    </row>
    <row r="320" ht="45.0" customHeight="true">
      <c r="A320" t="s" s="4">
        <v>2064</v>
      </c>
      <c r="B320" t="s" s="4">
        <v>3145</v>
      </c>
      <c r="C320" t="s" s="4">
        <v>2828</v>
      </c>
      <c r="D320" t="s" s="4">
        <v>2838</v>
      </c>
      <c r="E320" t="s" s="4">
        <v>178</v>
      </c>
    </row>
    <row r="321" ht="45.0" customHeight="true">
      <c r="A321" t="s" s="4">
        <v>2070</v>
      </c>
      <c r="B321" t="s" s="4">
        <v>3146</v>
      </c>
      <c r="C321" t="s" s="4">
        <v>2828</v>
      </c>
      <c r="D321" t="s" s="4">
        <v>2838</v>
      </c>
      <c r="E321" t="s" s="4">
        <v>2071</v>
      </c>
    </row>
    <row r="322" ht="45.0" customHeight="true">
      <c r="A322" t="s" s="4">
        <v>2076</v>
      </c>
      <c r="B322" t="s" s="4">
        <v>3147</v>
      </c>
      <c r="C322" t="s" s="4">
        <v>2828</v>
      </c>
      <c r="D322" t="s" s="4">
        <v>2838</v>
      </c>
      <c r="E322" t="s" s="4">
        <v>140</v>
      </c>
    </row>
    <row r="323" ht="45.0" customHeight="true">
      <c r="A323" t="s" s="4">
        <v>2082</v>
      </c>
      <c r="B323" t="s" s="4">
        <v>3148</v>
      </c>
      <c r="C323" t="s" s="4">
        <v>2828</v>
      </c>
      <c r="D323" t="s" s="4">
        <v>2838</v>
      </c>
      <c r="E323" t="s" s="4">
        <v>417</v>
      </c>
    </row>
    <row r="324" ht="45.0" customHeight="true">
      <c r="A324" t="s" s="4">
        <v>2088</v>
      </c>
      <c r="B324" t="s" s="4">
        <v>3149</v>
      </c>
      <c r="C324" t="s" s="4">
        <v>2828</v>
      </c>
      <c r="D324" t="s" s="4">
        <v>2838</v>
      </c>
      <c r="E324" t="s" s="4">
        <v>425</v>
      </c>
    </row>
    <row r="325" ht="45.0" customHeight="true">
      <c r="A325" t="s" s="4">
        <v>2095</v>
      </c>
      <c r="B325" t="s" s="4">
        <v>3150</v>
      </c>
      <c r="C325" t="s" s="4">
        <v>2828</v>
      </c>
      <c r="D325" t="s" s="4">
        <v>2838</v>
      </c>
      <c r="E325" t="s" s="4">
        <v>178</v>
      </c>
    </row>
    <row r="326" ht="45.0" customHeight="true">
      <c r="A326" t="s" s="4">
        <v>2102</v>
      </c>
      <c r="B326" t="s" s="4">
        <v>3151</v>
      </c>
      <c r="C326" t="s" s="4">
        <v>2828</v>
      </c>
      <c r="D326" t="s" s="4">
        <v>2838</v>
      </c>
      <c r="E326" t="s" s="4">
        <v>1300</v>
      </c>
    </row>
    <row r="327" ht="45.0" customHeight="true">
      <c r="A327" t="s" s="4">
        <v>2106</v>
      </c>
      <c r="B327" t="s" s="4">
        <v>3152</v>
      </c>
      <c r="C327" t="s" s="4">
        <v>2828</v>
      </c>
      <c r="D327" t="s" s="4">
        <v>2838</v>
      </c>
      <c r="E327" t="s" s="4">
        <v>157</v>
      </c>
    </row>
    <row r="328" ht="45.0" customHeight="true">
      <c r="A328" t="s" s="4">
        <v>2111</v>
      </c>
      <c r="B328" t="s" s="4">
        <v>3153</v>
      </c>
      <c r="C328" t="s" s="4">
        <v>2828</v>
      </c>
      <c r="D328" t="s" s="4">
        <v>2838</v>
      </c>
      <c r="E328" t="s" s="4">
        <v>2112</v>
      </c>
    </row>
    <row r="329" ht="45.0" customHeight="true">
      <c r="A329" t="s" s="4">
        <v>2118</v>
      </c>
      <c r="B329" t="s" s="4">
        <v>3154</v>
      </c>
      <c r="C329" t="s" s="4">
        <v>2828</v>
      </c>
      <c r="D329" t="s" s="4">
        <v>2838</v>
      </c>
      <c r="E329" t="s" s="4">
        <v>2119</v>
      </c>
    </row>
    <row r="330" ht="45.0" customHeight="true">
      <c r="A330" t="s" s="4">
        <v>2124</v>
      </c>
      <c r="B330" t="s" s="4">
        <v>3155</v>
      </c>
      <c r="C330" t="s" s="4">
        <v>2828</v>
      </c>
      <c r="D330" t="s" s="4">
        <v>2838</v>
      </c>
      <c r="E330" t="s" s="4">
        <v>2119</v>
      </c>
    </row>
    <row r="331" ht="45.0" customHeight="true">
      <c r="A331" t="s" s="4">
        <v>2130</v>
      </c>
      <c r="B331" t="s" s="4">
        <v>3156</v>
      </c>
      <c r="C331" t="s" s="4">
        <v>2828</v>
      </c>
      <c r="D331" t="s" s="4">
        <v>2838</v>
      </c>
      <c r="E331" t="s" s="4">
        <v>178</v>
      </c>
    </row>
    <row r="332" ht="45.0" customHeight="true">
      <c r="A332" t="s" s="4">
        <v>2135</v>
      </c>
      <c r="B332" t="s" s="4">
        <v>3157</v>
      </c>
      <c r="C332" t="s" s="4">
        <v>2828</v>
      </c>
      <c r="D332" t="s" s="4">
        <v>2838</v>
      </c>
      <c r="E332" t="s" s="4">
        <v>140</v>
      </c>
    </row>
    <row r="333" ht="45.0" customHeight="true">
      <c r="A333" t="s" s="4">
        <v>2147</v>
      </c>
      <c r="B333" t="s" s="4">
        <v>3158</v>
      </c>
      <c r="C333" t="s" s="4">
        <v>2828</v>
      </c>
      <c r="D333" t="s" s="4">
        <v>2838</v>
      </c>
      <c r="E333" t="s" s="4">
        <v>2148</v>
      </c>
    </row>
    <row r="334" ht="45.0" customHeight="true">
      <c r="A334" t="s" s="4">
        <v>2158</v>
      </c>
      <c r="B334" t="s" s="4">
        <v>3159</v>
      </c>
      <c r="C334" t="s" s="4">
        <v>2828</v>
      </c>
      <c r="D334" t="s" s="4">
        <v>2838</v>
      </c>
      <c r="E334" t="s" s="4">
        <v>178</v>
      </c>
    </row>
    <row r="335" ht="45.0" customHeight="true">
      <c r="A335" t="s" s="4">
        <v>2165</v>
      </c>
      <c r="B335" t="s" s="4">
        <v>3160</v>
      </c>
      <c r="C335" t="s" s="4">
        <v>2828</v>
      </c>
      <c r="D335" t="s" s="4">
        <v>2838</v>
      </c>
      <c r="E335" t="s" s="4">
        <v>178</v>
      </c>
    </row>
    <row r="336" ht="45.0" customHeight="true">
      <c r="A336" t="s" s="4">
        <v>2170</v>
      </c>
      <c r="B336" t="s" s="4">
        <v>3161</v>
      </c>
      <c r="C336" t="s" s="4">
        <v>2828</v>
      </c>
      <c r="D336" t="s" s="4">
        <v>2838</v>
      </c>
      <c r="E336" t="s" s="4">
        <v>104</v>
      </c>
    </row>
    <row r="337" ht="45.0" customHeight="true">
      <c r="A337" t="s" s="4">
        <v>2174</v>
      </c>
      <c r="B337" t="s" s="4">
        <v>3162</v>
      </c>
      <c r="C337" t="s" s="4">
        <v>2828</v>
      </c>
      <c r="D337" t="s" s="4">
        <v>2838</v>
      </c>
      <c r="E337" t="s" s="4">
        <v>104</v>
      </c>
    </row>
    <row r="338" ht="45.0" customHeight="true">
      <c r="A338" t="s" s="4">
        <v>2182</v>
      </c>
      <c r="B338" t="s" s="4">
        <v>3163</v>
      </c>
      <c r="C338" t="s" s="4">
        <v>2828</v>
      </c>
      <c r="D338" t="s" s="4">
        <v>2838</v>
      </c>
      <c r="E338" t="s" s="4">
        <v>225</v>
      </c>
    </row>
    <row r="339" ht="45.0" customHeight="true">
      <c r="A339" t="s" s="4">
        <v>2189</v>
      </c>
      <c r="B339" t="s" s="4">
        <v>3164</v>
      </c>
      <c r="C339" t="s" s="4">
        <v>2828</v>
      </c>
      <c r="D339" t="s" s="4">
        <v>2838</v>
      </c>
      <c r="E339" t="s" s="4">
        <v>104</v>
      </c>
    </row>
    <row r="340" ht="45.0" customHeight="true">
      <c r="A340" t="s" s="4">
        <v>2195</v>
      </c>
      <c r="B340" t="s" s="4">
        <v>3165</v>
      </c>
      <c r="C340" t="s" s="4">
        <v>2828</v>
      </c>
      <c r="D340" t="s" s="4">
        <v>2838</v>
      </c>
      <c r="E340" t="s" s="4">
        <v>225</v>
      </c>
    </row>
    <row r="341" ht="45.0" customHeight="true">
      <c r="A341" t="s" s="4">
        <v>2200</v>
      </c>
      <c r="B341" t="s" s="4">
        <v>3166</v>
      </c>
      <c r="C341" t="s" s="4">
        <v>2828</v>
      </c>
      <c r="D341" t="s" s="4">
        <v>2838</v>
      </c>
      <c r="E341" t="s" s="4">
        <v>178</v>
      </c>
    </row>
    <row r="342" ht="45.0" customHeight="true">
      <c r="A342" t="s" s="4">
        <v>2208</v>
      </c>
      <c r="B342" t="s" s="4">
        <v>3167</v>
      </c>
      <c r="C342" t="s" s="4">
        <v>2828</v>
      </c>
      <c r="D342" t="s" s="4">
        <v>2838</v>
      </c>
      <c r="E342" t="s" s="4">
        <v>104</v>
      </c>
    </row>
    <row r="343" ht="45.0" customHeight="true">
      <c r="A343" t="s" s="4">
        <v>2215</v>
      </c>
      <c r="B343" t="s" s="4">
        <v>3168</v>
      </c>
      <c r="C343" t="s" s="4">
        <v>2828</v>
      </c>
      <c r="D343" t="s" s="4">
        <v>2838</v>
      </c>
      <c r="E343" t="s" s="4">
        <v>104</v>
      </c>
    </row>
    <row r="344" ht="45.0" customHeight="true">
      <c r="A344" t="s" s="4">
        <v>2221</v>
      </c>
      <c r="B344" t="s" s="4">
        <v>3169</v>
      </c>
      <c r="C344" t="s" s="4">
        <v>2828</v>
      </c>
      <c r="D344" t="s" s="4">
        <v>2838</v>
      </c>
      <c r="E344" t="s" s="4">
        <v>104</v>
      </c>
    </row>
    <row r="345" ht="45.0" customHeight="true">
      <c r="A345" t="s" s="4">
        <v>2230</v>
      </c>
      <c r="B345" t="s" s="4">
        <v>3170</v>
      </c>
      <c r="C345" t="s" s="4">
        <v>2828</v>
      </c>
      <c r="D345" t="s" s="4">
        <v>2838</v>
      </c>
      <c r="E345" t="s" s="4">
        <v>225</v>
      </c>
    </row>
    <row r="346" ht="45.0" customHeight="true">
      <c r="A346" t="s" s="4">
        <v>2238</v>
      </c>
      <c r="B346" t="s" s="4">
        <v>3171</v>
      </c>
      <c r="C346" t="s" s="4">
        <v>2828</v>
      </c>
      <c r="D346" t="s" s="4">
        <v>2838</v>
      </c>
      <c r="E346" t="s" s="4">
        <v>225</v>
      </c>
    </row>
    <row r="347" ht="45.0" customHeight="true">
      <c r="A347" t="s" s="4">
        <v>2242</v>
      </c>
      <c r="B347" t="s" s="4">
        <v>3172</v>
      </c>
      <c r="C347" t="s" s="4">
        <v>2828</v>
      </c>
      <c r="D347" t="s" s="4">
        <v>2838</v>
      </c>
      <c r="E347" t="s" s="4">
        <v>417</v>
      </c>
    </row>
    <row r="348" ht="45.0" customHeight="true">
      <c r="A348" t="s" s="4">
        <v>2248</v>
      </c>
      <c r="B348" t="s" s="4">
        <v>3173</v>
      </c>
      <c r="C348" t="s" s="4">
        <v>2828</v>
      </c>
      <c r="D348" t="s" s="4">
        <v>2838</v>
      </c>
      <c r="E348" t="s" s="4">
        <v>104</v>
      </c>
    </row>
    <row r="349" ht="45.0" customHeight="true">
      <c r="A349" t="s" s="4">
        <v>2254</v>
      </c>
      <c r="B349" t="s" s="4">
        <v>3174</v>
      </c>
      <c r="C349" t="s" s="4">
        <v>2828</v>
      </c>
      <c r="D349" t="s" s="4">
        <v>2838</v>
      </c>
      <c r="E349" t="s" s="4">
        <v>476</v>
      </c>
    </row>
    <row r="350" ht="45.0" customHeight="true">
      <c r="A350" t="s" s="4">
        <v>2257</v>
      </c>
      <c r="B350" t="s" s="4">
        <v>3175</v>
      </c>
      <c r="C350" t="s" s="4">
        <v>2828</v>
      </c>
      <c r="D350" t="s" s="4">
        <v>2838</v>
      </c>
      <c r="E350" t="s" s="4">
        <v>476</v>
      </c>
    </row>
    <row r="351" ht="45.0" customHeight="true">
      <c r="A351" t="s" s="4">
        <v>2261</v>
      </c>
      <c r="B351" t="s" s="4">
        <v>3176</v>
      </c>
      <c r="C351" t="s" s="4">
        <v>2828</v>
      </c>
      <c r="D351" t="s" s="4">
        <v>2838</v>
      </c>
      <c r="E351" t="s" s="4">
        <v>124</v>
      </c>
    </row>
    <row r="352" ht="45.0" customHeight="true">
      <c r="A352" t="s" s="4">
        <v>2266</v>
      </c>
      <c r="B352" t="s" s="4">
        <v>3177</v>
      </c>
      <c r="C352" t="s" s="4">
        <v>2828</v>
      </c>
      <c r="D352" t="s" s="4">
        <v>2838</v>
      </c>
      <c r="E352" t="s" s="4">
        <v>104</v>
      </c>
    </row>
    <row r="353" ht="45.0" customHeight="true">
      <c r="A353" t="s" s="4">
        <v>2273</v>
      </c>
      <c r="B353" t="s" s="4">
        <v>3178</v>
      </c>
      <c r="C353" t="s" s="4">
        <v>2828</v>
      </c>
      <c r="D353" t="s" s="4">
        <v>2838</v>
      </c>
      <c r="E353" t="s" s="4">
        <v>197</v>
      </c>
    </row>
    <row r="354" ht="45.0" customHeight="true">
      <c r="A354" t="s" s="4">
        <v>2278</v>
      </c>
      <c r="B354" t="s" s="4">
        <v>3179</v>
      </c>
      <c r="C354" t="s" s="4">
        <v>2828</v>
      </c>
      <c r="D354" t="s" s="4">
        <v>2838</v>
      </c>
      <c r="E354" t="s" s="4">
        <v>104</v>
      </c>
    </row>
    <row r="355" ht="45.0" customHeight="true">
      <c r="A355" t="s" s="4">
        <v>2283</v>
      </c>
      <c r="B355" t="s" s="4">
        <v>3180</v>
      </c>
      <c r="C355" t="s" s="4">
        <v>2828</v>
      </c>
      <c r="D355" t="s" s="4">
        <v>2838</v>
      </c>
      <c r="E355" t="s" s="4">
        <v>104</v>
      </c>
    </row>
    <row r="356" ht="45.0" customHeight="true">
      <c r="A356" t="s" s="4">
        <v>2289</v>
      </c>
      <c r="B356" t="s" s="4">
        <v>3181</v>
      </c>
      <c r="C356" t="s" s="4">
        <v>2828</v>
      </c>
      <c r="D356" t="s" s="4">
        <v>2838</v>
      </c>
      <c r="E356" t="s" s="4">
        <v>140</v>
      </c>
    </row>
    <row r="357" ht="45.0" customHeight="true">
      <c r="A357" t="s" s="4">
        <v>2294</v>
      </c>
      <c r="B357" t="s" s="4">
        <v>3182</v>
      </c>
      <c r="C357" t="s" s="4">
        <v>2828</v>
      </c>
      <c r="D357" t="s" s="4">
        <v>2838</v>
      </c>
      <c r="E357" t="s" s="4">
        <v>417</v>
      </c>
    </row>
    <row r="358" ht="45.0" customHeight="true">
      <c r="A358" t="s" s="4">
        <v>2299</v>
      </c>
      <c r="B358" t="s" s="4">
        <v>3183</v>
      </c>
      <c r="C358" t="s" s="4">
        <v>2828</v>
      </c>
      <c r="D358" t="s" s="4">
        <v>2838</v>
      </c>
      <c r="E358" t="s" s="4">
        <v>104</v>
      </c>
    </row>
    <row r="359" ht="45.0" customHeight="true">
      <c r="A359" t="s" s="4">
        <v>2307</v>
      </c>
      <c r="B359" t="s" s="4">
        <v>3184</v>
      </c>
      <c r="C359" t="s" s="4">
        <v>2828</v>
      </c>
      <c r="D359" t="s" s="4">
        <v>2838</v>
      </c>
      <c r="E359" t="s" s="4">
        <v>1170</v>
      </c>
    </row>
    <row r="360" ht="45.0" customHeight="true">
      <c r="A360" t="s" s="4">
        <v>2313</v>
      </c>
      <c r="B360" t="s" s="4">
        <v>3185</v>
      </c>
      <c r="C360" t="s" s="4">
        <v>2828</v>
      </c>
      <c r="D360" t="s" s="4">
        <v>2838</v>
      </c>
      <c r="E360" t="s" s="4">
        <v>417</v>
      </c>
    </row>
    <row r="361" ht="45.0" customHeight="true">
      <c r="A361" t="s" s="4">
        <v>2318</v>
      </c>
      <c r="B361" t="s" s="4">
        <v>3186</v>
      </c>
      <c r="C361" t="s" s="4">
        <v>2828</v>
      </c>
      <c r="D361" t="s" s="4">
        <v>2838</v>
      </c>
      <c r="E361" t="s" s="4">
        <v>1170</v>
      </c>
    </row>
    <row r="362" ht="45.0" customHeight="true">
      <c r="A362" t="s" s="4">
        <v>2327</v>
      </c>
      <c r="B362" t="s" s="4">
        <v>3187</v>
      </c>
      <c r="C362" t="s" s="4">
        <v>2828</v>
      </c>
      <c r="D362" t="s" s="4">
        <v>2838</v>
      </c>
      <c r="E362" t="s" s="4">
        <v>246</v>
      </c>
    </row>
    <row r="363" ht="45.0" customHeight="true">
      <c r="A363" t="s" s="4">
        <v>2336</v>
      </c>
      <c r="B363" t="s" s="4">
        <v>3188</v>
      </c>
      <c r="C363" t="s" s="4">
        <v>2828</v>
      </c>
      <c r="D363" t="s" s="4">
        <v>2838</v>
      </c>
      <c r="E363" t="s" s="4">
        <v>246</v>
      </c>
    </row>
    <row r="364" ht="45.0" customHeight="true">
      <c r="A364" t="s" s="4">
        <v>2340</v>
      </c>
      <c r="B364" t="s" s="4">
        <v>3189</v>
      </c>
      <c r="C364" t="s" s="4">
        <v>2828</v>
      </c>
      <c r="D364" t="s" s="4">
        <v>2838</v>
      </c>
      <c r="E364" t="s" s="4">
        <v>590</v>
      </c>
    </row>
    <row r="365" ht="45.0" customHeight="true">
      <c r="A365" t="s" s="4">
        <v>2346</v>
      </c>
      <c r="B365" t="s" s="4">
        <v>3190</v>
      </c>
      <c r="C365" t="s" s="4">
        <v>2828</v>
      </c>
      <c r="D365" t="s" s="4">
        <v>2838</v>
      </c>
      <c r="E365" t="s" s="4">
        <v>140</v>
      </c>
    </row>
    <row r="366" ht="45.0" customHeight="true">
      <c r="A366" t="s" s="4">
        <v>2350</v>
      </c>
      <c r="B366" t="s" s="4">
        <v>3191</v>
      </c>
      <c r="C366" t="s" s="4">
        <v>2828</v>
      </c>
      <c r="D366" t="s" s="4">
        <v>2838</v>
      </c>
      <c r="E366" t="s" s="4">
        <v>197</v>
      </c>
    </row>
    <row r="367" ht="45.0" customHeight="true">
      <c r="A367" t="s" s="4">
        <v>2354</v>
      </c>
      <c r="B367" t="s" s="4">
        <v>3192</v>
      </c>
      <c r="C367" t="s" s="4">
        <v>2828</v>
      </c>
      <c r="D367" t="s" s="4">
        <v>2838</v>
      </c>
      <c r="E367" t="s" s="4">
        <v>140</v>
      </c>
    </row>
    <row r="368" ht="45.0" customHeight="true">
      <c r="A368" t="s" s="4">
        <v>2359</v>
      </c>
      <c r="B368" t="s" s="4">
        <v>3193</v>
      </c>
      <c r="C368" t="s" s="4">
        <v>2828</v>
      </c>
      <c r="D368" t="s" s="4">
        <v>2838</v>
      </c>
      <c r="E368" t="s" s="4">
        <v>104</v>
      </c>
    </row>
    <row r="369" ht="45.0" customHeight="true">
      <c r="A369" t="s" s="4">
        <v>2364</v>
      </c>
      <c r="B369" t="s" s="4">
        <v>3194</v>
      </c>
      <c r="C369" t="s" s="4">
        <v>2828</v>
      </c>
      <c r="D369" t="s" s="4">
        <v>2838</v>
      </c>
      <c r="E369" t="s" s="4">
        <v>590</v>
      </c>
    </row>
    <row r="370" ht="45.0" customHeight="true">
      <c r="A370" t="s" s="4">
        <v>2369</v>
      </c>
      <c r="B370" t="s" s="4">
        <v>3195</v>
      </c>
      <c r="C370" t="s" s="4">
        <v>2828</v>
      </c>
      <c r="D370" t="s" s="4">
        <v>2838</v>
      </c>
      <c r="E370" t="s" s="4">
        <v>590</v>
      </c>
    </row>
    <row r="371" ht="45.0" customHeight="true">
      <c r="A371" t="s" s="4">
        <v>2373</v>
      </c>
      <c r="B371" t="s" s="4">
        <v>3196</v>
      </c>
      <c r="C371" t="s" s="4">
        <v>2828</v>
      </c>
      <c r="D371" t="s" s="4">
        <v>2838</v>
      </c>
      <c r="E371" t="s" s="4">
        <v>246</v>
      </c>
    </row>
    <row r="372" ht="45.0" customHeight="true">
      <c r="A372" t="s" s="4">
        <v>2376</v>
      </c>
      <c r="B372" t="s" s="4">
        <v>3197</v>
      </c>
      <c r="C372" t="s" s="4">
        <v>2828</v>
      </c>
      <c r="D372" t="s" s="4">
        <v>2838</v>
      </c>
      <c r="E372" t="s" s="4">
        <v>590</v>
      </c>
    </row>
    <row r="373" ht="45.0" customHeight="true">
      <c r="A373" t="s" s="4">
        <v>2381</v>
      </c>
      <c r="B373" t="s" s="4">
        <v>3198</v>
      </c>
      <c r="C373" t="s" s="4">
        <v>2828</v>
      </c>
      <c r="D373" t="s" s="4">
        <v>2838</v>
      </c>
      <c r="E373" t="s" s="4">
        <v>246</v>
      </c>
    </row>
    <row r="374" ht="45.0" customHeight="true">
      <c r="A374" t="s" s="4">
        <v>2387</v>
      </c>
      <c r="B374" t="s" s="4">
        <v>3199</v>
      </c>
      <c r="C374" t="s" s="4">
        <v>2828</v>
      </c>
      <c r="D374" t="s" s="4">
        <v>2838</v>
      </c>
      <c r="E374" t="s" s="4">
        <v>590</v>
      </c>
    </row>
    <row r="375" ht="45.0" customHeight="true">
      <c r="A375" t="s" s="4">
        <v>2394</v>
      </c>
      <c r="B375" t="s" s="4">
        <v>3200</v>
      </c>
      <c r="C375" t="s" s="4">
        <v>2828</v>
      </c>
      <c r="D375" t="s" s="4">
        <v>2838</v>
      </c>
      <c r="E375" t="s" s="4">
        <v>1482</v>
      </c>
    </row>
    <row r="376" ht="45.0" customHeight="true">
      <c r="A376" t="s" s="4">
        <v>2399</v>
      </c>
      <c r="B376" t="s" s="4">
        <v>3201</v>
      </c>
      <c r="C376" t="s" s="4">
        <v>2828</v>
      </c>
      <c r="D376" t="s" s="4">
        <v>2838</v>
      </c>
      <c r="E376" t="s" s="4">
        <v>246</v>
      </c>
    </row>
    <row r="377" ht="45.0" customHeight="true">
      <c r="A377" t="s" s="4">
        <v>2403</v>
      </c>
      <c r="B377" t="s" s="4">
        <v>3202</v>
      </c>
      <c r="C377" t="s" s="4">
        <v>2828</v>
      </c>
      <c r="D377" t="s" s="4">
        <v>2838</v>
      </c>
      <c r="E377" t="s" s="4">
        <v>104</v>
      </c>
    </row>
    <row r="378" ht="45.0" customHeight="true">
      <c r="A378" t="s" s="4">
        <v>2406</v>
      </c>
      <c r="B378" t="s" s="4">
        <v>3203</v>
      </c>
      <c r="C378" t="s" s="4">
        <v>2828</v>
      </c>
      <c r="D378" t="s" s="4">
        <v>2838</v>
      </c>
      <c r="E378" t="s" s="4">
        <v>178</v>
      </c>
    </row>
    <row r="379" ht="45.0" customHeight="true">
      <c r="A379" t="s" s="4">
        <v>2409</v>
      </c>
      <c r="B379" t="s" s="4">
        <v>3204</v>
      </c>
      <c r="C379" t="s" s="4">
        <v>2828</v>
      </c>
      <c r="D379" t="s" s="4">
        <v>2838</v>
      </c>
      <c r="E379" t="s" s="4">
        <v>104</v>
      </c>
    </row>
    <row r="380" ht="45.0" customHeight="true">
      <c r="A380" t="s" s="4">
        <v>2418</v>
      </c>
      <c r="B380" t="s" s="4">
        <v>3205</v>
      </c>
      <c r="C380" t="s" s="4">
        <v>2828</v>
      </c>
      <c r="D380" t="s" s="4">
        <v>2838</v>
      </c>
      <c r="E380" t="s" s="4">
        <v>140</v>
      </c>
    </row>
    <row r="381" ht="45.0" customHeight="true">
      <c r="A381" t="s" s="4">
        <v>2427</v>
      </c>
      <c r="B381" t="s" s="4">
        <v>3206</v>
      </c>
      <c r="C381" t="s" s="4">
        <v>2828</v>
      </c>
      <c r="D381" t="s" s="4">
        <v>2838</v>
      </c>
      <c r="E381" t="s" s="4">
        <v>246</v>
      </c>
    </row>
    <row r="382" ht="45.0" customHeight="true">
      <c r="A382" t="s" s="4">
        <v>2434</v>
      </c>
      <c r="B382" t="s" s="4">
        <v>3207</v>
      </c>
      <c r="C382" t="s" s="4">
        <v>2828</v>
      </c>
      <c r="D382" t="s" s="4">
        <v>2838</v>
      </c>
      <c r="E382" t="s" s="4">
        <v>3208</v>
      </c>
    </row>
    <row r="383" ht="45.0" customHeight="true">
      <c r="A383" t="s" s="4">
        <v>2440</v>
      </c>
      <c r="B383" t="s" s="4">
        <v>3209</v>
      </c>
      <c r="C383" t="s" s="4">
        <v>2828</v>
      </c>
      <c r="D383" t="s" s="4">
        <v>2838</v>
      </c>
      <c r="E383" t="s" s="4">
        <v>225</v>
      </c>
    </row>
    <row r="384" ht="45.0" customHeight="true">
      <c r="A384" t="s" s="4">
        <v>2446</v>
      </c>
      <c r="B384" t="s" s="4">
        <v>3210</v>
      </c>
      <c r="C384" t="s" s="4">
        <v>2828</v>
      </c>
      <c r="D384" t="s" s="4">
        <v>2838</v>
      </c>
      <c r="E384" t="s" s="4">
        <v>178</v>
      </c>
    </row>
    <row r="385" ht="45.0" customHeight="true">
      <c r="A385" t="s" s="4">
        <v>2452</v>
      </c>
      <c r="B385" t="s" s="4">
        <v>3211</v>
      </c>
      <c r="C385" t="s" s="4">
        <v>2828</v>
      </c>
      <c r="D385" t="s" s="4">
        <v>2838</v>
      </c>
      <c r="E385" t="s" s="4">
        <v>225</v>
      </c>
    </row>
    <row r="386" ht="45.0" customHeight="true">
      <c r="A386" t="s" s="4">
        <v>2458</v>
      </c>
      <c r="B386" t="s" s="4">
        <v>3212</v>
      </c>
      <c r="C386" t="s" s="4">
        <v>2828</v>
      </c>
      <c r="D386" t="s" s="4">
        <v>2838</v>
      </c>
      <c r="E386" t="s" s="4">
        <v>864</v>
      </c>
    </row>
    <row r="387" ht="45.0" customHeight="true">
      <c r="A387" t="s" s="4">
        <v>2462</v>
      </c>
      <c r="B387" t="s" s="4">
        <v>3213</v>
      </c>
      <c r="C387" t="s" s="4">
        <v>2828</v>
      </c>
      <c r="D387" t="s" s="4">
        <v>2838</v>
      </c>
      <c r="E387" t="s" s="4">
        <v>598</v>
      </c>
    </row>
    <row r="388" ht="45.0" customHeight="true">
      <c r="A388" t="s" s="4">
        <v>2469</v>
      </c>
      <c r="B388" t="s" s="4">
        <v>3214</v>
      </c>
      <c r="C388" t="s" s="4">
        <v>2828</v>
      </c>
      <c r="D388" t="s" s="4">
        <v>2838</v>
      </c>
      <c r="E388" t="s" s="4">
        <v>246</v>
      </c>
    </row>
    <row r="389" ht="45.0" customHeight="true">
      <c r="A389" t="s" s="4">
        <v>2474</v>
      </c>
      <c r="B389" t="s" s="4">
        <v>3215</v>
      </c>
      <c r="C389" t="s" s="4">
        <v>2828</v>
      </c>
      <c r="D389" t="s" s="4">
        <v>2838</v>
      </c>
      <c r="E389" t="s" s="4">
        <v>104</v>
      </c>
    </row>
    <row r="390" ht="45.0" customHeight="true">
      <c r="A390" t="s" s="4">
        <v>2481</v>
      </c>
      <c r="B390" t="s" s="4">
        <v>3216</v>
      </c>
      <c r="C390" t="s" s="4">
        <v>2828</v>
      </c>
      <c r="D390" t="s" s="4">
        <v>2838</v>
      </c>
      <c r="E390" t="s" s="4">
        <v>140</v>
      </c>
    </row>
    <row r="391" ht="45.0" customHeight="true">
      <c r="A391" t="s" s="4">
        <v>2488</v>
      </c>
      <c r="B391" t="s" s="4">
        <v>3217</v>
      </c>
      <c r="C391" t="s" s="4">
        <v>2828</v>
      </c>
      <c r="D391" t="s" s="4">
        <v>2838</v>
      </c>
      <c r="E391" t="s" s="4">
        <v>140</v>
      </c>
    </row>
    <row r="392" ht="45.0" customHeight="true">
      <c r="A392" t="s" s="4">
        <v>2498</v>
      </c>
      <c r="B392" t="s" s="4">
        <v>3218</v>
      </c>
      <c r="C392" t="s" s="4">
        <v>2828</v>
      </c>
      <c r="D392" t="s" s="4">
        <v>2838</v>
      </c>
      <c r="E392" t="s" s="4">
        <v>104</v>
      </c>
    </row>
    <row r="393" ht="45.0" customHeight="true">
      <c r="A393" t="s" s="4">
        <v>2504</v>
      </c>
      <c r="B393" t="s" s="4">
        <v>3219</v>
      </c>
      <c r="C393" t="s" s="4">
        <v>2828</v>
      </c>
      <c r="D393" t="s" s="4">
        <v>2838</v>
      </c>
      <c r="E393" t="s" s="4">
        <v>246</v>
      </c>
    </row>
    <row r="394" ht="45.0" customHeight="true">
      <c r="A394" t="s" s="4">
        <v>2510</v>
      </c>
      <c r="B394" t="s" s="4">
        <v>3220</v>
      </c>
      <c r="C394" t="s" s="4">
        <v>2828</v>
      </c>
      <c r="D394" t="s" s="4">
        <v>2838</v>
      </c>
      <c r="E394" t="s" s="4">
        <v>178</v>
      </c>
    </row>
    <row r="395" ht="45.0" customHeight="true">
      <c r="A395" t="s" s="4">
        <v>2515</v>
      </c>
      <c r="B395" t="s" s="4">
        <v>3221</v>
      </c>
      <c r="C395" t="s" s="4">
        <v>2828</v>
      </c>
      <c r="D395" t="s" s="4">
        <v>2838</v>
      </c>
      <c r="E395" t="s" s="4">
        <v>104</v>
      </c>
    </row>
    <row r="396" ht="45.0" customHeight="true">
      <c r="A396" t="s" s="4">
        <v>2519</v>
      </c>
      <c r="B396" t="s" s="4">
        <v>3222</v>
      </c>
      <c r="C396" t="s" s="4">
        <v>2828</v>
      </c>
      <c r="D396" t="s" s="4">
        <v>2838</v>
      </c>
      <c r="E396" t="s" s="4">
        <v>225</v>
      </c>
    </row>
    <row r="397" ht="45.0" customHeight="true">
      <c r="A397" t="s" s="4">
        <v>2523</v>
      </c>
      <c r="B397" t="s" s="4">
        <v>3223</v>
      </c>
      <c r="C397" t="s" s="4">
        <v>2828</v>
      </c>
      <c r="D397" t="s" s="4">
        <v>2838</v>
      </c>
      <c r="E397" t="s" s="4">
        <v>3224</v>
      </c>
    </row>
    <row r="398" ht="45.0" customHeight="true">
      <c r="A398" t="s" s="4">
        <v>2527</v>
      </c>
      <c r="B398" t="s" s="4">
        <v>3225</v>
      </c>
      <c r="C398" t="s" s="4">
        <v>2828</v>
      </c>
      <c r="D398" t="s" s="4">
        <v>2838</v>
      </c>
      <c r="E398" t="s" s="4">
        <v>425</v>
      </c>
    </row>
    <row r="399" ht="45.0" customHeight="true">
      <c r="A399" t="s" s="4">
        <v>2533</v>
      </c>
      <c r="B399" t="s" s="4">
        <v>3226</v>
      </c>
      <c r="C399" t="s" s="4">
        <v>2828</v>
      </c>
      <c r="D399" t="s" s="4">
        <v>2838</v>
      </c>
      <c r="E399" t="s" s="4">
        <v>1922</v>
      </c>
    </row>
    <row r="400" ht="45.0" customHeight="true">
      <c r="A400" t="s" s="4">
        <v>2539</v>
      </c>
      <c r="B400" t="s" s="4">
        <v>3227</v>
      </c>
      <c r="C400" t="s" s="4">
        <v>2828</v>
      </c>
      <c r="D400" t="s" s="4">
        <v>2838</v>
      </c>
      <c r="E400" t="s" s="4">
        <v>1177</v>
      </c>
    </row>
    <row r="401" ht="45.0" customHeight="true">
      <c r="A401" t="s" s="4">
        <v>2547</v>
      </c>
      <c r="B401" t="s" s="4">
        <v>3228</v>
      </c>
      <c r="C401" t="s" s="4">
        <v>2828</v>
      </c>
      <c r="D401" t="s" s="4">
        <v>2838</v>
      </c>
      <c r="E401" t="s" s="4">
        <v>476</v>
      </c>
    </row>
    <row r="402" ht="45.0" customHeight="true">
      <c r="A402" t="s" s="4">
        <v>2552</v>
      </c>
      <c r="B402" t="s" s="4">
        <v>3229</v>
      </c>
      <c r="C402" t="s" s="4">
        <v>2828</v>
      </c>
      <c r="D402" t="s" s="4">
        <v>2838</v>
      </c>
      <c r="E402" t="s" s="4">
        <v>927</v>
      </c>
    </row>
    <row r="403" ht="45.0" customHeight="true">
      <c r="A403" t="s" s="4">
        <v>2555</v>
      </c>
      <c r="B403" t="s" s="4">
        <v>3230</v>
      </c>
      <c r="C403" t="s" s="4">
        <v>2828</v>
      </c>
      <c r="D403" t="s" s="4">
        <v>2838</v>
      </c>
      <c r="E403" t="s" s="4">
        <v>3231</v>
      </c>
    </row>
    <row r="404" ht="45.0" customHeight="true">
      <c r="A404" t="s" s="4">
        <v>2560</v>
      </c>
      <c r="B404" t="s" s="4">
        <v>3232</v>
      </c>
      <c r="C404" t="s" s="4">
        <v>2828</v>
      </c>
      <c r="D404" t="s" s="4">
        <v>2838</v>
      </c>
      <c r="E404" t="s" s="4">
        <v>186</v>
      </c>
    </row>
    <row r="405" ht="45.0" customHeight="true">
      <c r="A405" t="s" s="4">
        <v>2565</v>
      </c>
      <c r="B405" t="s" s="4">
        <v>3233</v>
      </c>
      <c r="C405" t="s" s="4">
        <v>2828</v>
      </c>
      <c r="D405" t="s" s="4">
        <v>2838</v>
      </c>
      <c r="E405" t="s" s="4">
        <v>104</v>
      </c>
    </row>
    <row r="406" ht="45.0" customHeight="true">
      <c r="A406" t="s" s="4">
        <v>2570</v>
      </c>
      <c r="B406" t="s" s="4">
        <v>3234</v>
      </c>
      <c r="C406" t="s" s="4">
        <v>2828</v>
      </c>
      <c r="D406" t="s" s="4">
        <v>2838</v>
      </c>
      <c r="E406" t="s" s="4">
        <v>104</v>
      </c>
    </row>
    <row r="407" ht="45.0" customHeight="true">
      <c r="A407" t="s" s="4">
        <v>2575</v>
      </c>
      <c r="B407" t="s" s="4">
        <v>3235</v>
      </c>
      <c r="C407" t="s" s="4">
        <v>2828</v>
      </c>
      <c r="D407" t="s" s="4">
        <v>2838</v>
      </c>
      <c r="E407" t="s" s="4">
        <v>104</v>
      </c>
    </row>
    <row r="408" ht="45.0" customHeight="true">
      <c r="A408" t="s" s="4">
        <v>2579</v>
      </c>
      <c r="B408" t="s" s="4">
        <v>3236</v>
      </c>
      <c r="C408" t="s" s="4">
        <v>2828</v>
      </c>
      <c r="D408" t="s" s="4">
        <v>2838</v>
      </c>
      <c r="E408" t="s" s="4">
        <v>124</v>
      </c>
    </row>
    <row r="409" ht="45.0" customHeight="true">
      <c r="A409" t="s" s="4">
        <v>2583</v>
      </c>
      <c r="B409" t="s" s="4">
        <v>3237</v>
      </c>
      <c r="C409" t="s" s="4">
        <v>2828</v>
      </c>
      <c r="D409" t="s" s="4">
        <v>2838</v>
      </c>
      <c r="E409" t="s" s="4">
        <v>246</v>
      </c>
    </row>
    <row r="410" ht="45.0" customHeight="true">
      <c r="A410" t="s" s="4">
        <v>2587</v>
      </c>
      <c r="B410" t="s" s="4">
        <v>3238</v>
      </c>
      <c r="C410" t="s" s="4">
        <v>2828</v>
      </c>
      <c r="D410" t="s" s="4">
        <v>2838</v>
      </c>
      <c r="E410" t="s" s="4">
        <v>1922</v>
      </c>
    </row>
    <row r="411" ht="45.0" customHeight="true">
      <c r="A411" t="s" s="4">
        <v>2591</v>
      </c>
      <c r="B411" t="s" s="4">
        <v>3239</v>
      </c>
      <c r="C411" t="s" s="4">
        <v>2828</v>
      </c>
      <c r="D411" t="s" s="4">
        <v>2838</v>
      </c>
      <c r="E411" t="s" s="4">
        <v>590</v>
      </c>
    </row>
    <row r="412" ht="45.0" customHeight="true">
      <c r="A412" t="s" s="4">
        <v>2597</v>
      </c>
      <c r="B412" t="s" s="4">
        <v>3240</v>
      </c>
      <c r="C412" t="s" s="4">
        <v>2828</v>
      </c>
      <c r="D412" t="s" s="4">
        <v>2838</v>
      </c>
      <c r="E412" t="s" s="4">
        <v>590</v>
      </c>
    </row>
    <row r="413" ht="45.0" customHeight="true">
      <c r="A413" t="s" s="4">
        <v>2602</v>
      </c>
      <c r="B413" t="s" s="4">
        <v>3241</v>
      </c>
      <c r="C413" t="s" s="4">
        <v>2828</v>
      </c>
      <c r="D413" t="s" s="4">
        <v>2838</v>
      </c>
      <c r="E413" t="s" s="4">
        <v>590</v>
      </c>
    </row>
    <row r="414" ht="45.0" customHeight="true">
      <c r="A414" t="s" s="4">
        <v>2607</v>
      </c>
      <c r="B414" t="s" s="4">
        <v>3242</v>
      </c>
      <c r="C414" t="s" s="4">
        <v>2828</v>
      </c>
      <c r="D414" t="s" s="4">
        <v>2838</v>
      </c>
      <c r="E414" t="s" s="4">
        <v>590</v>
      </c>
    </row>
    <row r="415" ht="45.0" customHeight="true">
      <c r="A415" t="s" s="4">
        <v>2611</v>
      </c>
      <c r="B415" t="s" s="4">
        <v>3243</v>
      </c>
      <c r="C415" t="s" s="4">
        <v>2828</v>
      </c>
      <c r="D415" t="s" s="4">
        <v>2838</v>
      </c>
      <c r="E415" t="s" s="4">
        <v>186</v>
      </c>
    </row>
    <row r="416" ht="45.0" customHeight="true">
      <c r="A416" t="s" s="4">
        <v>2615</v>
      </c>
      <c r="B416" t="s" s="4">
        <v>3244</v>
      </c>
      <c r="C416" t="s" s="4">
        <v>2828</v>
      </c>
      <c r="D416" t="s" s="4">
        <v>2838</v>
      </c>
      <c r="E416" t="s" s="4">
        <v>1369</v>
      </c>
    </row>
    <row r="417" ht="45.0" customHeight="true">
      <c r="A417" t="s" s="4">
        <v>2619</v>
      </c>
      <c r="B417" t="s" s="4">
        <v>3245</v>
      </c>
      <c r="C417" t="s" s="4">
        <v>2828</v>
      </c>
      <c r="D417" t="s" s="4">
        <v>2838</v>
      </c>
      <c r="E417" t="s" s="4">
        <v>104</v>
      </c>
    </row>
    <row r="418" ht="45.0" customHeight="true">
      <c r="A418" t="s" s="4">
        <v>2623</v>
      </c>
      <c r="B418" t="s" s="4">
        <v>3246</v>
      </c>
      <c r="C418" t="s" s="4">
        <v>2828</v>
      </c>
      <c r="D418" t="s" s="4">
        <v>2838</v>
      </c>
      <c r="E418" t="s" s="4">
        <v>417</v>
      </c>
    </row>
    <row r="419" ht="45.0" customHeight="true">
      <c r="A419" t="s" s="4">
        <v>2629</v>
      </c>
      <c r="B419" t="s" s="4">
        <v>3247</v>
      </c>
      <c r="C419" t="s" s="4">
        <v>2828</v>
      </c>
      <c r="D419" t="s" s="4">
        <v>2838</v>
      </c>
      <c r="E419" t="s" s="4">
        <v>140</v>
      </c>
    </row>
    <row r="420" ht="45.0" customHeight="true">
      <c r="A420" t="s" s="4">
        <v>2634</v>
      </c>
      <c r="B420" t="s" s="4">
        <v>3248</v>
      </c>
      <c r="C420" t="s" s="4">
        <v>2828</v>
      </c>
      <c r="D420" t="s" s="4">
        <v>2838</v>
      </c>
      <c r="E420" t="s" s="4">
        <v>590</v>
      </c>
    </row>
    <row r="421" ht="45.0" customHeight="true">
      <c r="A421" t="s" s="4">
        <v>2638</v>
      </c>
      <c r="B421" t="s" s="4">
        <v>3249</v>
      </c>
      <c r="C421" t="s" s="4">
        <v>2828</v>
      </c>
      <c r="D421" t="s" s="4">
        <v>2838</v>
      </c>
      <c r="E421" t="s" s="4">
        <v>614</v>
      </c>
    </row>
    <row r="422" ht="45.0" customHeight="true">
      <c r="A422" t="s" s="4">
        <v>2644</v>
      </c>
      <c r="B422" t="s" s="4">
        <v>3250</v>
      </c>
      <c r="C422" t="s" s="4">
        <v>2828</v>
      </c>
      <c r="D422" t="s" s="4">
        <v>2838</v>
      </c>
      <c r="E422" t="s" s="4">
        <v>178</v>
      </c>
    </row>
    <row r="423" ht="45.0" customHeight="true">
      <c r="A423" t="s" s="4">
        <v>2648</v>
      </c>
      <c r="B423" t="s" s="4">
        <v>3251</v>
      </c>
      <c r="C423" t="s" s="4">
        <v>2828</v>
      </c>
      <c r="D423" t="s" s="4">
        <v>2838</v>
      </c>
      <c r="E423" t="s" s="4">
        <v>246</v>
      </c>
    </row>
    <row r="424" ht="45.0" customHeight="true">
      <c r="A424" t="s" s="4">
        <v>2651</v>
      </c>
      <c r="B424" t="s" s="4">
        <v>3252</v>
      </c>
      <c r="C424" t="s" s="4">
        <v>2828</v>
      </c>
      <c r="D424" t="s" s="4">
        <v>2838</v>
      </c>
      <c r="E424" t="s" s="4">
        <v>590</v>
      </c>
    </row>
    <row r="425" ht="45.0" customHeight="true">
      <c r="A425" t="s" s="4">
        <v>2655</v>
      </c>
      <c r="B425" t="s" s="4">
        <v>3253</v>
      </c>
      <c r="C425" t="s" s="4">
        <v>2828</v>
      </c>
      <c r="D425" t="s" s="4">
        <v>2838</v>
      </c>
      <c r="E425" t="s" s="4">
        <v>590</v>
      </c>
    </row>
    <row r="426" ht="45.0" customHeight="true">
      <c r="A426" t="s" s="4">
        <v>2659</v>
      </c>
      <c r="B426" t="s" s="4">
        <v>3254</v>
      </c>
      <c r="C426" t="s" s="4">
        <v>2828</v>
      </c>
      <c r="D426" t="s" s="4">
        <v>2838</v>
      </c>
      <c r="E426" t="s" s="4">
        <v>140</v>
      </c>
    </row>
    <row r="427" ht="45.0" customHeight="true">
      <c r="A427" t="s" s="4">
        <v>2664</v>
      </c>
      <c r="B427" t="s" s="4">
        <v>3255</v>
      </c>
      <c r="C427" t="s" s="4">
        <v>2828</v>
      </c>
      <c r="D427" t="s" s="4">
        <v>2838</v>
      </c>
      <c r="E427" t="s" s="4">
        <v>140</v>
      </c>
    </row>
    <row r="428" ht="45.0" customHeight="true">
      <c r="A428" t="s" s="4">
        <v>2668</v>
      </c>
      <c r="B428" t="s" s="4">
        <v>3256</v>
      </c>
      <c r="C428" t="s" s="4">
        <v>2828</v>
      </c>
      <c r="D428" t="s" s="4">
        <v>2838</v>
      </c>
      <c r="E428" t="s" s="4">
        <v>246</v>
      </c>
    </row>
    <row r="429" ht="45.0" customHeight="true">
      <c r="A429" t="s" s="4">
        <v>2673</v>
      </c>
      <c r="B429" t="s" s="4">
        <v>3257</v>
      </c>
      <c r="C429" t="s" s="4">
        <v>2828</v>
      </c>
      <c r="D429" t="s" s="4">
        <v>2838</v>
      </c>
      <c r="E429" t="s" s="4">
        <v>590</v>
      </c>
    </row>
    <row r="430" ht="45.0" customHeight="true">
      <c r="A430" t="s" s="4">
        <v>2677</v>
      </c>
      <c r="B430" t="s" s="4">
        <v>3258</v>
      </c>
      <c r="C430" t="s" s="4">
        <v>2828</v>
      </c>
      <c r="D430" t="s" s="4">
        <v>2838</v>
      </c>
      <c r="E430" t="s" s="4">
        <v>1170</v>
      </c>
    </row>
    <row r="431" ht="45.0" customHeight="true">
      <c r="A431" t="s" s="4">
        <v>2680</v>
      </c>
      <c r="B431" t="s" s="4">
        <v>3259</v>
      </c>
      <c r="C431" t="s" s="4">
        <v>2828</v>
      </c>
      <c r="D431" t="s" s="4">
        <v>2838</v>
      </c>
      <c r="E431" t="s" s="4">
        <v>197</v>
      </c>
    </row>
    <row r="432" ht="45.0" customHeight="true">
      <c r="A432" t="s" s="4">
        <v>2690</v>
      </c>
      <c r="B432" t="s" s="4">
        <v>3260</v>
      </c>
      <c r="C432" t="s" s="4">
        <v>2828</v>
      </c>
      <c r="D432" t="s" s="4">
        <v>2838</v>
      </c>
      <c r="E432" t="s" s="4">
        <v>104</v>
      </c>
    </row>
    <row r="433" ht="45.0" customHeight="true">
      <c r="A433" t="s" s="4">
        <v>2697</v>
      </c>
      <c r="B433" t="s" s="4">
        <v>3261</v>
      </c>
      <c r="C433" t="s" s="4">
        <v>2828</v>
      </c>
      <c r="D433" t="s" s="4">
        <v>2838</v>
      </c>
      <c r="E433" t="s" s="4">
        <v>246</v>
      </c>
    </row>
    <row r="434" ht="45.0" customHeight="true">
      <c r="A434" t="s" s="4">
        <v>2704</v>
      </c>
      <c r="B434" t="s" s="4">
        <v>3262</v>
      </c>
      <c r="C434" t="s" s="4">
        <v>2828</v>
      </c>
      <c r="D434" t="s" s="4">
        <v>2838</v>
      </c>
      <c r="E434" t="s" s="4">
        <v>157</v>
      </c>
    </row>
    <row r="435" ht="45.0" customHeight="true">
      <c r="A435" t="s" s="4">
        <v>2708</v>
      </c>
      <c r="B435" t="s" s="4">
        <v>3263</v>
      </c>
      <c r="C435" t="s" s="4">
        <v>2828</v>
      </c>
      <c r="D435" t="s" s="4">
        <v>2838</v>
      </c>
      <c r="E435" t="s" s="4">
        <v>157</v>
      </c>
    </row>
    <row r="436" ht="45.0" customHeight="true">
      <c r="A436" t="s" s="4">
        <v>2715</v>
      </c>
      <c r="B436" t="s" s="4">
        <v>3264</v>
      </c>
      <c r="C436" t="s" s="4">
        <v>2828</v>
      </c>
      <c r="D436" t="s" s="4">
        <v>2838</v>
      </c>
      <c r="E436" t="s" s="4">
        <v>157</v>
      </c>
    </row>
    <row r="437" ht="45.0" customHeight="true">
      <c r="A437" t="s" s="4">
        <v>2718</v>
      </c>
      <c r="B437" t="s" s="4">
        <v>3265</v>
      </c>
      <c r="C437" t="s" s="4">
        <v>2828</v>
      </c>
      <c r="D437" t="s" s="4">
        <v>2838</v>
      </c>
      <c r="E437" t="s" s="4">
        <v>178</v>
      </c>
    </row>
    <row r="438" ht="45.0" customHeight="true">
      <c r="A438" t="s" s="4">
        <v>2723</v>
      </c>
      <c r="B438" t="s" s="4">
        <v>3266</v>
      </c>
      <c r="C438" t="s" s="4">
        <v>2828</v>
      </c>
      <c r="D438" t="s" s="4">
        <v>2838</v>
      </c>
      <c r="E438" t="s" s="4">
        <v>178</v>
      </c>
    </row>
    <row r="439" ht="45.0" customHeight="true">
      <c r="A439" t="s" s="4">
        <v>2732</v>
      </c>
      <c r="B439" t="s" s="4">
        <v>3267</v>
      </c>
      <c r="C439" t="s" s="4">
        <v>2828</v>
      </c>
      <c r="D439" t="s" s="4">
        <v>2838</v>
      </c>
      <c r="E439" t="s" s="4">
        <v>178</v>
      </c>
    </row>
    <row r="440" ht="45.0" customHeight="true">
      <c r="A440" t="s" s="4">
        <v>2739</v>
      </c>
      <c r="B440" t="s" s="4">
        <v>3268</v>
      </c>
      <c r="C440" t="s" s="4">
        <v>2828</v>
      </c>
      <c r="D440" t="s" s="4">
        <v>2838</v>
      </c>
      <c r="E440" t="s" s="4">
        <v>590</v>
      </c>
    </row>
    <row r="441" ht="45.0" customHeight="true">
      <c r="A441" t="s" s="4">
        <v>2744</v>
      </c>
      <c r="B441" t="s" s="4">
        <v>3269</v>
      </c>
      <c r="C441" t="s" s="4">
        <v>2828</v>
      </c>
      <c r="D441" t="s" s="4">
        <v>2838</v>
      </c>
      <c r="E441" t="s" s="4">
        <v>590</v>
      </c>
    </row>
    <row r="442" ht="45.0" customHeight="true">
      <c r="A442" t="s" s="4">
        <v>2748</v>
      </c>
      <c r="B442" t="s" s="4">
        <v>3270</v>
      </c>
      <c r="C442" t="s" s="4">
        <v>2828</v>
      </c>
      <c r="D442" t="s" s="4">
        <v>2838</v>
      </c>
      <c r="E442" t="s" s="4">
        <v>1922</v>
      </c>
    </row>
    <row r="443" ht="45.0" customHeight="true">
      <c r="A443" t="s" s="4">
        <v>2754</v>
      </c>
      <c r="B443" t="s" s="4">
        <v>3271</v>
      </c>
      <c r="C443" t="s" s="4">
        <v>2828</v>
      </c>
      <c r="D443" t="s" s="4">
        <v>2838</v>
      </c>
      <c r="E443" t="s" s="4">
        <v>104</v>
      </c>
    </row>
    <row r="444" ht="45.0" customHeight="true">
      <c r="A444" t="s" s="4">
        <v>2759</v>
      </c>
      <c r="B444" t="s" s="4">
        <v>3272</v>
      </c>
      <c r="C444" t="s" s="4">
        <v>2828</v>
      </c>
      <c r="D444" t="s" s="4">
        <v>2838</v>
      </c>
      <c r="E444" t="s" s="4">
        <v>104</v>
      </c>
    </row>
    <row r="445" ht="45.0" customHeight="true">
      <c r="A445" t="s" s="4">
        <v>2763</v>
      </c>
      <c r="B445" t="s" s="4">
        <v>3273</v>
      </c>
      <c r="C445" t="s" s="4">
        <v>2828</v>
      </c>
      <c r="D445" t="s" s="4">
        <v>2838</v>
      </c>
      <c r="E445" t="s" s="4">
        <v>417</v>
      </c>
    </row>
    <row r="446" ht="45.0" customHeight="true">
      <c r="A446" t="s" s="4">
        <v>2769</v>
      </c>
      <c r="B446" t="s" s="4">
        <v>3274</v>
      </c>
      <c r="C446" t="s" s="4">
        <v>2828</v>
      </c>
      <c r="D446" t="s" s="4">
        <v>2838</v>
      </c>
      <c r="E446" t="s" s="4">
        <v>140</v>
      </c>
    </row>
    <row r="447" ht="45.0" customHeight="true">
      <c r="A447" t="s" s="4">
        <v>2773</v>
      </c>
      <c r="B447" t="s" s="4">
        <v>3275</v>
      </c>
      <c r="C447" t="s" s="4">
        <v>2828</v>
      </c>
      <c r="D447" t="s" s="4">
        <v>2838</v>
      </c>
      <c r="E447" t="s" s="4">
        <v>104</v>
      </c>
    </row>
    <row r="448" ht="45.0" customHeight="true">
      <c r="A448" t="s" s="4">
        <v>2779</v>
      </c>
      <c r="B448" t="s" s="4">
        <v>3276</v>
      </c>
      <c r="C448" t="s" s="4">
        <v>2828</v>
      </c>
      <c r="D448" t="s" s="4">
        <v>2838</v>
      </c>
      <c r="E448" t="s" s="4">
        <v>417</v>
      </c>
    </row>
    <row r="449" ht="45.0" customHeight="true">
      <c r="A449" t="s" s="4">
        <v>2785</v>
      </c>
      <c r="B449" t="s" s="4">
        <v>3277</v>
      </c>
      <c r="C449" t="s" s="4">
        <v>2828</v>
      </c>
      <c r="D449" t="s" s="4">
        <v>2838</v>
      </c>
      <c r="E449" t="s" s="4">
        <v>246</v>
      </c>
    </row>
    <row r="450" ht="45.0" customHeight="true">
      <c r="A450" t="s" s="4">
        <v>2789</v>
      </c>
      <c r="B450" t="s" s="4">
        <v>3278</v>
      </c>
      <c r="C450" t="s" s="4">
        <v>2828</v>
      </c>
      <c r="D450" t="s" s="4">
        <v>2838</v>
      </c>
      <c r="E450" t="s" s="4">
        <v>590</v>
      </c>
    </row>
    <row r="451" ht="45.0" customHeight="true">
      <c r="A451" t="s" s="4">
        <v>2794</v>
      </c>
      <c r="B451" t="s" s="4">
        <v>3279</v>
      </c>
      <c r="C451" t="s" s="4">
        <v>2828</v>
      </c>
      <c r="D451" t="s" s="4">
        <v>2838</v>
      </c>
      <c r="E451" t="s" s="4">
        <v>590</v>
      </c>
    </row>
    <row r="452" ht="45.0" customHeight="true">
      <c r="A452" t="s" s="4">
        <v>2799</v>
      </c>
      <c r="B452" t="s" s="4">
        <v>3280</v>
      </c>
      <c r="C452" t="s" s="4">
        <v>2828</v>
      </c>
      <c r="D452" t="s" s="4">
        <v>2838</v>
      </c>
      <c r="E452" t="s" s="4">
        <v>590</v>
      </c>
    </row>
    <row r="453" ht="45.0" customHeight="true">
      <c r="A453" t="s" s="4">
        <v>2807</v>
      </c>
      <c r="B453" t="s" s="4">
        <v>3281</v>
      </c>
      <c r="C453" t="s" s="4">
        <v>2828</v>
      </c>
      <c r="D453" t="s" s="4">
        <v>2838</v>
      </c>
      <c r="E453" t="s" s="4">
        <v>104</v>
      </c>
    </row>
    <row r="454" ht="45.0" customHeight="true">
      <c r="A454" t="s" s="4">
        <v>2811</v>
      </c>
      <c r="B454" t="s" s="4">
        <v>3282</v>
      </c>
      <c r="C454" t="s" s="4">
        <v>2828</v>
      </c>
      <c r="D454" t="s" s="4">
        <v>2838</v>
      </c>
      <c r="E454" t="s" s="4">
        <v>246</v>
      </c>
    </row>
  </sheetData>
  <pageMargins bottom="0.75" footer="0.3" header="0.3" left="0.7" right="0.7" top="0.75"/>
</worksheet>
</file>

<file path=xl/worksheets/sheet6.xml><?xml version="1.0" encoding="utf-8"?>
<worksheet xmlns="http://schemas.openxmlformats.org/spreadsheetml/2006/main">
  <dimension ref="A1:D406"/>
  <sheetViews>
    <sheetView workbookViewId="0"/>
  </sheetViews>
  <sheetFormatPr defaultRowHeight="15.0"/>
  <cols>
    <col min="3" max="3" width="103.0703125" customWidth="true" bestFit="true"/>
    <col min="1" max="1" width="8.37109375" customWidth="true" bestFit="true"/>
    <col min="2" max="2" width="36.84375" customWidth="true" bestFit="true"/>
  </cols>
  <sheetData>
    <row r="1" hidden="true">
      <c r="B1"/>
      <c r="C1" t="s">
        <v>13</v>
      </c>
    </row>
    <row r="2" hidden="true">
      <c r="B2"/>
      <c r="C2" t="s">
        <v>3283</v>
      </c>
    </row>
    <row r="3">
      <c r="A3" t="s" s="1">
        <v>2823</v>
      </c>
      <c r="B3" s="1"/>
      <c r="C3" t="s" s="1">
        <v>3284</v>
      </c>
    </row>
    <row r="4" ht="45.0" customHeight="true">
      <c r="A4" t="s" s="4">
        <v>111</v>
      </c>
      <c r="B4" t="s" s="4">
        <v>3285</v>
      </c>
      <c r="C4" t="s" s="4">
        <v>3286</v>
      </c>
    </row>
    <row r="5" ht="45.0" customHeight="true">
      <c r="A5" t="s" s="4">
        <v>144</v>
      </c>
      <c r="B5" t="s" s="4">
        <v>3287</v>
      </c>
      <c r="C5" t="s" s="4">
        <v>3288</v>
      </c>
    </row>
    <row r="6" ht="45.0" customHeight="true">
      <c r="A6" t="s" s="4">
        <v>151</v>
      </c>
      <c r="B6" t="s" s="4">
        <v>3289</v>
      </c>
      <c r="C6" t="s" s="4">
        <v>3290</v>
      </c>
    </row>
    <row r="7" ht="45.0" customHeight="true">
      <c r="A7" t="s" s="4">
        <v>161</v>
      </c>
      <c r="B7" t="s" s="4">
        <v>3291</v>
      </c>
      <c r="C7" t="s" s="4">
        <v>3292</v>
      </c>
    </row>
    <row r="8" ht="45.0" customHeight="true">
      <c r="A8" t="s" s="4">
        <v>170</v>
      </c>
      <c r="B8" t="s" s="4">
        <v>3293</v>
      </c>
      <c r="C8" t="s" s="4">
        <v>3294</v>
      </c>
    </row>
    <row r="9" ht="45.0" customHeight="true">
      <c r="A9" t="s" s="4">
        <v>183</v>
      </c>
      <c r="B9" t="s" s="4">
        <v>3295</v>
      </c>
      <c r="C9" t="s" s="4">
        <v>3296</v>
      </c>
    </row>
    <row r="10" ht="45.0" customHeight="true">
      <c r="A10" t="s" s="4">
        <v>201</v>
      </c>
      <c r="B10" t="s" s="4">
        <v>3297</v>
      </c>
      <c r="C10" t="s" s="4">
        <v>3298</v>
      </c>
    </row>
    <row r="11" ht="45.0" customHeight="true">
      <c r="A11" t="s" s="4">
        <v>215</v>
      </c>
      <c r="B11" t="s" s="4">
        <v>3299</v>
      </c>
      <c r="C11" t="s" s="4">
        <v>3300</v>
      </c>
    </row>
    <row r="12" ht="45.0" customHeight="true">
      <c r="A12" t="s" s="4">
        <v>224</v>
      </c>
      <c r="B12" t="s" s="4">
        <v>3301</v>
      </c>
      <c r="C12" t="s" s="4">
        <v>3302</v>
      </c>
    </row>
    <row r="13" ht="45.0" customHeight="true">
      <c r="A13" t="s" s="4">
        <v>232</v>
      </c>
      <c r="B13" t="s" s="4">
        <v>3303</v>
      </c>
      <c r="C13" t="s" s="4">
        <v>3304</v>
      </c>
    </row>
    <row r="14" ht="45.0" customHeight="true">
      <c r="A14" t="s" s="4">
        <v>239</v>
      </c>
      <c r="B14" t="s" s="4">
        <v>3305</v>
      </c>
      <c r="C14" t="s" s="4">
        <v>3306</v>
      </c>
    </row>
    <row r="15" ht="45.0" customHeight="true">
      <c r="A15" t="s" s="4">
        <v>245</v>
      </c>
      <c r="B15" t="s" s="4">
        <v>3307</v>
      </c>
      <c r="C15" t="s" s="4">
        <v>3308</v>
      </c>
    </row>
    <row r="16" ht="45.0" customHeight="true">
      <c r="A16" t="s" s="4">
        <v>252</v>
      </c>
      <c r="B16" t="s" s="4">
        <v>3309</v>
      </c>
      <c r="C16" t="s" s="4">
        <v>247</v>
      </c>
    </row>
    <row r="17" ht="45.0" customHeight="true">
      <c r="A17" t="s" s="4">
        <v>258</v>
      </c>
      <c r="B17" t="s" s="4">
        <v>3310</v>
      </c>
      <c r="C17" t="s" s="4">
        <v>3311</v>
      </c>
    </row>
    <row r="18" ht="45.0" customHeight="true">
      <c r="A18" t="s" s="4">
        <v>265</v>
      </c>
      <c r="B18" t="s" s="4">
        <v>3312</v>
      </c>
      <c r="C18" t="s" s="4">
        <v>3313</v>
      </c>
    </row>
    <row r="19" ht="45.0" customHeight="true">
      <c r="A19" t="s" s="4">
        <v>272</v>
      </c>
      <c r="B19" t="s" s="4">
        <v>3314</v>
      </c>
      <c r="C19" t="s" s="4">
        <v>3315</v>
      </c>
    </row>
    <row r="20" ht="45.0" customHeight="true">
      <c r="A20" t="s" s="4">
        <v>279</v>
      </c>
      <c r="B20" t="s" s="4">
        <v>3316</v>
      </c>
      <c r="C20" t="s" s="4">
        <v>3317</v>
      </c>
    </row>
    <row r="21" ht="45.0" customHeight="true">
      <c r="A21" t="s" s="4">
        <v>289</v>
      </c>
      <c r="B21" t="s" s="4">
        <v>3318</v>
      </c>
      <c r="C21" t="s" s="4">
        <v>3319</v>
      </c>
    </row>
    <row r="22" ht="45.0" customHeight="true">
      <c r="A22" t="s" s="4">
        <v>298</v>
      </c>
      <c r="B22" t="s" s="4">
        <v>3320</v>
      </c>
      <c r="C22" t="s" s="4">
        <v>3321</v>
      </c>
    </row>
    <row r="23" ht="45.0" customHeight="true">
      <c r="A23" t="s" s="4">
        <v>306</v>
      </c>
      <c r="B23" t="s" s="4">
        <v>3322</v>
      </c>
      <c r="C23" t="s" s="4">
        <v>3323</v>
      </c>
    </row>
    <row r="24" ht="45.0" customHeight="true">
      <c r="A24" t="s" s="4">
        <v>316</v>
      </c>
      <c r="B24" t="s" s="4">
        <v>3324</v>
      </c>
      <c r="C24" t="s" s="4">
        <v>3325</v>
      </c>
    </row>
    <row r="25" ht="45.0" customHeight="true">
      <c r="A25" t="s" s="4">
        <v>322</v>
      </c>
      <c r="B25" t="s" s="4">
        <v>3326</v>
      </c>
      <c r="C25" t="s" s="4">
        <v>3327</v>
      </c>
    </row>
    <row r="26" ht="45.0" customHeight="true">
      <c r="A26" t="s" s="4">
        <v>332</v>
      </c>
      <c r="B26" t="s" s="4">
        <v>3328</v>
      </c>
      <c r="C26" t="s" s="4">
        <v>3329</v>
      </c>
    </row>
    <row r="27" ht="45.0" customHeight="true">
      <c r="A27" t="s" s="4">
        <v>343</v>
      </c>
      <c r="B27" t="s" s="4">
        <v>3330</v>
      </c>
      <c r="C27" t="s" s="4">
        <v>3331</v>
      </c>
    </row>
    <row r="28" ht="45.0" customHeight="true">
      <c r="A28" t="s" s="4">
        <v>355</v>
      </c>
      <c r="B28" t="s" s="4">
        <v>3332</v>
      </c>
      <c r="C28" t="s" s="4">
        <v>3333</v>
      </c>
    </row>
    <row r="29" ht="45.0" customHeight="true">
      <c r="A29" t="s" s="4">
        <v>362</v>
      </c>
      <c r="B29" t="s" s="4">
        <v>3334</v>
      </c>
      <c r="C29" t="s" s="4">
        <v>3335</v>
      </c>
    </row>
    <row r="30" ht="45.0" customHeight="true">
      <c r="A30" t="s" s="4">
        <v>366</v>
      </c>
      <c r="B30" t="s" s="4">
        <v>3336</v>
      </c>
      <c r="C30" t="s" s="4">
        <v>3333</v>
      </c>
    </row>
    <row r="31" ht="45.0" customHeight="true">
      <c r="A31" t="s" s="4">
        <v>371</v>
      </c>
      <c r="B31" t="s" s="4">
        <v>3337</v>
      </c>
      <c r="C31" t="s" s="4">
        <v>3338</v>
      </c>
    </row>
    <row r="32" ht="45.0" customHeight="true">
      <c r="A32" t="s" s="4">
        <v>375</v>
      </c>
      <c r="B32" t="s" s="4">
        <v>3339</v>
      </c>
      <c r="C32" t="s" s="4">
        <v>3333</v>
      </c>
    </row>
    <row r="33" ht="45.0" customHeight="true">
      <c r="A33" t="s" s="4">
        <v>380</v>
      </c>
      <c r="B33" t="s" s="4">
        <v>3340</v>
      </c>
      <c r="C33" t="s" s="4">
        <v>3341</v>
      </c>
    </row>
    <row r="34" ht="45.0" customHeight="true">
      <c r="A34" t="s" s="4">
        <v>387</v>
      </c>
      <c r="B34" t="s" s="4">
        <v>3342</v>
      </c>
      <c r="C34" t="s" s="4">
        <v>3343</v>
      </c>
    </row>
    <row r="35" ht="45.0" customHeight="true">
      <c r="A35" t="s" s="4">
        <v>395</v>
      </c>
      <c r="B35" t="s" s="4">
        <v>3344</v>
      </c>
      <c r="C35" t="s" s="4">
        <v>3345</v>
      </c>
    </row>
    <row r="36" ht="45.0" customHeight="true">
      <c r="A36" t="s" s="4">
        <v>401</v>
      </c>
      <c r="B36" t="s" s="4">
        <v>3346</v>
      </c>
      <c r="C36" t="s" s="4">
        <v>3347</v>
      </c>
    </row>
    <row r="37" ht="45.0" customHeight="true">
      <c r="A37" t="s" s="4">
        <v>410</v>
      </c>
      <c r="B37" t="s" s="4">
        <v>3348</v>
      </c>
      <c r="C37" t="s" s="4">
        <v>3349</v>
      </c>
    </row>
    <row r="38" ht="45.0" customHeight="true">
      <c r="A38" t="s" s="4">
        <v>424</v>
      </c>
      <c r="B38" t="s" s="4">
        <v>3350</v>
      </c>
      <c r="C38" t="s" s="4">
        <v>3351</v>
      </c>
    </row>
    <row r="39" ht="45.0" customHeight="true">
      <c r="A39" t="s" s="4">
        <v>436</v>
      </c>
      <c r="B39" t="s" s="4">
        <v>3352</v>
      </c>
      <c r="C39" t="s" s="4">
        <v>3353</v>
      </c>
    </row>
    <row r="40" ht="45.0" customHeight="true">
      <c r="A40" t="s" s="4">
        <v>443</v>
      </c>
      <c r="B40" t="s" s="4">
        <v>3354</v>
      </c>
      <c r="C40" t="s" s="4">
        <v>3355</v>
      </c>
    </row>
    <row r="41" ht="45.0" customHeight="true">
      <c r="A41" t="s" s="4">
        <v>452</v>
      </c>
      <c r="B41" t="s" s="4">
        <v>3356</v>
      </c>
      <c r="C41" t="s" s="4">
        <v>3357</v>
      </c>
    </row>
    <row r="42" ht="45.0" customHeight="true">
      <c r="A42" t="s" s="4">
        <v>458</v>
      </c>
      <c r="B42" t="s" s="4">
        <v>3358</v>
      </c>
      <c r="C42" t="s" s="4">
        <v>3359</v>
      </c>
    </row>
    <row r="43" ht="45.0" customHeight="true">
      <c r="A43" t="s" s="4">
        <v>463</v>
      </c>
      <c r="B43" t="s" s="4">
        <v>3360</v>
      </c>
      <c r="C43" t="s" s="4">
        <v>3361</v>
      </c>
    </row>
    <row r="44" ht="45.0" customHeight="true">
      <c r="A44" t="s" s="4">
        <v>475</v>
      </c>
      <c r="B44" t="s" s="4">
        <v>3362</v>
      </c>
      <c r="C44" t="s" s="4">
        <v>3363</v>
      </c>
    </row>
    <row r="45" ht="45.0" customHeight="true">
      <c r="A45" t="s" s="4">
        <v>485</v>
      </c>
      <c r="B45" t="s" s="4">
        <v>3364</v>
      </c>
      <c r="C45" t="s" s="4">
        <v>3365</v>
      </c>
    </row>
    <row r="46" ht="45.0" customHeight="true">
      <c r="A46" t="s" s="4">
        <v>494</v>
      </c>
      <c r="B46" t="s" s="4">
        <v>3366</v>
      </c>
      <c r="C46" t="s" s="4">
        <v>3367</v>
      </c>
    </row>
    <row r="47" ht="45.0" customHeight="true">
      <c r="A47" t="s" s="4">
        <v>500</v>
      </c>
      <c r="B47" t="s" s="4">
        <v>3368</v>
      </c>
      <c r="C47" t="s" s="4">
        <v>3369</v>
      </c>
    </row>
    <row r="48" ht="45.0" customHeight="true">
      <c r="A48" t="s" s="4">
        <v>510</v>
      </c>
      <c r="B48" t="s" s="4">
        <v>3370</v>
      </c>
      <c r="C48" t="s" s="4">
        <v>3371</v>
      </c>
    </row>
    <row r="49" ht="45.0" customHeight="true">
      <c r="A49" t="s" s="4">
        <v>517</v>
      </c>
      <c r="B49" t="s" s="4">
        <v>3372</v>
      </c>
      <c r="C49" t="s" s="4">
        <v>3373</v>
      </c>
    </row>
    <row r="50" ht="45.0" customHeight="true">
      <c r="A50" t="s" s="4">
        <v>523</v>
      </c>
      <c r="B50" t="s" s="4">
        <v>3374</v>
      </c>
      <c r="C50" t="s" s="4">
        <v>524</v>
      </c>
    </row>
    <row r="51" ht="45.0" customHeight="true">
      <c r="A51" t="s" s="4">
        <v>529</v>
      </c>
      <c r="B51" t="s" s="4">
        <v>3375</v>
      </c>
      <c r="C51" t="s" s="4">
        <v>3376</v>
      </c>
    </row>
    <row r="52" ht="45.0" customHeight="true">
      <c r="A52" t="s" s="4">
        <v>537</v>
      </c>
      <c r="B52" t="s" s="4">
        <v>3377</v>
      </c>
      <c r="C52" t="s" s="4">
        <v>3378</v>
      </c>
    </row>
    <row r="53" ht="45.0" customHeight="true">
      <c r="A53" t="s" s="4">
        <v>547</v>
      </c>
      <c r="B53" t="s" s="4">
        <v>3379</v>
      </c>
      <c r="C53" t="s" s="4">
        <v>3380</v>
      </c>
    </row>
    <row r="54" ht="45.0" customHeight="true">
      <c r="A54" t="s" s="4">
        <v>559</v>
      </c>
      <c r="B54" t="s" s="4">
        <v>3381</v>
      </c>
      <c r="C54" t="s" s="4">
        <v>3382</v>
      </c>
    </row>
    <row r="55" ht="45.0" customHeight="true">
      <c r="A55" t="s" s="4">
        <v>566</v>
      </c>
      <c r="B55" t="s" s="4">
        <v>3383</v>
      </c>
      <c r="C55" t="s" s="4">
        <v>3384</v>
      </c>
    </row>
    <row r="56" ht="45.0" customHeight="true">
      <c r="A56" t="s" s="4">
        <v>569</v>
      </c>
      <c r="B56" t="s" s="4">
        <v>3385</v>
      </c>
      <c r="C56" t="s" s="4">
        <v>3386</v>
      </c>
    </row>
    <row r="57" ht="45.0" customHeight="true">
      <c r="A57" t="s" s="4">
        <v>576</v>
      </c>
      <c r="B57" t="s" s="4">
        <v>3387</v>
      </c>
      <c r="C57" t="s" s="4">
        <v>726</v>
      </c>
    </row>
    <row r="58" ht="45.0" customHeight="true">
      <c r="A58" t="s" s="4">
        <v>581</v>
      </c>
      <c r="B58" t="s" s="4">
        <v>3388</v>
      </c>
      <c r="C58" t="s" s="4">
        <v>3389</v>
      </c>
    </row>
    <row r="59" ht="45.0" customHeight="true">
      <c r="A59" t="s" s="4">
        <v>589</v>
      </c>
      <c r="B59" t="s" s="4">
        <v>3390</v>
      </c>
      <c r="C59" t="s" s="4">
        <v>3391</v>
      </c>
    </row>
    <row r="60" ht="45.0" customHeight="true">
      <c r="A60" t="s" s="4">
        <v>597</v>
      </c>
      <c r="B60" t="s" s="4">
        <v>3392</v>
      </c>
      <c r="C60" t="s" s="4">
        <v>3393</v>
      </c>
    </row>
    <row r="61" ht="45.0" customHeight="true">
      <c r="A61" t="s" s="4">
        <v>602</v>
      </c>
      <c r="B61" t="s" s="4">
        <v>3394</v>
      </c>
      <c r="C61" t="s" s="4">
        <v>3395</v>
      </c>
    </row>
    <row r="62" ht="45.0" customHeight="true">
      <c r="A62" t="s" s="4">
        <v>607</v>
      </c>
      <c r="B62" t="s" s="4">
        <v>3396</v>
      </c>
      <c r="C62" t="s" s="4">
        <v>3397</v>
      </c>
    </row>
    <row r="63" ht="45.0" customHeight="true">
      <c r="A63" t="s" s="4">
        <v>613</v>
      </c>
      <c r="B63" t="s" s="4">
        <v>3398</v>
      </c>
      <c r="C63" t="s" s="4">
        <v>3399</v>
      </c>
    </row>
    <row r="64" ht="45.0" customHeight="true">
      <c r="A64" t="s" s="4">
        <v>620</v>
      </c>
      <c r="B64" t="s" s="4">
        <v>3400</v>
      </c>
      <c r="C64" t="s" s="4">
        <v>3401</v>
      </c>
    </row>
    <row r="65" ht="45.0" customHeight="true">
      <c r="A65" t="s" s="4">
        <v>627</v>
      </c>
      <c r="B65" t="s" s="4">
        <v>3402</v>
      </c>
      <c r="C65" t="s" s="4">
        <v>3403</v>
      </c>
    </row>
    <row r="66" ht="45.0" customHeight="true">
      <c r="A66" t="s" s="4">
        <v>631</v>
      </c>
      <c r="B66" t="s" s="4">
        <v>3404</v>
      </c>
      <c r="C66" t="s" s="4">
        <v>3405</v>
      </c>
    </row>
    <row r="67" ht="45.0" customHeight="true">
      <c r="A67" t="s" s="4">
        <v>634</v>
      </c>
      <c r="B67" t="s" s="4">
        <v>3406</v>
      </c>
      <c r="C67" t="s" s="4">
        <v>3407</v>
      </c>
    </row>
    <row r="68" ht="45.0" customHeight="true">
      <c r="A68" t="s" s="4">
        <v>637</v>
      </c>
      <c r="B68" t="s" s="4">
        <v>3408</v>
      </c>
      <c r="C68" t="s" s="4">
        <v>3409</v>
      </c>
    </row>
    <row r="69" ht="45.0" customHeight="true">
      <c r="A69" t="s" s="4">
        <v>654</v>
      </c>
      <c r="B69" t="s" s="4">
        <v>3410</v>
      </c>
      <c r="C69" t="s" s="4">
        <v>3411</v>
      </c>
    </row>
    <row r="70" ht="45.0" customHeight="true">
      <c r="A70" t="s" s="4">
        <v>658</v>
      </c>
      <c r="B70" t="s" s="4">
        <v>3412</v>
      </c>
      <c r="C70" t="s" s="4">
        <v>3413</v>
      </c>
    </row>
    <row r="71" ht="45.0" customHeight="true">
      <c r="A71" t="s" s="4">
        <v>663</v>
      </c>
      <c r="B71" t="s" s="4">
        <v>3414</v>
      </c>
      <c r="C71" t="s" s="4">
        <v>3415</v>
      </c>
    </row>
    <row r="72" ht="45.0" customHeight="true">
      <c r="A72" t="s" s="4">
        <v>668</v>
      </c>
      <c r="B72" t="s" s="4">
        <v>3416</v>
      </c>
      <c r="C72" t="s" s="4">
        <v>3417</v>
      </c>
    </row>
    <row r="73" ht="45.0" customHeight="true">
      <c r="A73" t="s" s="4">
        <v>674</v>
      </c>
      <c r="B73" t="s" s="4">
        <v>3418</v>
      </c>
      <c r="C73" t="s" s="4">
        <v>3419</v>
      </c>
    </row>
    <row r="74" ht="45.0" customHeight="true">
      <c r="A74" t="s" s="4">
        <v>679</v>
      </c>
      <c r="B74" t="s" s="4">
        <v>3420</v>
      </c>
      <c r="C74" t="s" s="4">
        <v>3421</v>
      </c>
    </row>
    <row r="75" ht="45.0" customHeight="true">
      <c r="A75" t="s" s="4">
        <v>683</v>
      </c>
      <c r="B75" t="s" s="4">
        <v>3422</v>
      </c>
      <c r="C75" t="s" s="4">
        <v>3423</v>
      </c>
    </row>
    <row r="76" ht="45.0" customHeight="true">
      <c r="A76" t="s" s="4">
        <v>686</v>
      </c>
      <c r="B76" t="s" s="4">
        <v>3424</v>
      </c>
      <c r="C76" t="s" s="4">
        <v>3425</v>
      </c>
    </row>
    <row r="77" ht="45.0" customHeight="true">
      <c r="A77" t="s" s="4">
        <v>694</v>
      </c>
      <c r="B77" t="s" s="4">
        <v>3426</v>
      </c>
      <c r="C77" t="s" s="4">
        <v>3427</v>
      </c>
    </row>
    <row r="78" ht="45.0" customHeight="true">
      <c r="A78" t="s" s="4">
        <v>699</v>
      </c>
      <c r="B78" t="s" s="4">
        <v>3428</v>
      </c>
      <c r="C78" t="s" s="4">
        <v>3429</v>
      </c>
    </row>
    <row r="79" ht="45.0" customHeight="true">
      <c r="A79" t="s" s="4">
        <v>707</v>
      </c>
      <c r="B79" t="s" s="4">
        <v>3430</v>
      </c>
      <c r="C79" t="s" s="4">
        <v>3431</v>
      </c>
    </row>
    <row r="80" ht="45.0" customHeight="true">
      <c r="A80" t="s" s="4">
        <v>716</v>
      </c>
      <c r="B80" t="s" s="4">
        <v>3432</v>
      </c>
      <c r="C80" t="s" s="4">
        <v>3433</v>
      </c>
    </row>
    <row r="81" ht="45.0" customHeight="true">
      <c r="A81" t="s" s="4">
        <v>721</v>
      </c>
      <c r="B81" t="s" s="4">
        <v>3434</v>
      </c>
      <c r="C81" t="s" s="4">
        <v>3435</v>
      </c>
    </row>
    <row r="82" ht="45.0" customHeight="true">
      <c r="A82" t="s" s="4">
        <v>725</v>
      </c>
      <c r="B82" t="s" s="4">
        <v>3436</v>
      </c>
      <c r="C82" t="s" s="4">
        <v>726</v>
      </c>
    </row>
    <row r="83" ht="45.0" customHeight="true">
      <c r="A83" t="s" s="4">
        <v>728</v>
      </c>
      <c r="B83" t="s" s="4">
        <v>3437</v>
      </c>
      <c r="C83" t="s" s="4">
        <v>3438</v>
      </c>
    </row>
    <row r="84" ht="45.0" customHeight="true">
      <c r="A84" t="s" s="4">
        <v>733</v>
      </c>
      <c r="B84" t="s" s="4">
        <v>3439</v>
      </c>
      <c r="C84" t="s" s="4">
        <v>3440</v>
      </c>
    </row>
    <row r="85" ht="45.0" customHeight="true">
      <c r="A85" t="s" s="4">
        <v>736</v>
      </c>
      <c r="B85" t="s" s="4">
        <v>3441</v>
      </c>
      <c r="C85" t="s" s="4">
        <v>3440</v>
      </c>
    </row>
    <row r="86" ht="45.0" customHeight="true">
      <c r="A86" t="s" s="4">
        <v>743</v>
      </c>
      <c r="B86" t="s" s="4">
        <v>3442</v>
      </c>
      <c r="C86" t="s" s="4">
        <v>3443</v>
      </c>
    </row>
    <row r="87" ht="45.0" customHeight="true">
      <c r="A87" t="s" s="4">
        <v>746</v>
      </c>
      <c r="B87" t="s" s="4">
        <v>3444</v>
      </c>
      <c r="C87" t="s" s="4">
        <v>3389</v>
      </c>
    </row>
    <row r="88" ht="45.0" customHeight="true">
      <c r="A88" t="s" s="4">
        <v>749</v>
      </c>
      <c r="B88" t="s" s="4">
        <v>3445</v>
      </c>
      <c r="C88" t="s" s="4">
        <v>3446</v>
      </c>
    </row>
    <row r="89" ht="45.0" customHeight="true">
      <c r="A89" t="s" s="4">
        <v>754</v>
      </c>
      <c r="B89" t="s" s="4">
        <v>3447</v>
      </c>
      <c r="C89" t="s" s="4">
        <v>3384</v>
      </c>
    </row>
    <row r="90" ht="45.0" customHeight="true">
      <c r="A90" t="s" s="4">
        <v>756</v>
      </c>
      <c r="B90" t="s" s="4">
        <v>3448</v>
      </c>
      <c r="C90" t="s" s="4">
        <v>3449</v>
      </c>
    </row>
    <row r="91" ht="45.0" customHeight="true">
      <c r="A91" t="s" s="4">
        <v>763</v>
      </c>
      <c r="B91" t="s" s="4">
        <v>3450</v>
      </c>
      <c r="C91" t="s" s="4">
        <v>3451</v>
      </c>
    </row>
    <row r="92" ht="45.0" customHeight="true">
      <c r="A92" t="s" s="4">
        <v>768</v>
      </c>
      <c r="B92" t="s" s="4">
        <v>3452</v>
      </c>
      <c r="C92" t="s" s="4">
        <v>3453</v>
      </c>
    </row>
    <row r="93" ht="45.0" customHeight="true">
      <c r="A93" t="s" s="4">
        <v>774</v>
      </c>
      <c r="B93" t="s" s="4">
        <v>3454</v>
      </c>
      <c r="C93" t="s" s="4">
        <v>3455</v>
      </c>
    </row>
    <row r="94" ht="45.0" customHeight="true">
      <c r="A94" t="s" s="4">
        <v>784</v>
      </c>
      <c r="B94" t="s" s="4">
        <v>3456</v>
      </c>
      <c r="C94" t="s" s="4">
        <v>3382</v>
      </c>
    </row>
    <row r="95" ht="45.0" customHeight="true">
      <c r="A95" t="s" s="4">
        <v>789</v>
      </c>
      <c r="B95" t="s" s="4">
        <v>3457</v>
      </c>
      <c r="C95" t="s" s="4">
        <v>3458</v>
      </c>
    </row>
    <row r="96" ht="45.0" customHeight="true">
      <c r="A96" t="s" s="4">
        <v>796</v>
      </c>
      <c r="B96" t="s" s="4">
        <v>3459</v>
      </c>
      <c r="C96" t="s" s="4">
        <v>3460</v>
      </c>
    </row>
    <row r="97" ht="45.0" customHeight="true">
      <c r="A97" t="s" s="4">
        <v>801</v>
      </c>
      <c r="B97" t="s" s="4">
        <v>3461</v>
      </c>
      <c r="C97" t="s" s="4">
        <v>3462</v>
      </c>
    </row>
    <row r="98" ht="45.0" customHeight="true">
      <c r="A98" t="s" s="4">
        <v>807</v>
      </c>
      <c r="B98" t="s" s="4">
        <v>3463</v>
      </c>
      <c r="C98" t="s" s="4">
        <v>3464</v>
      </c>
    </row>
    <row r="99" ht="45.0" customHeight="true">
      <c r="A99" t="s" s="4">
        <v>814</v>
      </c>
      <c r="B99" t="s" s="4">
        <v>3465</v>
      </c>
      <c r="C99" t="s" s="4">
        <v>3466</v>
      </c>
    </row>
    <row r="100" ht="45.0" customHeight="true">
      <c r="A100" t="s" s="4">
        <v>819</v>
      </c>
      <c r="B100" t="s" s="4">
        <v>3467</v>
      </c>
      <c r="C100" t="s" s="4">
        <v>3468</v>
      </c>
    </row>
    <row r="101" ht="45.0" customHeight="true">
      <c r="A101" t="s" s="4">
        <v>822</v>
      </c>
      <c r="B101" t="s" s="4">
        <v>3469</v>
      </c>
      <c r="C101" t="s" s="4">
        <v>3468</v>
      </c>
    </row>
    <row r="102" ht="45.0" customHeight="true">
      <c r="A102" t="s" s="4">
        <v>825</v>
      </c>
      <c r="B102" t="s" s="4">
        <v>3470</v>
      </c>
      <c r="C102" t="s" s="4">
        <v>3471</v>
      </c>
    </row>
    <row r="103" ht="45.0" customHeight="true">
      <c r="A103" t="s" s="4">
        <v>830</v>
      </c>
      <c r="B103" t="s" s="4">
        <v>3472</v>
      </c>
      <c r="C103" t="s" s="4">
        <v>3473</v>
      </c>
    </row>
    <row r="104" ht="45.0" customHeight="true">
      <c r="A104" t="s" s="4">
        <v>833</v>
      </c>
      <c r="B104" t="s" s="4">
        <v>3474</v>
      </c>
      <c r="C104" t="s" s="4">
        <v>3475</v>
      </c>
    </row>
    <row r="105" ht="45.0" customHeight="true">
      <c r="A105" t="s" s="4">
        <v>837</v>
      </c>
      <c r="B105" t="s" s="4">
        <v>3476</v>
      </c>
      <c r="C105" t="s" s="4">
        <v>3477</v>
      </c>
    </row>
    <row r="106" ht="45.0" customHeight="true">
      <c r="A106" t="s" s="4">
        <v>841</v>
      </c>
      <c r="B106" t="s" s="4">
        <v>3478</v>
      </c>
      <c r="C106" t="s" s="4">
        <v>3479</v>
      </c>
    </row>
    <row r="107" ht="45.0" customHeight="true">
      <c r="A107" t="s" s="4">
        <v>844</v>
      </c>
      <c r="B107" t="s" s="4">
        <v>3480</v>
      </c>
      <c r="C107" t="s" s="4">
        <v>3481</v>
      </c>
    </row>
    <row r="108" ht="45.0" customHeight="true">
      <c r="A108" t="s" s="4">
        <v>848</v>
      </c>
      <c r="B108" t="s" s="4">
        <v>3482</v>
      </c>
      <c r="C108" t="s" s="4">
        <v>3479</v>
      </c>
    </row>
    <row r="109" ht="45.0" customHeight="true">
      <c r="A109" t="s" s="4">
        <v>858</v>
      </c>
      <c r="B109" t="s" s="4">
        <v>3483</v>
      </c>
      <c r="C109" t="s" s="4">
        <v>3484</v>
      </c>
    </row>
    <row r="110" ht="45.0" customHeight="true">
      <c r="A110" t="s" s="4">
        <v>865</v>
      </c>
      <c r="B110" t="s" s="4">
        <v>3485</v>
      </c>
      <c r="C110" t="s" s="4">
        <v>3486</v>
      </c>
    </row>
    <row r="111" ht="45.0" customHeight="true">
      <c r="A111" t="s" s="4">
        <v>872</v>
      </c>
      <c r="B111" t="s" s="4">
        <v>3487</v>
      </c>
      <c r="C111" t="s" s="4">
        <v>3488</v>
      </c>
    </row>
    <row r="112" ht="45.0" customHeight="true">
      <c r="A112" t="s" s="4">
        <v>880</v>
      </c>
      <c r="B112" t="s" s="4">
        <v>3489</v>
      </c>
      <c r="C112" t="s" s="4">
        <v>3490</v>
      </c>
    </row>
    <row r="113" ht="45.0" customHeight="true">
      <c r="A113" t="s" s="4">
        <v>888</v>
      </c>
      <c r="B113" t="s" s="4">
        <v>3491</v>
      </c>
      <c r="C113" t="s" s="4">
        <v>3492</v>
      </c>
    </row>
    <row r="114" ht="45.0" customHeight="true">
      <c r="A114" t="s" s="4">
        <v>893</v>
      </c>
      <c r="B114" t="s" s="4">
        <v>3493</v>
      </c>
      <c r="C114" t="s" s="4">
        <v>3494</v>
      </c>
    </row>
    <row r="115" ht="45.0" customHeight="true">
      <c r="A115" t="s" s="4">
        <v>900</v>
      </c>
      <c r="B115" t="s" s="4">
        <v>3495</v>
      </c>
      <c r="C115" t="s" s="4">
        <v>3496</v>
      </c>
    </row>
    <row r="116" ht="45.0" customHeight="true">
      <c r="A116" t="s" s="4">
        <v>907</v>
      </c>
      <c r="B116" t="s" s="4">
        <v>3497</v>
      </c>
      <c r="C116" t="s" s="4">
        <v>3498</v>
      </c>
    </row>
    <row r="117" ht="45.0" customHeight="true">
      <c r="A117" t="s" s="4">
        <v>913</v>
      </c>
      <c r="B117" t="s" s="4">
        <v>3499</v>
      </c>
      <c r="C117" t="s" s="4">
        <v>3500</v>
      </c>
    </row>
    <row r="118" ht="45.0" customHeight="true">
      <c r="A118" t="s" s="4">
        <v>919</v>
      </c>
      <c r="B118" t="s" s="4">
        <v>3501</v>
      </c>
      <c r="C118" t="s" s="4">
        <v>3502</v>
      </c>
    </row>
    <row r="119" ht="45.0" customHeight="true">
      <c r="A119" t="s" s="4">
        <v>931</v>
      </c>
      <c r="B119" t="s" s="4">
        <v>3503</v>
      </c>
      <c r="C119" t="s" s="4">
        <v>3504</v>
      </c>
    </row>
    <row r="120" ht="45.0" customHeight="true">
      <c r="A120" t="s" s="4">
        <v>936</v>
      </c>
      <c r="B120" t="s" s="4">
        <v>3505</v>
      </c>
      <c r="C120" t="s" s="4">
        <v>3506</v>
      </c>
    </row>
    <row r="121" ht="45.0" customHeight="true">
      <c r="A121" t="s" s="4">
        <v>952</v>
      </c>
      <c r="B121" t="s" s="4">
        <v>3507</v>
      </c>
      <c r="C121" t="s" s="4">
        <v>3508</v>
      </c>
    </row>
    <row r="122" ht="45.0" customHeight="true">
      <c r="A122" t="s" s="4">
        <v>958</v>
      </c>
      <c r="B122" t="s" s="4">
        <v>3509</v>
      </c>
      <c r="C122" t="s" s="4">
        <v>3510</v>
      </c>
    </row>
    <row r="123" ht="45.0" customHeight="true">
      <c r="A123" t="s" s="4">
        <v>963</v>
      </c>
      <c r="B123" t="s" s="4">
        <v>3511</v>
      </c>
      <c r="C123" t="s" s="4">
        <v>3512</v>
      </c>
    </row>
    <row r="124" ht="45.0" customHeight="true">
      <c r="A124" t="s" s="4">
        <v>972</v>
      </c>
      <c r="B124" t="s" s="4">
        <v>3513</v>
      </c>
      <c r="C124" t="s" s="4">
        <v>3514</v>
      </c>
    </row>
    <row r="125" ht="45.0" customHeight="true">
      <c r="A125" t="s" s="4">
        <v>980</v>
      </c>
      <c r="B125" t="s" s="4">
        <v>3515</v>
      </c>
      <c r="C125" t="s" s="4">
        <v>3516</v>
      </c>
    </row>
    <row r="126" ht="45.0" customHeight="true">
      <c r="A126" t="s" s="4">
        <v>983</v>
      </c>
      <c r="B126" t="s" s="4">
        <v>3517</v>
      </c>
      <c r="C126" t="s" s="4">
        <v>3518</v>
      </c>
    </row>
    <row r="127" ht="45.0" customHeight="true">
      <c r="A127" t="s" s="4">
        <v>989</v>
      </c>
      <c r="B127" t="s" s="4">
        <v>3519</v>
      </c>
      <c r="C127" t="s" s="4">
        <v>3520</v>
      </c>
    </row>
    <row r="128" ht="45.0" customHeight="true">
      <c r="A128" t="s" s="4">
        <v>1000</v>
      </c>
      <c r="B128" t="s" s="4">
        <v>3521</v>
      </c>
      <c r="C128" t="s" s="4">
        <v>3522</v>
      </c>
    </row>
    <row r="129" ht="45.0" customHeight="true">
      <c r="A129" t="s" s="4">
        <v>1006</v>
      </c>
      <c r="B129" t="s" s="4">
        <v>3523</v>
      </c>
      <c r="C129" t="s" s="4">
        <v>3524</v>
      </c>
    </row>
    <row r="130" ht="45.0" customHeight="true">
      <c r="A130" t="s" s="4">
        <v>1010</v>
      </c>
      <c r="B130" t="s" s="4">
        <v>3525</v>
      </c>
      <c r="C130" t="s" s="4">
        <v>3526</v>
      </c>
    </row>
    <row r="131" ht="45.0" customHeight="true">
      <c r="A131" t="s" s="4">
        <v>1015</v>
      </c>
      <c r="B131" t="s" s="4">
        <v>3527</v>
      </c>
      <c r="C131" t="s" s="4">
        <v>3528</v>
      </c>
    </row>
    <row r="132" ht="45.0" customHeight="true">
      <c r="A132" t="s" s="4">
        <v>1029</v>
      </c>
      <c r="B132" t="s" s="4">
        <v>3529</v>
      </c>
      <c r="C132" t="s" s="4">
        <v>3530</v>
      </c>
    </row>
    <row r="133" ht="45.0" customHeight="true">
      <c r="A133" t="s" s="4">
        <v>1035</v>
      </c>
      <c r="B133" t="s" s="4">
        <v>3531</v>
      </c>
      <c r="C133" t="s" s="4">
        <v>3532</v>
      </c>
    </row>
    <row r="134" ht="45.0" customHeight="true">
      <c r="A134" t="s" s="4">
        <v>1043</v>
      </c>
      <c r="B134" t="s" s="4">
        <v>3533</v>
      </c>
      <c r="C134" t="s" s="4">
        <v>3534</v>
      </c>
    </row>
    <row r="135" ht="45.0" customHeight="true">
      <c r="A135" t="s" s="4">
        <v>1049</v>
      </c>
      <c r="B135" t="s" s="4">
        <v>3535</v>
      </c>
      <c r="C135" t="s" s="4">
        <v>3536</v>
      </c>
    </row>
    <row r="136" ht="45.0" customHeight="true">
      <c r="A136" t="s" s="4">
        <v>1053</v>
      </c>
      <c r="B136" t="s" s="4">
        <v>3537</v>
      </c>
      <c r="C136" t="s" s="4">
        <v>3538</v>
      </c>
    </row>
    <row r="137" ht="45.0" customHeight="true">
      <c r="A137" t="s" s="4">
        <v>1057</v>
      </c>
      <c r="B137" t="s" s="4">
        <v>3539</v>
      </c>
      <c r="C137" t="s" s="4">
        <v>3540</v>
      </c>
    </row>
    <row r="138" ht="45.0" customHeight="true">
      <c r="A138" t="s" s="4">
        <v>1063</v>
      </c>
      <c r="B138" t="s" s="4">
        <v>3541</v>
      </c>
      <c r="C138" t="s" s="4">
        <v>3542</v>
      </c>
    </row>
    <row r="139" ht="45.0" customHeight="true">
      <c r="A139" t="s" s="4">
        <v>1066</v>
      </c>
      <c r="B139" t="s" s="4">
        <v>3543</v>
      </c>
      <c r="C139" t="s" s="4">
        <v>3544</v>
      </c>
    </row>
    <row r="140" ht="45.0" customHeight="true">
      <c r="A140" t="s" s="4">
        <v>1073</v>
      </c>
      <c r="B140" t="s" s="4">
        <v>3545</v>
      </c>
      <c r="C140" t="s" s="4">
        <v>3546</v>
      </c>
    </row>
    <row r="141" ht="45.0" customHeight="true">
      <c r="A141" t="s" s="4">
        <v>1080</v>
      </c>
      <c r="B141" t="s" s="4">
        <v>3547</v>
      </c>
      <c r="C141" t="s" s="4">
        <v>3548</v>
      </c>
    </row>
    <row r="142" ht="45.0" customHeight="true">
      <c r="A142" t="s" s="4">
        <v>1085</v>
      </c>
      <c r="B142" t="s" s="4">
        <v>3549</v>
      </c>
      <c r="C142" t="s" s="4">
        <v>3550</v>
      </c>
    </row>
    <row r="143" ht="45.0" customHeight="true">
      <c r="A143" t="s" s="4">
        <v>1090</v>
      </c>
      <c r="B143" t="s" s="4">
        <v>3551</v>
      </c>
      <c r="C143" t="s" s="4">
        <v>3552</v>
      </c>
    </row>
    <row r="144" ht="45.0" customHeight="true">
      <c r="A144" t="s" s="4">
        <v>1095</v>
      </c>
      <c r="B144" t="s" s="4">
        <v>3553</v>
      </c>
      <c r="C144" t="s" s="4">
        <v>3554</v>
      </c>
    </row>
    <row r="145" ht="45.0" customHeight="true">
      <c r="A145" t="s" s="4">
        <v>1100</v>
      </c>
      <c r="B145" t="s" s="4">
        <v>3555</v>
      </c>
      <c r="C145" t="s" s="4">
        <v>3556</v>
      </c>
    </row>
    <row r="146" ht="45.0" customHeight="true">
      <c r="A146" t="s" s="4">
        <v>1104</v>
      </c>
      <c r="B146" t="s" s="4">
        <v>3557</v>
      </c>
      <c r="C146" t="s" s="4">
        <v>3558</v>
      </c>
    </row>
    <row r="147" ht="45.0" customHeight="true">
      <c r="A147" t="s" s="4">
        <v>1110</v>
      </c>
      <c r="B147" t="s" s="4">
        <v>3559</v>
      </c>
      <c r="C147" t="s" s="4">
        <v>3560</v>
      </c>
    </row>
    <row r="148" ht="45.0" customHeight="true">
      <c r="A148" t="s" s="4">
        <v>1121</v>
      </c>
      <c r="B148" t="s" s="4">
        <v>3561</v>
      </c>
      <c r="C148" t="s" s="4">
        <v>3562</v>
      </c>
    </row>
    <row r="149" ht="45.0" customHeight="true">
      <c r="A149" t="s" s="4">
        <v>1130</v>
      </c>
      <c r="B149" t="s" s="4">
        <v>3563</v>
      </c>
      <c r="C149" t="s" s="4">
        <v>3564</v>
      </c>
    </row>
    <row r="150" ht="45.0" customHeight="true">
      <c r="A150" t="s" s="4">
        <v>1138</v>
      </c>
      <c r="B150" t="s" s="4">
        <v>3565</v>
      </c>
      <c r="C150" t="s" s="4">
        <v>3566</v>
      </c>
    </row>
    <row r="151" ht="45.0" customHeight="true">
      <c r="A151" t="s" s="4">
        <v>1144</v>
      </c>
      <c r="B151" t="s" s="4">
        <v>3567</v>
      </c>
      <c r="C151" t="s" s="4">
        <v>3568</v>
      </c>
    </row>
    <row r="152" ht="45.0" customHeight="true">
      <c r="A152" t="s" s="4">
        <v>1149</v>
      </c>
      <c r="B152" t="s" s="4">
        <v>3569</v>
      </c>
      <c r="C152" t="s" s="4">
        <v>3570</v>
      </c>
    </row>
    <row r="153" ht="45.0" customHeight="true">
      <c r="A153" t="s" s="4">
        <v>1158</v>
      </c>
      <c r="B153" t="s" s="4">
        <v>3571</v>
      </c>
      <c r="C153" t="s" s="4">
        <v>3572</v>
      </c>
    </row>
    <row r="154" ht="45.0" customHeight="true">
      <c r="A154" t="s" s="4">
        <v>1164</v>
      </c>
      <c r="B154" t="s" s="4">
        <v>3573</v>
      </c>
      <c r="C154" t="s" s="4">
        <v>3574</v>
      </c>
    </row>
    <row r="155" ht="45.0" customHeight="true">
      <c r="A155" t="s" s="4">
        <v>1171</v>
      </c>
      <c r="B155" t="s" s="4">
        <v>3575</v>
      </c>
      <c r="C155" t="s" s="4">
        <v>3576</v>
      </c>
    </row>
    <row r="156" ht="45.0" customHeight="true">
      <c r="A156" t="s" s="4">
        <v>1178</v>
      </c>
      <c r="B156" t="s" s="4">
        <v>3577</v>
      </c>
      <c r="C156" t="s" s="4">
        <v>3578</v>
      </c>
    </row>
    <row r="157" ht="45.0" customHeight="true">
      <c r="A157" t="s" s="4">
        <v>1182</v>
      </c>
      <c r="B157" t="s" s="4">
        <v>3579</v>
      </c>
      <c r="C157" t="s" s="4">
        <v>3580</v>
      </c>
    </row>
    <row r="158" ht="45.0" customHeight="true">
      <c r="A158" t="s" s="4">
        <v>1188</v>
      </c>
      <c r="B158" t="s" s="4">
        <v>3581</v>
      </c>
      <c r="C158" t="s" s="4">
        <v>3582</v>
      </c>
    </row>
    <row r="159" ht="45.0" customHeight="true">
      <c r="A159" t="s" s="4">
        <v>1195</v>
      </c>
      <c r="B159" t="s" s="4">
        <v>3583</v>
      </c>
      <c r="C159" t="s" s="4">
        <v>3584</v>
      </c>
    </row>
    <row r="160" ht="45.0" customHeight="true">
      <c r="A160" t="s" s="4">
        <v>1201</v>
      </c>
      <c r="B160" t="s" s="4">
        <v>3585</v>
      </c>
      <c r="C160" t="s" s="4">
        <v>3586</v>
      </c>
    </row>
    <row r="161" ht="45.0" customHeight="true">
      <c r="A161" t="s" s="4">
        <v>1209</v>
      </c>
      <c r="B161" t="s" s="4">
        <v>3587</v>
      </c>
      <c r="C161" t="s" s="4">
        <v>1210</v>
      </c>
    </row>
    <row r="162" ht="45.0" customHeight="true">
      <c r="A162" t="s" s="4">
        <v>1215</v>
      </c>
      <c r="B162" t="s" s="4">
        <v>3588</v>
      </c>
      <c r="C162" t="s" s="4">
        <v>3589</v>
      </c>
    </row>
    <row r="163" ht="45.0" customHeight="true">
      <c r="A163" t="s" s="4">
        <v>1222</v>
      </c>
      <c r="B163" t="s" s="4">
        <v>3590</v>
      </c>
      <c r="C163" t="s" s="4">
        <v>3591</v>
      </c>
    </row>
    <row r="164" ht="45.0" customHeight="true">
      <c r="A164" t="s" s="4">
        <v>1228</v>
      </c>
      <c r="B164" t="s" s="4">
        <v>3592</v>
      </c>
      <c r="C164" t="s" s="4">
        <v>3593</v>
      </c>
    </row>
    <row r="165" ht="45.0" customHeight="true">
      <c r="A165" t="s" s="4">
        <v>1232</v>
      </c>
      <c r="B165" t="s" s="4">
        <v>3594</v>
      </c>
      <c r="C165" t="s" s="4">
        <v>3595</v>
      </c>
    </row>
    <row r="166" ht="45.0" customHeight="true">
      <c r="A166" t="s" s="4">
        <v>1238</v>
      </c>
      <c r="B166" t="s" s="4">
        <v>3596</v>
      </c>
      <c r="C166" t="s" s="4">
        <v>3597</v>
      </c>
    </row>
    <row r="167" ht="45.0" customHeight="true">
      <c r="A167" t="s" s="4">
        <v>1244</v>
      </c>
      <c r="B167" t="s" s="4">
        <v>3598</v>
      </c>
      <c r="C167" t="s" s="4">
        <v>3599</v>
      </c>
    </row>
    <row r="168" ht="45.0" customHeight="true">
      <c r="A168" t="s" s="4">
        <v>1248</v>
      </c>
      <c r="B168" t="s" s="4">
        <v>3600</v>
      </c>
      <c r="C168" t="s" s="4">
        <v>1249</v>
      </c>
    </row>
    <row r="169" ht="45.0" customHeight="true">
      <c r="A169" t="s" s="4">
        <v>1253</v>
      </c>
      <c r="B169" t="s" s="4">
        <v>3601</v>
      </c>
      <c r="C169" t="s" s="4">
        <v>3602</v>
      </c>
    </row>
    <row r="170" ht="45.0" customHeight="true">
      <c r="A170" t="s" s="4">
        <v>1257</v>
      </c>
      <c r="B170" t="s" s="4">
        <v>3603</v>
      </c>
      <c r="C170" t="s" s="4">
        <v>3604</v>
      </c>
    </row>
    <row r="171" ht="45.0" customHeight="true">
      <c r="A171" t="s" s="4">
        <v>1263</v>
      </c>
      <c r="B171" t="s" s="4">
        <v>3605</v>
      </c>
      <c r="C171" t="s" s="4">
        <v>3606</v>
      </c>
    </row>
    <row r="172" ht="45.0" customHeight="true">
      <c r="A172" t="s" s="4">
        <v>1274</v>
      </c>
      <c r="B172" t="s" s="4">
        <v>3607</v>
      </c>
      <c r="C172" t="s" s="4">
        <v>3608</v>
      </c>
    </row>
    <row r="173" ht="45.0" customHeight="true">
      <c r="A173" t="s" s="4">
        <v>1282</v>
      </c>
      <c r="B173" t="s" s="4">
        <v>3609</v>
      </c>
      <c r="C173" t="s" s="4">
        <v>3610</v>
      </c>
    </row>
    <row r="174" ht="45.0" customHeight="true">
      <c r="A174" t="s" s="4">
        <v>1287</v>
      </c>
      <c r="B174" t="s" s="4">
        <v>3611</v>
      </c>
      <c r="C174" t="s" s="4">
        <v>3612</v>
      </c>
    </row>
    <row r="175" ht="45.0" customHeight="true">
      <c r="A175" t="s" s="4">
        <v>1301</v>
      </c>
      <c r="B175" t="s" s="4">
        <v>3613</v>
      </c>
      <c r="C175" t="s" s="4">
        <v>3614</v>
      </c>
    </row>
    <row r="176" ht="45.0" customHeight="true">
      <c r="A176" t="s" s="4">
        <v>1324</v>
      </c>
      <c r="B176" t="s" s="4">
        <v>3615</v>
      </c>
      <c r="C176" t="s" s="4">
        <v>3616</v>
      </c>
    </row>
    <row r="177" ht="45.0" customHeight="true">
      <c r="A177" t="s" s="4">
        <v>1328</v>
      </c>
      <c r="B177" t="s" s="4">
        <v>3617</v>
      </c>
      <c r="C177" t="s" s="4">
        <v>3618</v>
      </c>
    </row>
    <row r="178" ht="45.0" customHeight="true">
      <c r="A178" t="s" s="4">
        <v>1335</v>
      </c>
      <c r="B178" t="s" s="4">
        <v>3619</v>
      </c>
      <c r="C178" t="s" s="4">
        <v>3620</v>
      </c>
    </row>
    <row r="179" ht="45.0" customHeight="true">
      <c r="A179" t="s" s="4">
        <v>1339</v>
      </c>
      <c r="B179" t="s" s="4">
        <v>3621</v>
      </c>
      <c r="C179" t="s" s="4">
        <v>1340</v>
      </c>
    </row>
    <row r="180" ht="45.0" customHeight="true">
      <c r="A180" t="s" s="4">
        <v>1347</v>
      </c>
      <c r="B180" t="s" s="4">
        <v>3622</v>
      </c>
      <c r="C180" t="s" s="4">
        <v>3623</v>
      </c>
    </row>
    <row r="181" ht="45.0" customHeight="true">
      <c r="A181" t="s" s="4">
        <v>1352</v>
      </c>
      <c r="B181" t="s" s="4">
        <v>3624</v>
      </c>
      <c r="C181" t="s" s="4">
        <v>3625</v>
      </c>
    </row>
    <row r="182" ht="45.0" customHeight="true">
      <c r="A182" t="s" s="4">
        <v>1356</v>
      </c>
      <c r="B182" t="s" s="4">
        <v>3626</v>
      </c>
      <c r="C182" t="s" s="4">
        <v>3627</v>
      </c>
    </row>
    <row r="183" ht="45.0" customHeight="true">
      <c r="A183" t="s" s="4">
        <v>1360</v>
      </c>
      <c r="B183" t="s" s="4">
        <v>3628</v>
      </c>
      <c r="C183" t="s" s="4">
        <v>3629</v>
      </c>
    </row>
    <row r="184" ht="45.0" customHeight="true">
      <c r="A184" t="s" s="4">
        <v>1365</v>
      </c>
      <c r="B184" t="s" s="4">
        <v>3630</v>
      </c>
      <c r="C184" t="s" s="4">
        <v>3631</v>
      </c>
    </row>
    <row r="185" ht="45.0" customHeight="true">
      <c r="A185" t="s" s="4">
        <v>1370</v>
      </c>
      <c r="B185" t="s" s="4">
        <v>3632</v>
      </c>
      <c r="C185" t="s" s="4">
        <v>3633</v>
      </c>
    </row>
    <row r="186" ht="45.0" customHeight="true">
      <c r="A186" t="s" s="4">
        <v>1377</v>
      </c>
      <c r="B186" t="s" s="4">
        <v>3634</v>
      </c>
      <c r="C186" t="s" s="4">
        <v>3635</v>
      </c>
    </row>
    <row r="187" ht="45.0" customHeight="true">
      <c r="A187" t="s" s="4">
        <v>1385</v>
      </c>
      <c r="B187" t="s" s="4">
        <v>3636</v>
      </c>
      <c r="C187" t="s" s="4">
        <v>3637</v>
      </c>
    </row>
    <row r="188" ht="45.0" customHeight="true">
      <c r="A188" t="s" s="4">
        <v>1395</v>
      </c>
      <c r="B188" t="s" s="4">
        <v>3638</v>
      </c>
      <c r="C188" t="s" s="4">
        <v>3639</v>
      </c>
    </row>
    <row r="189" ht="45.0" customHeight="true">
      <c r="A189" t="s" s="4">
        <v>1403</v>
      </c>
      <c r="B189" t="s" s="4">
        <v>3640</v>
      </c>
      <c r="C189" t="s" s="4">
        <v>3641</v>
      </c>
    </row>
    <row r="190" ht="45.0" customHeight="true">
      <c r="A190" t="s" s="4">
        <v>1408</v>
      </c>
      <c r="B190" t="s" s="4">
        <v>3642</v>
      </c>
      <c r="C190" t="s" s="4">
        <v>3643</v>
      </c>
    </row>
    <row r="191" ht="45.0" customHeight="true">
      <c r="A191" t="s" s="4">
        <v>1414</v>
      </c>
      <c r="B191" t="s" s="4">
        <v>3644</v>
      </c>
      <c r="C191" t="s" s="4">
        <v>3645</v>
      </c>
    </row>
    <row r="192" ht="45.0" customHeight="true">
      <c r="A192" t="s" s="4">
        <v>1417</v>
      </c>
      <c r="B192" t="s" s="4">
        <v>3646</v>
      </c>
      <c r="C192" t="s" s="4">
        <v>3647</v>
      </c>
    </row>
    <row r="193" ht="45.0" customHeight="true">
      <c r="A193" t="s" s="4">
        <v>1420</v>
      </c>
      <c r="B193" t="s" s="4">
        <v>3648</v>
      </c>
      <c r="C193" t="s" s="4">
        <v>3649</v>
      </c>
    </row>
    <row r="194" ht="45.0" customHeight="true">
      <c r="A194" t="s" s="4">
        <v>1426</v>
      </c>
      <c r="B194" t="s" s="4">
        <v>3650</v>
      </c>
      <c r="C194" t="s" s="4">
        <v>3651</v>
      </c>
    </row>
    <row r="195" ht="45.0" customHeight="true">
      <c r="A195" t="s" s="4">
        <v>1431</v>
      </c>
      <c r="B195" t="s" s="4">
        <v>3652</v>
      </c>
      <c r="C195" t="s" s="4">
        <v>3653</v>
      </c>
    </row>
    <row r="196" ht="45.0" customHeight="true">
      <c r="A196" t="s" s="4">
        <v>1436</v>
      </c>
      <c r="B196" t="s" s="4">
        <v>3654</v>
      </c>
      <c r="C196" t="s" s="4">
        <v>3655</v>
      </c>
    </row>
    <row r="197" ht="45.0" customHeight="true">
      <c r="A197" t="s" s="4">
        <v>1441</v>
      </c>
      <c r="B197" t="s" s="4">
        <v>3656</v>
      </c>
      <c r="C197" t="s" s="4">
        <v>3657</v>
      </c>
    </row>
    <row r="198" ht="45.0" customHeight="true">
      <c r="A198" t="s" s="4">
        <v>1446</v>
      </c>
      <c r="B198" t="s" s="4">
        <v>3658</v>
      </c>
      <c r="C198" t="s" s="4">
        <v>1447</v>
      </c>
    </row>
    <row r="199" ht="45.0" customHeight="true">
      <c r="A199" t="s" s="4">
        <v>1449</v>
      </c>
      <c r="B199" t="s" s="4">
        <v>3659</v>
      </c>
      <c r="C199" t="s" s="4">
        <v>3660</v>
      </c>
    </row>
    <row r="200" ht="45.0" customHeight="true">
      <c r="A200" t="s" s="4">
        <v>1454</v>
      </c>
      <c r="B200" t="s" s="4">
        <v>3661</v>
      </c>
      <c r="C200" t="s" s="4">
        <v>3662</v>
      </c>
    </row>
    <row r="201" ht="45.0" customHeight="true">
      <c r="A201" t="s" s="4">
        <v>1458</v>
      </c>
      <c r="B201" t="s" s="4">
        <v>3663</v>
      </c>
      <c r="C201" t="s" s="4">
        <v>3664</v>
      </c>
    </row>
    <row r="202" ht="45.0" customHeight="true">
      <c r="A202" t="s" s="4">
        <v>1470</v>
      </c>
      <c r="B202" t="s" s="4">
        <v>3665</v>
      </c>
      <c r="C202" t="s" s="4">
        <v>3666</v>
      </c>
    </row>
    <row r="203" ht="45.0" customHeight="true">
      <c r="A203" t="s" s="4">
        <v>1481</v>
      </c>
      <c r="B203" t="s" s="4">
        <v>3667</v>
      </c>
      <c r="C203" t="s" s="4">
        <v>3668</v>
      </c>
    </row>
    <row r="204" ht="45.0" customHeight="true">
      <c r="A204" t="s" s="4">
        <v>1493</v>
      </c>
      <c r="B204" t="s" s="4">
        <v>3669</v>
      </c>
      <c r="C204" t="s" s="4">
        <v>3670</v>
      </c>
    </row>
    <row r="205" ht="45.0" customHeight="true">
      <c r="A205" t="s" s="4">
        <v>1499</v>
      </c>
      <c r="B205" t="s" s="4">
        <v>3671</v>
      </c>
      <c r="C205" t="s" s="4">
        <v>3672</v>
      </c>
    </row>
    <row r="206" ht="45.0" customHeight="true">
      <c r="A206" t="s" s="4">
        <v>1506</v>
      </c>
      <c r="B206" t="s" s="4">
        <v>3673</v>
      </c>
      <c r="C206" t="s" s="4">
        <v>3674</v>
      </c>
    </row>
    <row r="207" ht="45.0" customHeight="true">
      <c r="A207" t="s" s="4">
        <v>1512</v>
      </c>
      <c r="B207" t="s" s="4">
        <v>3675</v>
      </c>
      <c r="C207" t="s" s="4">
        <v>3676</v>
      </c>
    </row>
    <row r="208" ht="45.0" customHeight="true">
      <c r="A208" t="s" s="4">
        <v>1515</v>
      </c>
      <c r="B208" t="s" s="4">
        <v>3677</v>
      </c>
      <c r="C208" t="s" s="4">
        <v>3678</v>
      </c>
    </row>
    <row r="209" ht="45.0" customHeight="true">
      <c r="A209" t="s" s="4">
        <v>1522</v>
      </c>
      <c r="B209" t="s" s="4">
        <v>3679</v>
      </c>
      <c r="C209" t="s" s="4">
        <v>3680</v>
      </c>
    </row>
    <row r="210" ht="45.0" customHeight="true">
      <c r="A210" t="s" s="4">
        <v>1525</v>
      </c>
      <c r="B210" t="s" s="4">
        <v>3681</v>
      </c>
      <c r="C210" t="s" s="4">
        <v>3682</v>
      </c>
    </row>
    <row r="211" ht="45.0" customHeight="true">
      <c r="A211" t="s" s="4">
        <v>1531</v>
      </c>
      <c r="B211" t="s" s="4">
        <v>3683</v>
      </c>
      <c r="C211" t="s" s="4">
        <v>3684</v>
      </c>
    </row>
    <row r="212" ht="45.0" customHeight="true">
      <c r="A212" t="s" s="4">
        <v>1551</v>
      </c>
      <c r="B212" t="s" s="4">
        <v>3685</v>
      </c>
      <c r="C212" t="s" s="4">
        <v>3686</v>
      </c>
    </row>
    <row r="213" ht="45.0" customHeight="true">
      <c r="A213" t="s" s="4">
        <v>1559</v>
      </c>
      <c r="B213" t="s" s="4">
        <v>3687</v>
      </c>
      <c r="C213" t="s" s="4">
        <v>3688</v>
      </c>
    </row>
    <row r="214" ht="45.0" customHeight="true">
      <c r="A214" t="s" s="4">
        <v>1567</v>
      </c>
      <c r="B214" t="s" s="4">
        <v>3689</v>
      </c>
      <c r="C214" t="s" s="4">
        <v>3690</v>
      </c>
    </row>
    <row r="215" ht="45.0" customHeight="true">
      <c r="A215" t="s" s="4">
        <v>1575</v>
      </c>
      <c r="B215" t="s" s="4">
        <v>3691</v>
      </c>
      <c r="C215" t="s" s="4">
        <v>3692</v>
      </c>
    </row>
    <row r="216" ht="45.0" customHeight="true">
      <c r="A216" t="s" s="4">
        <v>1580</v>
      </c>
      <c r="B216" t="s" s="4">
        <v>3693</v>
      </c>
      <c r="C216" t="s" s="4">
        <v>3694</v>
      </c>
    </row>
    <row r="217" ht="45.0" customHeight="true">
      <c r="A217" t="s" s="4">
        <v>1584</v>
      </c>
      <c r="B217" t="s" s="4">
        <v>3695</v>
      </c>
      <c r="C217" t="s" s="4">
        <v>3696</v>
      </c>
    </row>
    <row r="218" ht="45.0" customHeight="true">
      <c r="A218" t="s" s="4">
        <v>1588</v>
      </c>
      <c r="B218" t="s" s="4">
        <v>3697</v>
      </c>
      <c r="C218" t="s" s="4">
        <v>3698</v>
      </c>
    </row>
    <row r="219" ht="45.0" customHeight="true">
      <c r="A219" t="s" s="4">
        <v>1592</v>
      </c>
      <c r="B219" t="s" s="4">
        <v>3699</v>
      </c>
      <c r="C219" t="s" s="4">
        <v>3700</v>
      </c>
    </row>
    <row r="220" ht="45.0" customHeight="true">
      <c r="A220" t="s" s="4">
        <v>1599</v>
      </c>
      <c r="B220" t="s" s="4">
        <v>3701</v>
      </c>
      <c r="C220" t="s" s="4">
        <v>3702</v>
      </c>
    </row>
    <row r="221" ht="45.0" customHeight="true">
      <c r="A221" t="s" s="4">
        <v>1604</v>
      </c>
      <c r="B221" t="s" s="4">
        <v>3703</v>
      </c>
      <c r="C221" t="s" s="4">
        <v>3704</v>
      </c>
    </row>
    <row r="222" ht="45.0" customHeight="true">
      <c r="A222" t="s" s="4">
        <v>1609</v>
      </c>
      <c r="B222" t="s" s="4">
        <v>3705</v>
      </c>
      <c r="C222" t="s" s="4">
        <v>3706</v>
      </c>
    </row>
    <row r="223" ht="45.0" customHeight="true">
      <c r="A223" t="s" s="4">
        <v>1614</v>
      </c>
      <c r="B223" t="s" s="4">
        <v>3707</v>
      </c>
      <c r="C223" t="s" s="4">
        <v>3708</v>
      </c>
    </row>
    <row r="224" ht="45.0" customHeight="true">
      <c r="A224" t="s" s="4">
        <v>1621</v>
      </c>
      <c r="B224" t="s" s="4">
        <v>3709</v>
      </c>
      <c r="C224" t="s" s="4">
        <v>3710</v>
      </c>
    </row>
    <row r="225" ht="45.0" customHeight="true">
      <c r="A225" t="s" s="4">
        <v>1625</v>
      </c>
      <c r="B225" t="s" s="4">
        <v>3711</v>
      </c>
      <c r="C225" t="s" s="4">
        <v>3712</v>
      </c>
    </row>
    <row r="226" ht="45.0" customHeight="true">
      <c r="A226" t="s" s="4">
        <v>1634</v>
      </c>
      <c r="B226" t="s" s="4">
        <v>3713</v>
      </c>
      <c r="C226" t="s" s="4">
        <v>3714</v>
      </c>
    </row>
    <row r="227" ht="45.0" customHeight="true">
      <c r="A227" t="s" s="4">
        <v>1643</v>
      </c>
      <c r="B227" t="s" s="4">
        <v>3715</v>
      </c>
      <c r="C227" t="s" s="4">
        <v>3716</v>
      </c>
    </row>
    <row r="228" ht="45.0" customHeight="true">
      <c r="A228" t="s" s="4">
        <v>1649</v>
      </c>
      <c r="B228" t="s" s="4">
        <v>3717</v>
      </c>
      <c r="C228" t="s" s="4">
        <v>3718</v>
      </c>
    </row>
    <row r="229" ht="45.0" customHeight="true">
      <c r="A229" t="s" s="4">
        <v>1654</v>
      </c>
      <c r="B229" t="s" s="4">
        <v>3719</v>
      </c>
      <c r="C229" t="s" s="4">
        <v>3720</v>
      </c>
    </row>
    <row r="230" ht="45.0" customHeight="true">
      <c r="A230" t="s" s="4">
        <v>1660</v>
      </c>
      <c r="B230" t="s" s="4">
        <v>3721</v>
      </c>
      <c r="C230" t="s" s="4">
        <v>3722</v>
      </c>
    </row>
    <row r="231" ht="45.0" customHeight="true">
      <c r="A231" t="s" s="4">
        <v>1664</v>
      </c>
      <c r="B231" t="s" s="4">
        <v>3723</v>
      </c>
      <c r="C231" t="s" s="4">
        <v>3724</v>
      </c>
    </row>
    <row r="232" ht="45.0" customHeight="true">
      <c r="A232" t="s" s="4">
        <v>1689</v>
      </c>
      <c r="B232" t="s" s="4">
        <v>3725</v>
      </c>
      <c r="C232" t="s" s="4">
        <v>3726</v>
      </c>
    </row>
    <row r="233" ht="45.0" customHeight="true">
      <c r="A233" t="s" s="4">
        <v>1693</v>
      </c>
      <c r="B233" t="s" s="4">
        <v>3727</v>
      </c>
      <c r="C233" t="s" s="4">
        <v>3728</v>
      </c>
    </row>
    <row r="234" ht="45.0" customHeight="true">
      <c r="A234" t="s" s="4">
        <v>1697</v>
      </c>
      <c r="B234" t="s" s="4">
        <v>3729</v>
      </c>
      <c r="C234" t="s" s="4">
        <v>3730</v>
      </c>
    </row>
    <row r="235" ht="45.0" customHeight="true">
      <c r="A235" t="s" s="4">
        <v>1703</v>
      </c>
      <c r="B235" t="s" s="4">
        <v>3731</v>
      </c>
      <c r="C235" t="s" s="4">
        <v>3732</v>
      </c>
    </row>
    <row r="236" ht="45.0" customHeight="true">
      <c r="A236" t="s" s="4">
        <v>1717</v>
      </c>
      <c r="B236" t="s" s="4">
        <v>3733</v>
      </c>
      <c r="C236" t="s" s="4">
        <v>3734</v>
      </c>
    </row>
    <row r="237" ht="45.0" customHeight="true">
      <c r="A237" t="s" s="4">
        <v>1723</v>
      </c>
      <c r="B237" t="s" s="4">
        <v>3735</v>
      </c>
      <c r="C237" t="s" s="4">
        <v>3736</v>
      </c>
    </row>
    <row r="238" ht="45.0" customHeight="true">
      <c r="A238" t="s" s="4">
        <v>1732</v>
      </c>
      <c r="B238" t="s" s="4">
        <v>3737</v>
      </c>
      <c r="C238" t="s" s="4">
        <v>3738</v>
      </c>
    </row>
    <row r="239" ht="45.0" customHeight="true">
      <c r="A239" t="s" s="4">
        <v>1738</v>
      </c>
      <c r="B239" t="s" s="4">
        <v>3739</v>
      </c>
      <c r="C239" t="s" s="4">
        <v>3740</v>
      </c>
    </row>
    <row r="240" ht="45.0" customHeight="true">
      <c r="A240" t="s" s="4">
        <v>1746</v>
      </c>
      <c r="B240" t="s" s="4">
        <v>3741</v>
      </c>
      <c r="C240" t="s" s="4">
        <v>3742</v>
      </c>
    </row>
    <row r="241" ht="45.0" customHeight="true">
      <c r="A241" t="s" s="4">
        <v>1751</v>
      </c>
      <c r="B241" t="s" s="4">
        <v>3743</v>
      </c>
      <c r="C241" t="s" s="4">
        <v>3744</v>
      </c>
    </row>
    <row r="242" ht="45.0" customHeight="true">
      <c r="A242" t="s" s="4">
        <v>1754</v>
      </c>
      <c r="B242" t="s" s="4">
        <v>3745</v>
      </c>
      <c r="C242" t="s" s="4">
        <v>3746</v>
      </c>
    </row>
    <row r="243" ht="45.0" customHeight="true">
      <c r="A243" t="s" s="4">
        <v>1757</v>
      </c>
      <c r="B243" t="s" s="4">
        <v>3747</v>
      </c>
      <c r="C243" t="s" s="4">
        <v>3748</v>
      </c>
    </row>
    <row r="244" ht="45.0" customHeight="true">
      <c r="A244" t="s" s="4">
        <v>1763</v>
      </c>
      <c r="B244" t="s" s="4">
        <v>3749</v>
      </c>
      <c r="C244" t="s" s="4">
        <v>3750</v>
      </c>
    </row>
    <row r="245" ht="45.0" customHeight="true">
      <c r="A245" t="s" s="4">
        <v>1771</v>
      </c>
      <c r="B245" t="s" s="4">
        <v>3751</v>
      </c>
      <c r="C245" t="s" s="4">
        <v>3752</v>
      </c>
    </row>
    <row r="246" ht="45.0" customHeight="true">
      <c r="A246" t="s" s="4">
        <v>1776</v>
      </c>
      <c r="B246" t="s" s="4">
        <v>3753</v>
      </c>
      <c r="C246" t="s" s="4">
        <v>3754</v>
      </c>
    </row>
    <row r="247" ht="45.0" customHeight="true">
      <c r="A247" t="s" s="4">
        <v>1785</v>
      </c>
      <c r="B247" t="s" s="4">
        <v>3755</v>
      </c>
      <c r="C247" t="s" s="4">
        <v>3756</v>
      </c>
    </row>
    <row r="248" ht="45.0" customHeight="true">
      <c r="A248" t="s" s="4">
        <v>1794</v>
      </c>
      <c r="B248" t="s" s="4">
        <v>3757</v>
      </c>
      <c r="C248" t="s" s="4">
        <v>3758</v>
      </c>
    </row>
    <row r="249" ht="45.0" customHeight="true">
      <c r="A249" t="s" s="4">
        <v>1806</v>
      </c>
      <c r="B249" t="s" s="4">
        <v>3759</v>
      </c>
      <c r="C249" t="s" s="4">
        <v>3760</v>
      </c>
    </row>
    <row r="250" ht="45.0" customHeight="true">
      <c r="A250" t="s" s="4">
        <v>1812</v>
      </c>
      <c r="B250" t="s" s="4">
        <v>3761</v>
      </c>
      <c r="C250" t="s" s="4">
        <v>3762</v>
      </c>
    </row>
    <row r="251" ht="45.0" customHeight="true">
      <c r="A251" t="s" s="4">
        <v>1818</v>
      </c>
      <c r="B251" t="s" s="4">
        <v>3763</v>
      </c>
      <c r="C251" t="s" s="4">
        <v>3764</v>
      </c>
    </row>
    <row r="252" ht="45.0" customHeight="true">
      <c r="A252" t="s" s="4">
        <v>1823</v>
      </c>
      <c r="B252" t="s" s="4">
        <v>3765</v>
      </c>
      <c r="C252" t="s" s="4">
        <v>3766</v>
      </c>
    </row>
    <row r="253" ht="45.0" customHeight="true">
      <c r="A253" t="s" s="4">
        <v>1831</v>
      </c>
      <c r="B253" t="s" s="4">
        <v>3767</v>
      </c>
      <c r="C253" t="s" s="4">
        <v>3768</v>
      </c>
    </row>
    <row r="254" ht="45.0" customHeight="true">
      <c r="A254" t="s" s="4">
        <v>1836</v>
      </c>
      <c r="B254" t="s" s="4">
        <v>3769</v>
      </c>
      <c r="C254" t="s" s="4">
        <v>3770</v>
      </c>
    </row>
    <row r="255" ht="45.0" customHeight="true">
      <c r="A255" t="s" s="4">
        <v>1844</v>
      </c>
      <c r="B255" t="s" s="4">
        <v>3771</v>
      </c>
      <c r="C255" t="s" s="4">
        <v>3772</v>
      </c>
    </row>
    <row r="256" ht="45.0" customHeight="true">
      <c r="A256" t="s" s="4">
        <v>1865</v>
      </c>
      <c r="B256" t="s" s="4">
        <v>3773</v>
      </c>
      <c r="C256" t="s" s="4">
        <v>3774</v>
      </c>
    </row>
    <row r="257" ht="45.0" customHeight="true">
      <c r="A257" t="s" s="4">
        <v>1870</v>
      </c>
      <c r="B257" t="s" s="4">
        <v>3775</v>
      </c>
      <c r="C257" t="s" s="4">
        <v>3776</v>
      </c>
    </row>
    <row r="258" ht="45.0" customHeight="true">
      <c r="A258" t="s" s="4">
        <v>1876</v>
      </c>
      <c r="B258" t="s" s="4">
        <v>3777</v>
      </c>
      <c r="C258" t="s" s="4">
        <v>3778</v>
      </c>
    </row>
    <row r="259" ht="45.0" customHeight="true">
      <c r="A259" t="s" s="4">
        <v>1884</v>
      </c>
      <c r="B259" t="s" s="4">
        <v>3779</v>
      </c>
      <c r="C259" t="s" s="4">
        <v>3780</v>
      </c>
    </row>
    <row r="260" ht="45.0" customHeight="true">
      <c r="A260" t="s" s="4">
        <v>1892</v>
      </c>
      <c r="B260" t="s" s="4">
        <v>3781</v>
      </c>
      <c r="C260" t="s" s="4">
        <v>3782</v>
      </c>
    </row>
    <row r="261" ht="45.0" customHeight="true">
      <c r="A261" t="s" s="4">
        <v>1897</v>
      </c>
      <c r="B261" t="s" s="4">
        <v>3783</v>
      </c>
      <c r="C261" t="s" s="4">
        <v>3784</v>
      </c>
    </row>
    <row r="262" ht="45.0" customHeight="true">
      <c r="A262" t="s" s="4">
        <v>1902</v>
      </c>
      <c r="B262" t="s" s="4">
        <v>3785</v>
      </c>
      <c r="C262" t="s" s="4">
        <v>3786</v>
      </c>
    </row>
    <row r="263" ht="45.0" customHeight="true">
      <c r="A263" t="s" s="4">
        <v>1912</v>
      </c>
      <c r="B263" t="s" s="4">
        <v>3787</v>
      </c>
      <c r="C263" t="s" s="4">
        <v>3788</v>
      </c>
    </row>
    <row r="264" ht="45.0" customHeight="true">
      <c r="A264" t="s" s="4">
        <v>1933</v>
      </c>
      <c r="B264" t="s" s="4">
        <v>3789</v>
      </c>
      <c r="C264" t="s" s="4">
        <v>3790</v>
      </c>
    </row>
    <row r="265" ht="45.0" customHeight="true">
      <c r="A265" t="s" s="4">
        <v>1942</v>
      </c>
      <c r="B265" t="s" s="4">
        <v>3791</v>
      </c>
      <c r="C265" t="s" s="4">
        <v>3792</v>
      </c>
    </row>
    <row r="266" ht="45.0" customHeight="true">
      <c r="A266" t="s" s="4">
        <v>1946</v>
      </c>
      <c r="B266" t="s" s="4">
        <v>3793</v>
      </c>
      <c r="C266" t="s" s="4">
        <v>3794</v>
      </c>
    </row>
    <row r="267" ht="45.0" customHeight="true">
      <c r="A267" t="s" s="4">
        <v>1950</v>
      </c>
      <c r="B267" t="s" s="4">
        <v>3795</v>
      </c>
      <c r="C267" t="s" s="4">
        <v>3796</v>
      </c>
    </row>
    <row r="268" ht="45.0" customHeight="true">
      <c r="A268" t="s" s="4">
        <v>1955</v>
      </c>
      <c r="B268" t="s" s="4">
        <v>3797</v>
      </c>
      <c r="C268" t="s" s="4">
        <v>3798</v>
      </c>
    </row>
    <row r="269" ht="45.0" customHeight="true">
      <c r="A269" t="s" s="4">
        <v>1959</v>
      </c>
      <c r="B269" t="s" s="4">
        <v>3799</v>
      </c>
      <c r="C269" t="s" s="4">
        <v>3800</v>
      </c>
    </row>
    <row r="270" ht="45.0" customHeight="true">
      <c r="A270" t="s" s="4">
        <v>1963</v>
      </c>
      <c r="B270" t="s" s="4">
        <v>3801</v>
      </c>
      <c r="C270" t="s" s="4">
        <v>3802</v>
      </c>
    </row>
    <row r="271" ht="45.0" customHeight="true">
      <c r="A271" t="s" s="4">
        <v>1969</v>
      </c>
      <c r="B271" t="s" s="4">
        <v>3803</v>
      </c>
      <c r="C271" t="s" s="4">
        <v>3804</v>
      </c>
    </row>
    <row r="272" ht="45.0" customHeight="true">
      <c r="A272" t="s" s="4">
        <v>1975</v>
      </c>
      <c r="B272" t="s" s="4">
        <v>3805</v>
      </c>
      <c r="C272" t="s" s="4">
        <v>3806</v>
      </c>
    </row>
    <row r="273" ht="45.0" customHeight="true">
      <c r="A273" t="s" s="4">
        <v>1979</v>
      </c>
      <c r="B273" t="s" s="4">
        <v>3807</v>
      </c>
      <c r="C273" t="s" s="4">
        <v>3808</v>
      </c>
    </row>
    <row r="274" ht="45.0" customHeight="true">
      <c r="A274" t="s" s="4">
        <v>1985</v>
      </c>
      <c r="B274" t="s" s="4">
        <v>3809</v>
      </c>
      <c r="C274" t="s" s="4">
        <v>3810</v>
      </c>
    </row>
    <row r="275" ht="45.0" customHeight="true">
      <c r="A275" t="s" s="4">
        <v>1992</v>
      </c>
      <c r="B275" t="s" s="4">
        <v>3811</v>
      </c>
      <c r="C275" t="s" s="4">
        <v>3812</v>
      </c>
    </row>
    <row r="276" ht="45.0" customHeight="true">
      <c r="A276" t="s" s="4">
        <v>1999</v>
      </c>
      <c r="B276" t="s" s="4">
        <v>3813</v>
      </c>
      <c r="C276" t="s" s="4">
        <v>3814</v>
      </c>
    </row>
    <row r="277" ht="45.0" customHeight="true">
      <c r="A277" t="s" s="4">
        <v>2003</v>
      </c>
      <c r="B277" t="s" s="4">
        <v>3815</v>
      </c>
      <c r="C277" t="s" s="4">
        <v>3816</v>
      </c>
    </row>
    <row r="278" ht="45.0" customHeight="true">
      <c r="A278" t="s" s="4">
        <v>2009</v>
      </c>
      <c r="B278" t="s" s="4">
        <v>3817</v>
      </c>
      <c r="C278" t="s" s="4">
        <v>3818</v>
      </c>
    </row>
    <row r="279" ht="45.0" customHeight="true">
      <c r="A279" t="s" s="4">
        <v>2015</v>
      </c>
      <c r="B279" t="s" s="4">
        <v>3819</v>
      </c>
      <c r="C279" t="s" s="4">
        <v>3820</v>
      </c>
    </row>
    <row r="280" ht="45.0" customHeight="true">
      <c r="A280" t="s" s="4">
        <v>2019</v>
      </c>
      <c r="B280" t="s" s="4">
        <v>3821</v>
      </c>
      <c r="C280" t="s" s="4">
        <v>3822</v>
      </c>
    </row>
    <row r="281" ht="45.0" customHeight="true">
      <c r="A281" t="s" s="4">
        <v>2024</v>
      </c>
      <c r="B281" t="s" s="4">
        <v>3823</v>
      </c>
      <c r="C281" t="s" s="4">
        <v>3824</v>
      </c>
    </row>
    <row r="282" ht="45.0" customHeight="true">
      <c r="A282" t="s" s="4">
        <v>2032</v>
      </c>
      <c r="B282" t="s" s="4">
        <v>3825</v>
      </c>
      <c r="C282" t="s" s="4">
        <v>3826</v>
      </c>
    </row>
    <row r="283" ht="45.0" customHeight="true">
      <c r="A283" t="s" s="4">
        <v>2047</v>
      </c>
      <c r="B283" t="s" s="4">
        <v>3827</v>
      </c>
      <c r="C283" t="s" s="4">
        <v>3828</v>
      </c>
    </row>
    <row r="284" ht="45.0" customHeight="true">
      <c r="A284" t="s" s="4">
        <v>2054</v>
      </c>
      <c r="B284" t="s" s="4">
        <v>3829</v>
      </c>
      <c r="C284" t="s" s="4">
        <v>3830</v>
      </c>
    </row>
    <row r="285" ht="45.0" customHeight="true">
      <c r="A285" t="s" s="4">
        <v>2061</v>
      </c>
      <c r="B285" t="s" s="4">
        <v>3831</v>
      </c>
      <c r="C285" t="s" s="4">
        <v>3832</v>
      </c>
    </row>
    <row r="286" ht="45.0" customHeight="true">
      <c r="A286" t="s" s="4">
        <v>2064</v>
      </c>
      <c r="B286" t="s" s="4">
        <v>3833</v>
      </c>
      <c r="C286" t="s" s="4">
        <v>3834</v>
      </c>
    </row>
    <row r="287" ht="45.0" customHeight="true">
      <c r="A287" t="s" s="4">
        <v>2076</v>
      </c>
      <c r="B287" t="s" s="4">
        <v>3835</v>
      </c>
      <c r="C287" t="s" s="4">
        <v>3836</v>
      </c>
    </row>
    <row r="288" ht="45.0" customHeight="true">
      <c r="A288" t="s" s="4">
        <v>2088</v>
      </c>
      <c r="B288" t="s" s="4">
        <v>3837</v>
      </c>
      <c r="C288" t="s" s="4">
        <v>3838</v>
      </c>
    </row>
    <row r="289" ht="45.0" customHeight="true">
      <c r="A289" t="s" s="4">
        <v>2095</v>
      </c>
      <c r="B289" t="s" s="4">
        <v>3839</v>
      </c>
      <c r="C289" t="s" s="4">
        <v>3840</v>
      </c>
    </row>
    <row r="290" ht="45.0" customHeight="true">
      <c r="A290" t="s" s="4">
        <v>2102</v>
      </c>
      <c r="B290" t="s" s="4">
        <v>3841</v>
      </c>
      <c r="C290" t="s" s="4">
        <v>3842</v>
      </c>
    </row>
    <row r="291" ht="45.0" customHeight="true">
      <c r="A291" t="s" s="4">
        <v>2106</v>
      </c>
      <c r="B291" t="s" s="4">
        <v>3843</v>
      </c>
      <c r="C291" t="s" s="4">
        <v>3844</v>
      </c>
    </row>
    <row r="292" ht="45.0" customHeight="true">
      <c r="A292" t="s" s="4">
        <v>2111</v>
      </c>
      <c r="B292" t="s" s="4">
        <v>3845</v>
      </c>
      <c r="C292" t="s" s="4">
        <v>3846</v>
      </c>
    </row>
    <row r="293" ht="45.0" customHeight="true">
      <c r="A293" t="s" s="4">
        <v>2118</v>
      </c>
      <c r="B293" t="s" s="4">
        <v>3847</v>
      </c>
      <c r="C293" t="s" s="4">
        <v>3848</v>
      </c>
    </row>
    <row r="294" ht="45.0" customHeight="true">
      <c r="A294" t="s" s="4">
        <v>2124</v>
      </c>
      <c r="B294" t="s" s="4">
        <v>3849</v>
      </c>
      <c r="C294" t="s" s="4">
        <v>3850</v>
      </c>
    </row>
    <row r="295" ht="45.0" customHeight="true">
      <c r="A295" t="s" s="4">
        <v>2130</v>
      </c>
      <c r="B295" t="s" s="4">
        <v>3851</v>
      </c>
      <c r="C295" t="s" s="4">
        <v>3852</v>
      </c>
    </row>
    <row r="296" ht="45.0" customHeight="true">
      <c r="A296" t="s" s="4">
        <v>2135</v>
      </c>
      <c r="B296" t="s" s="4">
        <v>3853</v>
      </c>
      <c r="C296" t="s" s="4">
        <v>3854</v>
      </c>
    </row>
    <row r="297" ht="45.0" customHeight="true">
      <c r="A297" t="s" s="4">
        <v>2147</v>
      </c>
      <c r="B297" t="s" s="4">
        <v>3855</v>
      </c>
      <c r="C297" t="s" s="4">
        <v>3856</v>
      </c>
    </row>
    <row r="298" ht="45.0" customHeight="true">
      <c r="A298" t="s" s="4">
        <v>2158</v>
      </c>
      <c r="B298" t="s" s="4">
        <v>3857</v>
      </c>
      <c r="C298" t="s" s="4">
        <v>3858</v>
      </c>
    </row>
    <row r="299" ht="45.0" customHeight="true">
      <c r="A299" t="s" s="4">
        <v>2165</v>
      </c>
      <c r="B299" t="s" s="4">
        <v>3859</v>
      </c>
      <c r="C299" t="s" s="4">
        <v>3860</v>
      </c>
    </row>
    <row r="300" ht="45.0" customHeight="true">
      <c r="A300" t="s" s="4">
        <v>2170</v>
      </c>
      <c r="B300" t="s" s="4">
        <v>3861</v>
      </c>
      <c r="C300" t="s" s="4">
        <v>3862</v>
      </c>
    </row>
    <row r="301" ht="45.0" customHeight="true">
      <c r="A301" t="s" s="4">
        <v>2174</v>
      </c>
      <c r="B301" t="s" s="4">
        <v>3863</v>
      </c>
      <c r="C301" t="s" s="4">
        <v>3864</v>
      </c>
    </row>
    <row r="302" ht="45.0" customHeight="true">
      <c r="A302" t="s" s="4">
        <v>2182</v>
      </c>
      <c r="B302" t="s" s="4">
        <v>3865</v>
      </c>
      <c r="C302" t="s" s="4">
        <v>3866</v>
      </c>
    </row>
    <row r="303" ht="45.0" customHeight="true">
      <c r="A303" t="s" s="4">
        <v>2189</v>
      </c>
      <c r="B303" t="s" s="4">
        <v>3867</v>
      </c>
      <c r="C303" t="s" s="4">
        <v>3868</v>
      </c>
    </row>
    <row r="304" ht="45.0" customHeight="true">
      <c r="A304" t="s" s="4">
        <v>2195</v>
      </c>
      <c r="B304" t="s" s="4">
        <v>3869</v>
      </c>
      <c r="C304" t="s" s="4">
        <v>3870</v>
      </c>
    </row>
    <row r="305" ht="45.0" customHeight="true">
      <c r="A305" t="s" s="4">
        <v>2200</v>
      </c>
      <c r="B305" t="s" s="4">
        <v>3871</v>
      </c>
      <c r="C305" t="s" s="4">
        <v>3872</v>
      </c>
    </row>
    <row r="306" ht="45.0" customHeight="true">
      <c r="A306" t="s" s="4">
        <v>2208</v>
      </c>
      <c r="B306" t="s" s="4">
        <v>3873</v>
      </c>
      <c r="C306" t="s" s="4">
        <v>3874</v>
      </c>
    </row>
    <row r="307" ht="45.0" customHeight="true">
      <c r="A307" t="s" s="4">
        <v>2215</v>
      </c>
      <c r="B307" t="s" s="4">
        <v>3875</v>
      </c>
      <c r="C307" t="s" s="4">
        <v>3876</v>
      </c>
    </row>
    <row r="308" ht="45.0" customHeight="true">
      <c r="A308" t="s" s="4">
        <v>2221</v>
      </c>
      <c r="B308" t="s" s="4">
        <v>3877</v>
      </c>
      <c r="C308" t="s" s="4">
        <v>3878</v>
      </c>
    </row>
    <row r="309" ht="45.0" customHeight="true">
      <c r="A309" t="s" s="4">
        <v>2230</v>
      </c>
      <c r="B309" t="s" s="4">
        <v>3879</v>
      </c>
      <c r="C309" t="s" s="4">
        <v>3880</v>
      </c>
    </row>
    <row r="310" ht="45.0" customHeight="true">
      <c r="A310" t="s" s="4">
        <v>2238</v>
      </c>
      <c r="B310" t="s" s="4">
        <v>3881</v>
      </c>
      <c r="C310" t="s" s="4">
        <v>3882</v>
      </c>
    </row>
    <row r="311" ht="45.0" customHeight="true">
      <c r="A311" t="s" s="4">
        <v>2248</v>
      </c>
      <c r="B311" t="s" s="4">
        <v>3883</v>
      </c>
      <c r="C311" t="s" s="4">
        <v>3884</v>
      </c>
    </row>
    <row r="312" ht="45.0" customHeight="true">
      <c r="A312" t="s" s="4">
        <v>2254</v>
      </c>
      <c r="B312" t="s" s="4">
        <v>3885</v>
      </c>
      <c r="C312" t="s" s="4">
        <v>3886</v>
      </c>
    </row>
    <row r="313" ht="45.0" customHeight="true">
      <c r="A313" t="s" s="4">
        <v>2257</v>
      </c>
      <c r="B313" t="s" s="4">
        <v>3887</v>
      </c>
      <c r="C313" t="s" s="4">
        <v>3888</v>
      </c>
    </row>
    <row r="314" ht="45.0" customHeight="true">
      <c r="A314" t="s" s="4">
        <v>2266</v>
      </c>
      <c r="B314" t="s" s="4">
        <v>3889</v>
      </c>
      <c r="C314" t="s" s="4">
        <v>3890</v>
      </c>
    </row>
    <row r="315" ht="45.0" customHeight="true">
      <c r="A315" t="s" s="4">
        <v>2273</v>
      </c>
      <c r="B315" t="s" s="4">
        <v>3891</v>
      </c>
      <c r="C315" t="s" s="4">
        <v>3892</v>
      </c>
    </row>
    <row r="316" ht="45.0" customHeight="true">
      <c r="A316" t="s" s="4">
        <v>2278</v>
      </c>
      <c r="B316" t="s" s="4">
        <v>3893</v>
      </c>
      <c r="C316" t="s" s="4">
        <v>3894</v>
      </c>
    </row>
    <row r="317" ht="45.0" customHeight="true">
      <c r="A317" t="s" s="4">
        <v>2283</v>
      </c>
      <c r="B317" t="s" s="4">
        <v>3895</v>
      </c>
      <c r="C317" t="s" s="4">
        <v>3896</v>
      </c>
    </row>
    <row r="318" ht="45.0" customHeight="true">
      <c r="A318" t="s" s="4">
        <v>2289</v>
      </c>
      <c r="B318" t="s" s="4">
        <v>3897</v>
      </c>
      <c r="C318" t="s" s="4">
        <v>3898</v>
      </c>
    </row>
    <row r="319" ht="45.0" customHeight="true">
      <c r="A319" t="s" s="4">
        <v>2299</v>
      </c>
      <c r="B319" t="s" s="4">
        <v>3899</v>
      </c>
      <c r="C319" t="s" s="4">
        <v>3900</v>
      </c>
    </row>
    <row r="320" ht="45.0" customHeight="true">
      <c r="A320" t="s" s="4">
        <v>2307</v>
      </c>
      <c r="B320" t="s" s="4">
        <v>3901</v>
      </c>
      <c r="C320" t="s" s="4">
        <v>3902</v>
      </c>
    </row>
    <row r="321" ht="45.0" customHeight="true">
      <c r="A321" t="s" s="4">
        <v>2318</v>
      </c>
      <c r="B321" t="s" s="4">
        <v>3903</v>
      </c>
      <c r="C321" t="s" s="4">
        <v>3904</v>
      </c>
    </row>
    <row r="322" ht="45.0" customHeight="true">
      <c r="A322" t="s" s="4">
        <v>2327</v>
      </c>
      <c r="B322" t="s" s="4">
        <v>3905</v>
      </c>
      <c r="C322" t="s" s="4">
        <v>3906</v>
      </c>
    </row>
    <row r="323" ht="45.0" customHeight="true">
      <c r="A323" t="s" s="4">
        <v>2336</v>
      </c>
      <c r="B323" t="s" s="4">
        <v>3907</v>
      </c>
      <c r="C323" t="s" s="4">
        <v>3908</v>
      </c>
    </row>
    <row r="324" ht="45.0" customHeight="true">
      <c r="A324" t="s" s="4">
        <v>2340</v>
      </c>
      <c r="B324" t="s" s="4">
        <v>3909</v>
      </c>
      <c r="C324" t="s" s="4">
        <v>3910</v>
      </c>
    </row>
    <row r="325" ht="45.0" customHeight="true">
      <c r="A325" t="s" s="4">
        <v>2346</v>
      </c>
      <c r="B325" t="s" s="4">
        <v>3911</v>
      </c>
      <c r="C325" t="s" s="4">
        <v>3912</v>
      </c>
    </row>
    <row r="326" ht="45.0" customHeight="true">
      <c r="A326" t="s" s="4">
        <v>2350</v>
      </c>
      <c r="B326" t="s" s="4">
        <v>3913</v>
      </c>
      <c r="C326" t="s" s="4">
        <v>3914</v>
      </c>
    </row>
    <row r="327" ht="45.0" customHeight="true">
      <c r="A327" t="s" s="4">
        <v>2354</v>
      </c>
      <c r="B327" t="s" s="4">
        <v>3915</v>
      </c>
      <c r="C327" t="s" s="4">
        <v>3916</v>
      </c>
    </row>
    <row r="328" ht="45.0" customHeight="true">
      <c r="A328" t="s" s="4">
        <v>2359</v>
      </c>
      <c r="B328" t="s" s="4">
        <v>3917</v>
      </c>
      <c r="C328" t="s" s="4">
        <v>3918</v>
      </c>
    </row>
    <row r="329" ht="45.0" customHeight="true">
      <c r="A329" t="s" s="4">
        <v>2364</v>
      </c>
      <c r="B329" t="s" s="4">
        <v>3919</v>
      </c>
      <c r="C329" t="s" s="4">
        <v>3920</v>
      </c>
    </row>
    <row r="330" ht="45.0" customHeight="true">
      <c r="A330" t="s" s="4">
        <v>2369</v>
      </c>
      <c r="B330" t="s" s="4">
        <v>3921</v>
      </c>
      <c r="C330" t="s" s="4">
        <v>3922</v>
      </c>
    </row>
    <row r="331" ht="45.0" customHeight="true">
      <c r="A331" t="s" s="4">
        <v>2373</v>
      </c>
      <c r="B331" t="s" s="4">
        <v>3923</v>
      </c>
      <c r="C331" t="s" s="4">
        <v>3924</v>
      </c>
    </row>
    <row r="332" ht="45.0" customHeight="true">
      <c r="A332" t="s" s="4">
        <v>2376</v>
      </c>
      <c r="B332" t="s" s="4">
        <v>3925</v>
      </c>
      <c r="C332" t="s" s="4">
        <v>3926</v>
      </c>
    </row>
    <row r="333" ht="45.0" customHeight="true">
      <c r="A333" t="s" s="4">
        <v>2381</v>
      </c>
      <c r="B333" t="s" s="4">
        <v>3927</v>
      </c>
      <c r="C333" t="s" s="4">
        <v>3928</v>
      </c>
    </row>
    <row r="334" ht="45.0" customHeight="true">
      <c r="A334" t="s" s="4">
        <v>2387</v>
      </c>
      <c r="B334" t="s" s="4">
        <v>3929</v>
      </c>
      <c r="C334" t="s" s="4">
        <v>3930</v>
      </c>
    </row>
    <row r="335" ht="45.0" customHeight="true">
      <c r="A335" t="s" s="4">
        <v>2394</v>
      </c>
      <c r="B335" t="s" s="4">
        <v>3931</v>
      </c>
      <c r="C335" t="s" s="4">
        <v>3932</v>
      </c>
    </row>
    <row r="336" ht="45.0" customHeight="true">
      <c r="A336" t="s" s="4">
        <v>2399</v>
      </c>
      <c r="B336" t="s" s="4">
        <v>3933</v>
      </c>
      <c r="C336" t="s" s="4">
        <v>3934</v>
      </c>
    </row>
    <row r="337" ht="45.0" customHeight="true">
      <c r="A337" t="s" s="4">
        <v>2403</v>
      </c>
      <c r="B337" t="s" s="4">
        <v>3935</v>
      </c>
      <c r="C337" t="s" s="4">
        <v>3936</v>
      </c>
    </row>
    <row r="338" ht="45.0" customHeight="true">
      <c r="A338" t="s" s="4">
        <v>2406</v>
      </c>
      <c r="B338" t="s" s="4">
        <v>3937</v>
      </c>
      <c r="C338" t="s" s="4">
        <v>3938</v>
      </c>
    </row>
    <row r="339" ht="45.0" customHeight="true">
      <c r="A339" t="s" s="4">
        <v>2409</v>
      </c>
      <c r="B339" t="s" s="4">
        <v>3939</v>
      </c>
      <c r="C339" t="s" s="4">
        <v>3940</v>
      </c>
    </row>
    <row r="340" ht="45.0" customHeight="true">
      <c r="A340" t="s" s="4">
        <v>2418</v>
      </c>
      <c r="B340" t="s" s="4">
        <v>3941</v>
      </c>
      <c r="C340" t="s" s="4">
        <v>3942</v>
      </c>
    </row>
    <row r="341" ht="45.0" customHeight="true">
      <c r="A341" t="s" s="4">
        <v>2427</v>
      </c>
      <c r="B341" t="s" s="4">
        <v>3943</v>
      </c>
      <c r="C341" t="s" s="4">
        <v>3944</v>
      </c>
    </row>
    <row r="342" ht="45.0" customHeight="true">
      <c r="A342" t="s" s="4">
        <v>2434</v>
      </c>
      <c r="B342" t="s" s="4">
        <v>3945</v>
      </c>
      <c r="C342" t="s" s="4">
        <v>3946</v>
      </c>
    </row>
    <row r="343" ht="45.0" customHeight="true">
      <c r="A343" t="s" s="4">
        <v>2440</v>
      </c>
      <c r="B343" t="s" s="4">
        <v>3947</v>
      </c>
      <c r="C343" t="s" s="4">
        <v>3948</v>
      </c>
    </row>
    <row r="344" ht="45.0" customHeight="true">
      <c r="A344" t="s" s="4">
        <v>2446</v>
      </c>
      <c r="B344" t="s" s="4">
        <v>3949</v>
      </c>
      <c r="C344" t="s" s="4">
        <v>3950</v>
      </c>
    </row>
    <row r="345" ht="45.0" customHeight="true">
      <c r="A345" t="s" s="4">
        <v>2452</v>
      </c>
      <c r="B345" t="s" s="4">
        <v>3951</v>
      </c>
      <c r="C345" t="s" s="4">
        <v>3952</v>
      </c>
    </row>
    <row r="346" ht="45.0" customHeight="true">
      <c r="A346" t="s" s="4">
        <v>2458</v>
      </c>
      <c r="B346" t="s" s="4">
        <v>3953</v>
      </c>
      <c r="C346" t="s" s="4">
        <v>3954</v>
      </c>
    </row>
    <row r="347" ht="45.0" customHeight="true">
      <c r="A347" t="s" s="4">
        <v>2462</v>
      </c>
      <c r="B347" t="s" s="4">
        <v>3955</v>
      </c>
      <c r="C347" t="s" s="4">
        <v>3956</v>
      </c>
    </row>
    <row r="348" ht="45.0" customHeight="true">
      <c r="A348" t="s" s="4">
        <v>2469</v>
      </c>
      <c r="B348" t="s" s="4">
        <v>3957</v>
      </c>
      <c r="C348" t="s" s="4">
        <v>3958</v>
      </c>
    </row>
    <row r="349" ht="45.0" customHeight="true">
      <c r="A349" t="s" s="4">
        <v>2474</v>
      </c>
      <c r="B349" t="s" s="4">
        <v>3959</v>
      </c>
      <c r="C349" t="s" s="4">
        <v>3960</v>
      </c>
    </row>
    <row r="350" ht="45.0" customHeight="true">
      <c r="A350" t="s" s="4">
        <v>2481</v>
      </c>
      <c r="B350" t="s" s="4">
        <v>3961</v>
      </c>
      <c r="C350" t="s" s="4">
        <v>3962</v>
      </c>
    </row>
    <row r="351" ht="45.0" customHeight="true">
      <c r="A351" t="s" s="4">
        <v>2488</v>
      </c>
      <c r="B351" t="s" s="4">
        <v>3963</v>
      </c>
      <c r="C351" t="s" s="4">
        <v>3964</v>
      </c>
    </row>
    <row r="352" ht="45.0" customHeight="true">
      <c r="A352" t="s" s="4">
        <v>2498</v>
      </c>
      <c r="B352" t="s" s="4">
        <v>3965</v>
      </c>
      <c r="C352" t="s" s="4">
        <v>3966</v>
      </c>
    </row>
    <row r="353" ht="45.0" customHeight="true">
      <c r="A353" t="s" s="4">
        <v>2504</v>
      </c>
      <c r="B353" t="s" s="4">
        <v>3967</v>
      </c>
      <c r="C353" t="s" s="4">
        <v>3968</v>
      </c>
    </row>
    <row r="354" ht="45.0" customHeight="true">
      <c r="A354" t="s" s="4">
        <v>2510</v>
      </c>
      <c r="B354" t="s" s="4">
        <v>3969</v>
      </c>
      <c r="C354" t="s" s="4">
        <v>3970</v>
      </c>
    </row>
    <row r="355" ht="45.0" customHeight="true">
      <c r="A355" t="s" s="4">
        <v>2515</v>
      </c>
      <c r="B355" t="s" s="4">
        <v>3971</v>
      </c>
      <c r="C355" t="s" s="4">
        <v>3972</v>
      </c>
    </row>
    <row r="356" ht="45.0" customHeight="true">
      <c r="A356" t="s" s="4">
        <v>2519</v>
      </c>
      <c r="B356" t="s" s="4">
        <v>3973</v>
      </c>
      <c r="C356" t="s" s="4">
        <v>3974</v>
      </c>
    </row>
    <row r="357" ht="45.0" customHeight="true">
      <c r="A357" t="s" s="4">
        <v>2523</v>
      </c>
      <c r="B357" t="s" s="4">
        <v>3975</v>
      </c>
      <c r="C357" t="s" s="4">
        <v>3976</v>
      </c>
    </row>
    <row r="358" ht="45.0" customHeight="true">
      <c r="A358" t="s" s="4">
        <v>2527</v>
      </c>
      <c r="B358" t="s" s="4">
        <v>3977</v>
      </c>
      <c r="C358" t="s" s="4">
        <v>3978</v>
      </c>
    </row>
    <row r="359" ht="45.0" customHeight="true">
      <c r="A359" t="s" s="4">
        <v>2533</v>
      </c>
      <c r="B359" t="s" s="4">
        <v>3979</v>
      </c>
      <c r="C359" t="s" s="4">
        <v>3980</v>
      </c>
    </row>
    <row r="360" ht="45.0" customHeight="true">
      <c r="A360" t="s" s="4">
        <v>2539</v>
      </c>
      <c r="B360" t="s" s="4">
        <v>3981</v>
      </c>
      <c r="C360" t="s" s="4">
        <v>3982</v>
      </c>
    </row>
    <row r="361" ht="45.0" customHeight="true">
      <c r="A361" t="s" s="4">
        <v>2547</v>
      </c>
      <c r="B361" t="s" s="4">
        <v>3983</v>
      </c>
      <c r="C361" t="s" s="4">
        <v>3984</v>
      </c>
    </row>
    <row r="362" ht="45.0" customHeight="true">
      <c r="A362" t="s" s="4">
        <v>2552</v>
      </c>
      <c r="B362" t="s" s="4">
        <v>3985</v>
      </c>
      <c r="C362" t="s" s="4">
        <v>3986</v>
      </c>
    </row>
    <row r="363" ht="45.0" customHeight="true">
      <c r="A363" t="s" s="4">
        <v>2555</v>
      </c>
      <c r="B363" t="s" s="4">
        <v>3987</v>
      </c>
      <c r="C363" t="s" s="4">
        <v>3988</v>
      </c>
    </row>
    <row r="364" ht="45.0" customHeight="true">
      <c r="A364" t="s" s="4">
        <v>2565</v>
      </c>
      <c r="B364" t="s" s="4">
        <v>3989</v>
      </c>
      <c r="C364" t="s" s="4">
        <v>3990</v>
      </c>
    </row>
    <row r="365" ht="45.0" customHeight="true">
      <c r="A365" t="s" s="4">
        <v>2570</v>
      </c>
      <c r="B365" t="s" s="4">
        <v>3991</v>
      </c>
      <c r="C365" t="s" s="4">
        <v>3992</v>
      </c>
    </row>
    <row r="366" ht="45.0" customHeight="true">
      <c r="A366" t="s" s="4">
        <v>2575</v>
      </c>
      <c r="B366" t="s" s="4">
        <v>3993</v>
      </c>
      <c r="C366" t="s" s="4">
        <v>3994</v>
      </c>
    </row>
    <row r="367" ht="45.0" customHeight="true">
      <c r="A367" t="s" s="4">
        <v>2583</v>
      </c>
      <c r="B367" t="s" s="4">
        <v>3995</v>
      </c>
      <c r="C367" t="s" s="4">
        <v>3996</v>
      </c>
    </row>
    <row r="368" ht="45.0" customHeight="true">
      <c r="A368" t="s" s="4">
        <v>2591</v>
      </c>
      <c r="B368" t="s" s="4">
        <v>3997</v>
      </c>
      <c r="C368" t="s" s="4">
        <v>3998</v>
      </c>
    </row>
    <row r="369" ht="45.0" customHeight="true">
      <c r="A369" t="s" s="4">
        <v>2597</v>
      </c>
      <c r="B369" t="s" s="4">
        <v>3999</v>
      </c>
      <c r="C369" t="s" s="4">
        <v>4000</v>
      </c>
    </row>
    <row r="370" ht="45.0" customHeight="true">
      <c r="A370" t="s" s="4">
        <v>2602</v>
      </c>
      <c r="B370" t="s" s="4">
        <v>4001</v>
      </c>
      <c r="C370" t="s" s="4">
        <v>4002</v>
      </c>
    </row>
    <row r="371" ht="45.0" customHeight="true">
      <c r="A371" t="s" s="4">
        <v>2607</v>
      </c>
      <c r="B371" t="s" s="4">
        <v>4003</v>
      </c>
      <c r="C371" t="s" s="4">
        <v>4004</v>
      </c>
    </row>
    <row r="372" ht="45.0" customHeight="true">
      <c r="A372" t="s" s="4">
        <v>2615</v>
      </c>
      <c r="B372" t="s" s="4">
        <v>4005</v>
      </c>
      <c r="C372" t="s" s="4">
        <v>4006</v>
      </c>
    </row>
    <row r="373" ht="45.0" customHeight="true">
      <c r="A373" t="s" s="4">
        <v>2619</v>
      </c>
      <c r="B373" t="s" s="4">
        <v>4007</v>
      </c>
      <c r="C373" t="s" s="4">
        <v>4008</v>
      </c>
    </row>
    <row r="374" ht="45.0" customHeight="true">
      <c r="A374" t="s" s="4">
        <v>2629</v>
      </c>
      <c r="B374" t="s" s="4">
        <v>4009</v>
      </c>
      <c r="C374" t="s" s="4">
        <v>4010</v>
      </c>
    </row>
    <row r="375" ht="45.0" customHeight="true">
      <c r="A375" t="s" s="4">
        <v>2634</v>
      </c>
      <c r="B375" t="s" s="4">
        <v>4011</v>
      </c>
      <c r="C375" t="s" s="4">
        <v>4012</v>
      </c>
    </row>
    <row r="376" ht="45.0" customHeight="true">
      <c r="A376" t="s" s="4">
        <v>2638</v>
      </c>
      <c r="B376" t="s" s="4">
        <v>4013</v>
      </c>
      <c r="C376" t="s" s="4">
        <v>4014</v>
      </c>
    </row>
    <row r="377" ht="45.0" customHeight="true">
      <c r="A377" t="s" s="4">
        <v>2644</v>
      </c>
      <c r="B377" t="s" s="4">
        <v>4015</v>
      </c>
      <c r="C377" t="s" s="4">
        <v>4016</v>
      </c>
    </row>
    <row r="378" ht="45.0" customHeight="true">
      <c r="A378" t="s" s="4">
        <v>2648</v>
      </c>
      <c r="B378" t="s" s="4">
        <v>4017</v>
      </c>
      <c r="C378" t="s" s="4">
        <v>4018</v>
      </c>
    </row>
    <row r="379" ht="45.0" customHeight="true">
      <c r="A379" t="s" s="4">
        <v>2651</v>
      </c>
      <c r="B379" t="s" s="4">
        <v>4019</v>
      </c>
      <c r="C379" t="s" s="4">
        <v>4020</v>
      </c>
    </row>
    <row r="380" ht="45.0" customHeight="true">
      <c r="A380" t="s" s="4">
        <v>2655</v>
      </c>
      <c r="B380" t="s" s="4">
        <v>4021</v>
      </c>
      <c r="C380" t="s" s="4">
        <v>4022</v>
      </c>
    </row>
    <row r="381" ht="45.0" customHeight="true">
      <c r="A381" t="s" s="4">
        <v>2659</v>
      </c>
      <c r="B381" t="s" s="4">
        <v>4023</v>
      </c>
      <c r="C381" t="s" s="4">
        <v>4024</v>
      </c>
    </row>
    <row r="382" ht="45.0" customHeight="true">
      <c r="A382" t="s" s="4">
        <v>2664</v>
      </c>
      <c r="B382" t="s" s="4">
        <v>4025</v>
      </c>
      <c r="C382" t="s" s="4">
        <v>4026</v>
      </c>
    </row>
    <row r="383" ht="45.0" customHeight="true">
      <c r="A383" t="s" s="4">
        <v>2668</v>
      </c>
      <c r="B383" t="s" s="4">
        <v>4027</v>
      </c>
      <c r="C383" t="s" s="4">
        <v>4028</v>
      </c>
    </row>
    <row r="384" ht="45.0" customHeight="true">
      <c r="A384" t="s" s="4">
        <v>2673</v>
      </c>
      <c r="B384" t="s" s="4">
        <v>4029</v>
      </c>
      <c r="C384" t="s" s="4">
        <v>4030</v>
      </c>
    </row>
    <row r="385" ht="45.0" customHeight="true">
      <c r="A385" t="s" s="4">
        <v>2677</v>
      </c>
      <c r="B385" t="s" s="4">
        <v>4031</v>
      </c>
      <c r="C385" t="s" s="4">
        <v>4032</v>
      </c>
    </row>
    <row r="386" ht="45.0" customHeight="true">
      <c r="A386" t="s" s="4">
        <v>2680</v>
      </c>
      <c r="B386" t="s" s="4">
        <v>4033</v>
      </c>
      <c r="C386" t="s" s="4">
        <v>4034</v>
      </c>
    </row>
    <row r="387" ht="45.0" customHeight="true">
      <c r="A387" t="s" s="4">
        <v>2690</v>
      </c>
      <c r="B387" t="s" s="4">
        <v>4035</v>
      </c>
      <c r="C387" t="s" s="4">
        <v>4036</v>
      </c>
    </row>
    <row r="388" ht="45.0" customHeight="true">
      <c r="A388" t="s" s="4">
        <v>2697</v>
      </c>
      <c r="B388" t="s" s="4">
        <v>4037</v>
      </c>
      <c r="C388" t="s" s="4">
        <v>4038</v>
      </c>
    </row>
    <row r="389" ht="45.0" customHeight="true">
      <c r="A389" t="s" s="4">
        <v>2704</v>
      </c>
      <c r="B389" t="s" s="4">
        <v>4039</v>
      </c>
      <c r="C389" t="s" s="4">
        <v>4040</v>
      </c>
    </row>
    <row r="390" ht="45.0" customHeight="true">
      <c r="A390" t="s" s="4">
        <v>2708</v>
      </c>
      <c r="B390" t="s" s="4">
        <v>4041</v>
      </c>
      <c r="C390" t="s" s="4">
        <v>4042</v>
      </c>
    </row>
    <row r="391" ht="45.0" customHeight="true">
      <c r="A391" t="s" s="4">
        <v>2715</v>
      </c>
      <c r="B391" t="s" s="4">
        <v>4043</v>
      </c>
      <c r="C391" t="s" s="4">
        <v>4044</v>
      </c>
    </row>
    <row r="392" ht="45.0" customHeight="true">
      <c r="A392" t="s" s="4">
        <v>2718</v>
      </c>
      <c r="B392" t="s" s="4">
        <v>4045</v>
      </c>
      <c r="C392" t="s" s="4">
        <v>4046</v>
      </c>
    </row>
    <row r="393" ht="45.0" customHeight="true">
      <c r="A393" t="s" s="4">
        <v>2723</v>
      </c>
      <c r="B393" t="s" s="4">
        <v>4047</v>
      </c>
      <c r="C393" t="s" s="4">
        <v>4048</v>
      </c>
    </row>
    <row r="394" ht="45.0" customHeight="true">
      <c r="A394" t="s" s="4">
        <v>2732</v>
      </c>
      <c r="B394" t="s" s="4">
        <v>4049</v>
      </c>
      <c r="C394" t="s" s="4">
        <v>4050</v>
      </c>
    </row>
    <row r="395" ht="45.0" customHeight="true">
      <c r="A395" t="s" s="4">
        <v>2739</v>
      </c>
      <c r="B395" t="s" s="4">
        <v>4051</v>
      </c>
      <c r="C395" t="s" s="4">
        <v>4052</v>
      </c>
    </row>
    <row r="396" ht="45.0" customHeight="true">
      <c r="A396" t="s" s="4">
        <v>2744</v>
      </c>
      <c r="B396" t="s" s="4">
        <v>4053</v>
      </c>
      <c r="C396" t="s" s="4">
        <v>4054</v>
      </c>
    </row>
    <row r="397" ht="45.0" customHeight="true">
      <c r="A397" t="s" s="4">
        <v>2754</v>
      </c>
      <c r="B397" t="s" s="4">
        <v>4055</v>
      </c>
      <c r="C397" t="s" s="4">
        <v>4056</v>
      </c>
    </row>
    <row r="398" ht="45.0" customHeight="true">
      <c r="A398" t="s" s="4">
        <v>2759</v>
      </c>
      <c r="B398" t="s" s="4">
        <v>4057</v>
      </c>
      <c r="C398" t="s" s="4">
        <v>4058</v>
      </c>
    </row>
    <row r="399" ht="45.0" customHeight="true">
      <c r="A399" t="s" s="4">
        <v>2769</v>
      </c>
      <c r="B399" t="s" s="4">
        <v>4059</v>
      </c>
      <c r="C399" t="s" s="4">
        <v>4060</v>
      </c>
    </row>
    <row r="400" ht="45.0" customHeight="true">
      <c r="A400" t="s" s="4">
        <v>2773</v>
      </c>
      <c r="B400" t="s" s="4">
        <v>4061</v>
      </c>
      <c r="C400" t="s" s="4">
        <v>4062</v>
      </c>
    </row>
    <row r="401" ht="45.0" customHeight="true">
      <c r="A401" t="s" s="4">
        <v>2785</v>
      </c>
      <c r="B401" t="s" s="4">
        <v>4063</v>
      </c>
      <c r="C401" t="s" s="4">
        <v>4064</v>
      </c>
    </row>
    <row r="402" ht="45.0" customHeight="true">
      <c r="A402" t="s" s="4">
        <v>2789</v>
      </c>
      <c r="B402" t="s" s="4">
        <v>4065</v>
      </c>
      <c r="C402" t="s" s="4">
        <v>4066</v>
      </c>
    </row>
    <row r="403" ht="45.0" customHeight="true">
      <c r="A403" t="s" s="4">
        <v>2794</v>
      </c>
      <c r="B403" t="s" s="4">
        <v>4067</v>
      </c>
      <c r="C403" t="s" s="4">
        <v>4068</v>
      </c>
    </row>
    <row r="404" ht="45.0" customHeight="true">
      <c r="A404" t="s" s="4">
        <v>2799</v>
      </c>
      <c r="B404" t="s" s="4">
        <v>4069</v>
      </c>
      <c r="C404" t="s" s="4">
        <v>4070</v>
      </c>
    </row>
    <row r="405" ht="45.0" customHeight="true">
      <c r="A405" t="s" s="4">
        <v>2807</v>
      </c>
      <c r="B405" t="s" s="4">
        <v>4071</v>
      </c>
      <c r="C405" t="s" s="4">
        <v>4072</v>
      </c>
    </row>
    <row r="406" ht="45.0" customHeight="true">
      <c r="A406" t="s" s="4">
        <v>2811</v>
      </c>
      <c r="B406" t="s" s="4">
        <v>4073</v>
      </c>
      <c r="C406" t="s" s="4">
        <v>4074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2020-05-04T18:27:40Z</dcterms:created>
  <dc:creator>Apache POI</dc:creator>
</cp:coreProperties>
</file>