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21\Nueva carpet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<sst xmlns="http://schemas.openxmlformats.org/spreadsheetml/2006/main" count="74" uniqueCount="60">
  <si>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</si>
  <si>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</si>
  <si>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</si>
  <si>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</si>
  <si>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</si>
  <si>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</si>
  <si>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</si>
  <si>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</si>
  <si>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</si>
  <si>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</si>
  <si>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</si>
  <si>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</si>
  <si>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</si>
  <si>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</si>
  <si>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</si>
  <si>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</si>
  <si>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</si>
  <si>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</si>
  <si>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</si>
  <si>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</si>
  <si>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</si>
  <si>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</si>
  <si>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</si>
  <si>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</si>
  <si>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</si>
  <si>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</si>
  <si>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</si>
  <si>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</si>
  <si>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</si>
  <si>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</si>
  <si>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</si>
  <si>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</si>
  <si>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</si>
  <si>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</si>
  <si>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</si>
  <si>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</si>
  <si>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</si>
  <si>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</si>
  <si>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</si>
  <si>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</si>
  <si>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</si>
  <si>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</si>
  <si>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</si>
  <si>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</si>
  <si>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</si>
  <si>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</si>
  <si>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</si>
  <si>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</si>
  <si>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</si>
  <si>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</si>
  <si>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Enrique</t>
  </si>
  <si>
    <t>Celada</t>
  </si>
  <si>
    <t>Chavez</t>
  </si>
  <si>
    <t>Director</t>
  </si>
  <si>
    <t>http://www.becasycredito.gob.mx/images/Documentos/Transparencia/CATALOGO%20DE%20DISPOSICION%20DOCUMENTAL%20DEL%20INSTITUTO%20DE%20BECAS%20Y%20CREDITO%20EDUCATIVO%20VALIDADO.pdf</t>
  </si>
  <si>
    <t>Direccion de Planeación</t>
  </si>
  <si>
    <t>Director de Planeacion</t>
  </si>
  <si>
    <t>http://becasycredito.gob.mx/images/Documentos/Transparencia/2018/Octubre/GuiaSimpledeArchivo%20IBCEES.pdf</t>
  </si>
  <si>
    <t>http://becasycredito.gob.mx/images/Documentos/Transparencia/2018/Octubre/CUADRO%20DE%20CLASIFICACI%c3%93N%20ARCHIV%c3%8dSTICA%20DEL%20INSTITUTO%20DE%20BECAS%20Y%20CREDITO%20EDUCATIVO%20VALIDADO.pdf</t>
  </si>
  <si>
    <t>Se informa al publico en general que la información de este formato se actualiza SOLO anualmente.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</si>
</sst>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ecasycredito.gob.mx/images/Documentos/Transparencia/2018/Octubre/GuiaSimpledeArchivo%20IBCEES.pdf" TargetMode="External"/><Relationship Id="rId2" Type="http://schemas.openxmlformats.org/officeDocument/2006/relationships/hyperlink" Target="http://becasycredito.gob.mx/images/Documentos/Transparencia/2018/Octubre/CUADRO%20DE%20CLASIFICACI%c3%93N%20ARCHIV%c3%8dSTICA%20DEL%20INSTITUTO%20DE%20BECAS%20Y%20CREDITO%20EDUCATIVO%20VALIDADO.pdf" TargetMode="External"/><Relationship Id="rId1" Type="http://schemas.openxmlformats.org/officeDocument/2006/relationships/hyperlink" Target="http://www.becasycredito.gob.mx/images/Documentos/Transparencia/CATALOGO%20DE%20DISPOSICION%20DOCUMENTAL%20DEL%20INSTITUTO%20DE%20BECAS%20Y%20CREDITO%20EDUCATIVO%20VALID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121.8554687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44197</v>
      </c>
      <c r="C8" s="3">
        <v>44561</v>
      </c>
      <c r="D8" t="s">
        <v>36</v>
      </c>
      <c r="E8" s="4" t="s">
        <v>54</v>
      </c>
      <c r="F8">
        <v>1</v>
      </c>
      <c r="G8" t="s">
        <v>55</v>
      </c>
      <c r="H8" s="3">
        <v>44291</v>
      </c>
      <c r="I8" s="3">
        <v>44291</v>
      </c>
      <c r="J8" s="7" t="s">
        <v>59</v>
      </c>
    </row>
    <row r="9" spans="1:10" x14ac:dyDescent="0.25">
      <c r="A9" s="8">
        <v>2021</v>
      </c>
      <c r="B9" s="3">
        <v>44197</v>
      </c>
      <c r="C9" s="3">
        <v>44561</v>
      </c>
      <c r="D9" t="s">
        <v>37</v>
      </c>
      <c r="E9" s="6" t="s">
        <v>57</v>
      </c>
      <c r="F9">
        <v>1</v>
      </c>
      <c r="G9" s="5" t="s">
        <v>55</v>
      </c>
      <c r="H9" s="3">
        <v>44291</v>
      </c>
      <c r="I9" s="3">
        <v>44291</v>
      </c>
      <c r="J9" s="7" t="s">
        <v>59</v>
      </c>
    </row>
    <row r="10" spans="1:10" x14ac:dyDescent="0.25">
      <c r="A10" s="8">
        <v>2021</v>
      </c>
      <c r="B10" s="3">
        <v>44197</v>
      </c>
      <c r="C10" s="3">
        <v>44561</v>
      </c>
      <c r="D10" t="s">
        <v>38</v>
      </c>
      <c r="E10" s="6" t="s">
        <v>58</v>
      </c>
      <c r="F10">
        <v>1</v>
      </c>
      <c r="G10" s="5" t="s">
        <v>55</v>
      </c>
      <c r="H10" s="3">
        <v>44291</v>
      </c>
      <c r="I10" s="3">
        <v>44291</v>
      </c>
      <c r="J10" s="7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140625" customWidth="1"/>
    <col min="6" max="6" width="28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2018-04-09T16:08:16Z</dcterms:created>
  <dcterms:modified xsi:type="dcterms:W3CDTF">2021-03-30T16:43:29Z</dcterms:modified>
</cp:coreProperties>
</file>