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<sst xmlns="http://schemas.openxmlformats.org/spreadsheetml/2006/main" count="616" uniqueCount="237">
  <si>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</si>
  <si>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</si>
  <si>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</si>
  <si>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</si>
  <si>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</si>
  <si>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</si>
  <si>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</si>
  <si>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</si>
  <si>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</si>
  <si>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</si>
  <si>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</si>
  <si>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</si>
  <si>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</si>
  <si>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</si>
  <si>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</si>
  <si>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</si>
  <si>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</si>
  <si>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</si>
  <si>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</si>
  <si>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</si>
  <si>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</si>
  <si>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</si>
  <si>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</si>
  <si>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</si>
  <si>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</si>
  <si>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</si>
  <si>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</si>
  <si>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</si>
  <si>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</si>
  <si>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</si>
  <si>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</si>
  <si>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</si>
  <si>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</si>
  <si>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</si>
  <si>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</si>
  <si>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</si>
  <si>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</si>
  <si>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</si>
  <si>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</si>
  <si>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</si>
  <si>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</si>
  <si>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</si>
  <si>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</si>
  <si>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</si>
  <si>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</si>
  <si>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</si>
  <si>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</si>
  <si>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</si>
  <si>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</si>
  <si>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</si>
  <si>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</si>
  <si>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</si>
  <si>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</si>
  <si>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</si>
  <si>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</si>
  <si>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</si>
  <si>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</si>
  <si>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</si>
  <si>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</si>
  <si>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</si>
  <si>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</si>
  <si>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</si>
  <si>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</si>
  <si>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</si>
  <si>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</si>
  <si>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</si>
  <si>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</si>
  <si>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</si>
  <si>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</si>
  <si>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</si>
  <si>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</si>
  <si>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</si>
  <si>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</si>
  <si>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</si>
  <si>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</si>
  <si>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</si>
  <si>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</si>
  <si>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</si>
  <si>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</si>
  <si>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</si>
  <si>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</si>
  <si>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</si>
  <si>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</si>
  <si>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5E0D70C6FED70EFBA1EC3F589F89E846</t>
  </si>
  <si>
    <t>2020</t>
  </si>
  <si>
    <t>01/07/2020</t>
  </si>
  <si>
    <t>30/09/2020</t>
  </si>
  <si>
    <t/>
  </si>
  <si>
    <t>21194471</t>
  </si>
  <si>
    <t>Dirección de Planeación Estratégica y Administrativa</t>
  </si>
  <si>
    <t>10/10/2020</t>
  </si>
  <si>
    <t xml:space="preserve"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   </t>
  </si>
  <si>
    <t>DB64343B4C72300D3B59C5F57DBA352C</t>
  </si>
  <si>
    <t>2019</t>
  </si>
  <si>
    <t>01/10/2019</t>
  </si>
  <si>
    <t>31/12/2019</t>
  </si>
  <si>
    <t>17647623</t>
  </si>
  <si>
    <t xml:space="preserve"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 </t>
  </si>
  <si>
    <t>06DA58ECB32267D67149BEE453979DA2</t>
  </si>
  <si>
    <t>01/04/2020</t>
  </si>
  <si>
    <t>30/06/2020</t>
  </si>
  <si>
    <t>19400240</t>
  </si>
  <si>
    <t xml:space="preserve"> Dirección de Planeación Estratégica y Administrativa</t>
  </si>
  <si>
    <t>17/07/2020</t>
  </si>
  <si>
    <t>939E6BAC1C33765CD9A1606E79872A6C</t>
  </si>
  <si>
    <t>01/01/2020</t>
  </si>
  <si>
    <t>31/03/2020</t>
  </si>
  <si>
    <t>17647624</t>
  </si>
  <si>
    <t>22/04/2020</t>
  </si>
  <si>
    <t>10B793F159157493763E4531B5FCDDFE</t>
  </si>
  <si>
    <t>01/07/2019</t>
  </si>
  <si>
    <t>30/09/2019</t>
  </si>
  <si>
    <t>17647622</t>
  </si>
  <si>
    <t>10/10/2019</t>
  </si>
  <si>
    <t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</t>
  </si>
  <si>
    <t>21965FBD4BEFE3EA5985BA12FC9674C8</t>
  </si>
  <si>
    <t>01/04/2019</t>
  </si>
  <si>
    <t>30/06/2019</t>
  </si>
  <si>
    <t>17647621</t>
  </si>
  <si>
    <t>07/07/2019</t>
  </si>
  <si>
    <t>377354907E04472AF5D6C2F942DE23AB</t>
  </si>
  <si>
    <t>01/01/2019</t>
  </si>
  <si>
    <t>31/03/2019</t>
  </si>
  <si>
    <t>17647620</t>
  </si>
  <si>
    <t>10/04/2019</t>
  </si>
  <si>
    <t>350EB98F5D00319C</t>
  </si>
  <si>
    <t>2018</t>
  </si>
  <si>
    <t>01/01/2018</t>
  </si>
  <si>
    <t>31/03/2018</t>
  </si>
  <si>
    <t>168987</t>
  </si>
  <si>
    <t>10/01/2019</t>
  </si>
  <si>
    <t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 Dirección de Planeación Estratégica y Administrativa</t>
  </si>
  <si>
    <t>ACD25258FACB190E1F2CCD5A80AC7717</t>
  </si>
  <si>
    <t>01/10/2018</t>
  </si>
  <si>
    <t>31/12/2018</t>
  </si>
  <si>
    <t>17647619</t>
  </si>
  <si>
    <t>7F494F98B3BF93E736C154B48127B1AC</t>
  </si>
  <si>
    <t>01/07/2018</t>
  </si>
  <si>
    <t>30/09/2018</t>
  </si>
  <si>
    <t>17647618</t>
  </si>
  <si>
    <t>10/10/2018</t>
  </si>
  <si>
    <t>EF171F35BB7AC863214582BA3E6D6083</t>
  </si>
  <si>
    <t>01/04/2018</t>
  </si>
  <si>
    <t>30/06/2018</t>
  </si>
  <si>
    <t>17647617</t>
  </si>
  <si>
    <t>10/07/2018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</si>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</sst>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90</v>
      </c>
      <c r="AH9" t="s" s="4">
        <v>90</v>
      </c>
      <c r="AI9" t="s" s="4">
        <v>97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102</v>
      </c>
      <c r="AG10" t="s" s="4">
        <v>103</v>
      </c>
      <c r="AH10" t="s" s="4">
        <v>103</v>
      </c>
      <c r="AI10" t="s" s="4">
        <v>97</v>
      </c>
    </row>
    <row r="11" ht="45.0" customHeight="true">
      <c r="A11" t="s" s="4">
        <v>104</v>
      </c>
      <c r="B11" t="s" s="4">
        <v>84</v>
      </c>
      <c r="C11" t="s" s="4">
        <v>105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89</v>
      </c>
      <c r="AG11" t="s" s="4">
        <v>108</v>
      </c>
      <c r="AH11" t="s" s="4">
        <v>108</v>
      </c>
      <c r="AI11" t="s" s="4">
        <v>97</v>
      </c>
    </row>
    <row r="12" ht="45.0" customHeight="true">
      <c r="A12" t="s" s="4">
        <v>109</v>
      </c>
      <c r="B12" t="s" s="4">
        <v>93</v>
      </c>
      <c r="C12" t="s" s="4">
        <v>110</v>
      </c>
      <c r="D12" t="s" s="4">
        <v>111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112</v>
      </c>
      <c r="AD12" t="s" s="4">
        <v>112</v>
      </c>
      <c r="AE12" t="s" s="4">
        <v>112</v>
      </c>
      <c r="AF12" t="s" s="4">
        <v>102</v>
      </c>
      <c r="AG12" t="s" s="4">
        <v>113</v>
      </c>
      <c r="AH12" t="s" s="4">
        <v>113</v>
      </c>
      <c r="AI12" t="s" s="4">
        <v>114</v>
      </c>
    </row>
    <row r="13" ht="45.0" customHeight="true">
      <c r="A13" t="s" s="4">
        <v>115</v>
      </c>
      <c r="B13" t="s" s="4">
        <v>93</v>
      </c>
      <c r="C13" t="s" s="4">
        <v>116</v>
      </c>
      <c r="D13" t="s" s="4">
        <v>117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118</v>
      </c>
      <c r="AD13" t="s" s="4">
        <v>118</v>
      </c>
      <c r="AE13" t="s" s="4">
        <v>118</v>
      </c>
      <c r="AF13" t="s" s="4">
        <v>102</v>
      </c>
      <c r="AG13" t="s" s="4">
        <v>119</v>
      </c>
      <c r="AH13" t="s" s="4">
        <v>119</v>
      </c>
      <c r="AI13" t="s" s="4">
        <v>114</v>
      </c>
    </row>
    <row r="14" ht="45.0" customHeight="true">
      <c r="A14" t="s" s="4">
        <v>120</v>
      </c>
      <c r="B14" t="s" s="4">
        <v>93</v>
      </c>
      <c r="C14" t="s" s="4">
        <v>121</v>
      </c>
      <c r="D14" t="s" s="4">
        <v>122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123</v>
      </c>
      <c r="AD14" t="s" s="4">
        <v>123</v>
      </c>
      <c r="AE14" t="s" s="4">
        <v>123</v>
      </c>
      <c r="AF14" t="s" s="4">
        <v>89</v>
      </c>
      <c r="AG14" t="s" s="4">
        <v>124</v>
      </c>
      <c r="AH14" t="s" s="4">
        <v>124</v>
      </c>
      <c r="AI14" t="s" s="4">
        <v>114</v>
      </c>
    </row>
    <row r="15" ht="45.0" customHeight="true">
      <c r="A15" t="s" s="4">
        <v>125</v>
      </c>
      <c r="B15" t="s" s="4">
        <v>126</v>
      </c>
      <c r="C15" t="s" s="4">
        <v>127</v>
      </c>
      <c r="D15" t="s" s="4">
        <v>128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129</v>
      </c>
      <c r="AD15" t="s" s="4">
        <v>129</v>
      </c>
      <c r="AE15" t="s" s="4">
        <v>129</v>
      </c>
      <c r="AF15" t="s" s="4">
        <v>89</v>
      </c>
      <c r="AG15" t="s" s="4">
        <v>130</v>
      </c>
      <c r="AH15" t="s" s="4">
        <v>130</v>
      </c>
      <c r="AI15" t="s" s="4">
        <v>131</v>
      </c>
    </row>
    <row r="16" ht="45.0" customHeight="true">
      <c r="A16" t="s" s="4">
        <v>132</v>
      </c>
      <c r="B16" t="s" s="4">
        <v>126</v>
      </c>
      <c r="C16" t="s" s="4">
        <v>133</v>
      </c>
      <c r="D16" t="s" s="4">
        <v>134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135</v>
      </c>
      <c r="AD16" t="s" s="4">
        <v>135</v>
      </c>
      <c r="AE16" t="s" s="4">
        <v>135</v>
      </c>
      <c r="AF16" t="s" s="4">
        <v>89</v>
      </c>
      <c r="AG16" t="s" s="4">
        <v>130</v>
      </c>
      <c r="AH16" t="s" s="4">
        <v>130</v>
      </c>
      <c r="AI16" t="s" s="4">
        <v>114</v>
      </c>
    </row>
    <row r="17" ht="45.0" customHeight="true">
      <c r="A17" t="s" s="4">
        <v>136</v>
      </c>
      <c r="B17" t="s" s="4">
        <v>126</v>
      </c>
      <c r="C17" t="s" s="4">
        <v>137</v>
      </c>
      <c r="D17" t="s" s="4">
        <v>138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87</v>
      </c>
      <c r="J17" t="s" s="4">
        <v>87</v>
      </c>
      <c r="K17" t="s" s="4">
        <v>87</v>
      </c>
      <c r="L17" t="s" s="4">
        <v>87</v>
      </c>
      <c r="M17" t="s" s="4">
        <v>87</v>
      </c>
      <c r="N17" t="s" s="4">
        <v>87</v>
      </c>
      <c r="O17" t="s" s="4">
        <v>87</v>
      </c>
      <c r="P17" t="s" s="4">
        <v>87</v>
      </c>
      <c r="Q17" t="s" s="4">
        <v>87</v>
      </c>
      <c r="R17" t="s" s="4">
        <v>87</v>
      </c>
      <c r="S17" t="s" s="4">
        <v>87</v>
      </c>
      <c r="T17" t="s" s="4">
        <v>87</v>
      </c>
      <c r="U17" t="s" s="4">
        <v>87</v>
      </c>
      <c r="V17" t="s" s="4">
        <v>87</v>
      </c>
      <c r="W17" t="s" s="4">
        <v>87</v>
      </c>
      <c r="X17" t="s" s="4">
        <v>87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139</v>
      </c>
      <c r="AD17" t="s" s="4">
        <v>139</v>
      </c>
      <c r="AE17" t="s" s="4">
        <v>139</v>
      </c>
      <c r="AF17" t="s" s="4">
        <v>102</v>
      </c>
      <c r="AG17" t="s" s="4">
        <v>140</v>
      </c>
      <c r="AH17" t="s" s="4">
        <v>140</v>
      </c>
      <c r="AI17" t="s" s="4">
        <v>114</v>
      </c>
    </row>
    <row r="18" ht="45.0" customHeight="true">
      <c r="A18" t="s" s="4">
        <v>141</v>
      </c>
      <c r="B18" t="s" s="4">
        <v>126</v>
      </c>
      <c r="C18" t="s" s="4">
        <v>142</v>
      </c>
      <c r="D18" t="s" s="4">
        <v>143</v>
      </c>
      <c r="E18" t="s" s="4">
        <v>87</v>
      </c>
      <c r="F18" t="s" s="4">
        <v>87</v>
      </c>
      <c r="G18" t="s" s="4">
        <v>87</v>
      </c>
      <c r="H18" t="s" s="4">
        <v>87</v>
      </c>
      <c r="I18" t="s" s="4">
        <v>87</v>
      </c>
      <c r="J18" t="s" s="4">
        <v>87</v>
      </c>
      <c r="K18" t="s" s="4">
        <v>87</v>
      </c>
      <c r="L18" t="s" s="4">
        <v>87</v>
      </c>
      <c r="M18" t="s" s="4">
        <v>87</v>
      </c>
      <c r="N18" t="s" s="4">
        <v>87</v>
      </c>
      <c r="O18" t="s" s="4">
        <v>87</v>
      </c>
      <c r="P18" t="s" s="4">
        <v>87</v>
      </c>
      <c r="Q18" t="s" s="4">
        <v>87</v>
      </c>
      <c r="R18" t="s" s="4">
        <v>87</v>
      </c>
      <c r="S18" t="s" s="4">
        <v>87</v>
      </c>
      <c r="T18" t="s" s="4">
        <v>87</v>
      </c>
      <c r="U18" t="s" s="4">
        <v>87</v>
      </c>
      <c r="V18" t="s" s="4">
        <v>87</v>
      </c>
      <c r="W18" t="s" s="4">
        <v>87</v>
      </c>
      <c r="X18" t="s" s="4">
        <v>87</v>
      </c>
      <c r="Y18" t="s" s="4">
        <v>87</v>
      </c>
      <c r="Z18" t="s" s="4">
        <v>87</v>
      </c>
      <c r="AA18" t="s" s="4">
        <v>87</v>
      </c>
      <c r="AB18" t="s" s="4">
        <v>87</v>
      </c>
      <c r="AC18" t="s" s="4">
        <v>144</v>
      </c>
      <c r="AD18" t="s" s="4">
        <v>144</v>
      </c>
      <c r="AE18" t="s" s="4">
        <v>144</v>
      </c>
      <c r="AF18" t="s" s="4">
        <v>102</v>
      </c>
      <c r="AG18" t="s" s="4">
        <v>145</v>
      </c>
      <c r="AH18" t="s" s="4">
        <v>145</v>
      </c>
      <c r="AI1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  <c r="L2" t="s">
        <v>203</v>
      </c>
    </row>
    <row r="3">
      <c r="A3" t="s" s="1">
        <v>181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  <c r="H3" t="s" s="1">
        <v>209</v>
      </c>
      <c r="I3" t="s" s="1">
        <v>210</v>
      </c>
      <c r="J3" t="s" s="1">
        <v>211</v>
      </c>
      <c r="K3" t="s" s="1">
        <v>212</v>
      </c>
      <c r="L3" t="s" s="1">
        <v>213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214</v>
      </c>
      <c r="G1" t="s">
        <v>214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214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</row>
    <row r="3">
      <c r="A3" t="s" s="1">
        <v>181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  <c r="H3" t="s" s="1">
        <v>231</v>
      </c>
      <c r="I3" t="s" s="1">
        <v>232</v>
      </c>
      <c r="J3" t="s" s="1">
        <v>233</v>
      </c>
      <c r="K3" t="s" s="1">
        <v>234</v>
      </c>
      <c r="L3" t="s" s="1">
        <v>235</v>
      </c>
      <c r="M3" t="s" s="1">
        <v>236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  <c r="H3" t="s" s="1">
        <v>187</v>
      </c>
      <c r="I3" t="s" s="1">
        <v>188</v>
      </c>
      <c r="J3" t="s" s="1">
        <v>189</v>
      </c>
      <c r="K3" t="s" s="1">
        <v>190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2020-10-20T02:56:52Z</dcterms:created>
  <dc:creator>Apache POI</dc:creator>
</cp:coreProperties>
</file>