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<sst xmlns="http://schemas.openxmlformats.org/spreadsheetml/2006/main" count="244" uniqueCount="200">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</sst>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43466</v>
      </c>
      <c r="C8" s="4">
        <v>43555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9" t="s">
        <v>196</v>
      </c>
      <c r="AA8" s="2" t="s">
        <v>197</v>
      </c>
      <c r="AB8" s="3">
        <v>1980000.04</v>
      </c>
      <c r="AC8" s="9" t="s">
        <v>198</v>
      </c>
      <c r="AE8" t="s">
        <v>199</v>
      </c>
      <c r="AF8" t="s">
        <v>199</v>
      </c>
      <c r="AG8" s="4">
        <v>43567</v>
      </c>
      <c r="AH8" s="4">
        <v>43585</v>
      </c>
    </row>
    <row r="9" spans="1:35" x14ac:dyDescent="0.25">
      <c r="A9" s="5">
        <v>2019</v>
      </c>
      <c r="B9" s="4">
        <v>43466</v>
      </c>
      <c r="C9" s="4">
        <v>43555</v>
      </c>
      <c r="D9" s="9" t="s">
        <v>192</v>
      </c>
      <c r="E9" s="2" t="s">
        <v>191</v>
      </c>
      <c r="L9">
        <v>1</v>
      </c>
      <c r="M9" s="9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10" t="s">
        <v>196</v>
      </c>
      <c r="AA9" s="10" t="s">
        <v>197</v>
      </c>
      <c r="AB9" s="3">
        <v>184738</v>
      </c>
      <c r="AC9" s="10" t="s">
        <v>198</v>
      </c>
      <c r="AE9" t="s">
        <v>199</v>
      </c>
      <c r="AF9" t="s">
        <v>199</v>
      </c>
      <c r="AG9" s="4">
        <v>43567</v>
      </c>
      <c r="AH9" s="4">
        <v>43585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2019-05-09T20:06:52Z</dcterms:modified>
</cp:coreProperties>
</file>