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53614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<sst xmlns="http://schemas.openxmlformats.org/spreadsheetml/2006/main" count="130" uniqueCount="105">
  <si>
    <t>49984</t>
  </si>
  <si>
    <t>TÍTULO</t>
  </si>
  <si>
    <t>NOMBRE CORTO</t>
  </si>
  <si>
    <t>DESCRIPCIÓN</t>
  </si>
  <si>
    <t>(a)Gastos de publicidad oficial_Utilización de los tiempos oficiales en radio y tv</t>
  </si>
  <si>
    <t>LGT_Art70_FXXIIIa_2018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</si>
  <si>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</si>
  <si>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</si>
  <si>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</si>
  <si>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</si>
  <si>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</si>
  <si>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</si>
  <si>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</si>
  <si>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</si>
  <si>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453618</t>
  </si>
  <si>
    <t>453627</t>
  </si>
  <si>
    <t>453628</t>
  </si>
  <si>
    <t>453629</t>
  </si>
  <si>
    <t>453619</t>
  </si>
  <si>
    <t>453630</t>
  </si>
  <si>
    <t>453631</t>
  </si>
  <si>
    <t>453632</t>
  </si>
  <si>
    <t>453633</t>
  </si>
  <si>
    <t>453634</t>
  </si>
  <si>
    <t>453624</t>
  </si>
  <si>
    <t>453625</t>
  </si>
  <si>
    <t>453609</t>
  </si>
  <si>
    <t>453610</t>
  </si>
  <si>
    <t>453611</t>
  </si>
  <si>
    <t>453612</t>
  </si>
  <si>
    <t>453613</t>
  </si>
  <si>
    <t>453635</t>
  </si>
  <si>
    <t>453626</t>
  </si>
  <si>
    <t>453620</t>
  </si>
  <si>
    <t>453623</t>
  </si>
  <si>
    <t>453636</t>
  </si>
  <si>
    <t>453621</t>
  </si>
  <si>
    <t>453637</t>
  </si>
  <si>
    <t>453614</t>
  </si>
  <si>
    <t>453622</t>
  </si>
  <si>
    <t>453615</t>
  </si>
  <si>
    <t>453616</t>
  </si>
  <si>
    <t>453617</t>
  </si>
  <si>
    <t>453638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</si>
  <si>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</si>
  <si>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</si>
  <si>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</si>
  <si>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</si>
  <si>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</si>
  <si>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</si>
  <si>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</si>
  <si>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</si>
  <si>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</si>
  <si>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</si>
  <si>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</si>
  <si>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</si>
  <si>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</si>
  <si>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</si>
  <si>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</si>
  <si>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</si>
  <si>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</si>
  <si>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</si>
  <si>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</si>
  <si>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</si>
  <si>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</si>
  <si>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</si>
  <si>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</si>
  <si>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</si>
  <si>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</si>
  <si>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Tabla_453614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</si>
  <si>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</si>
  <si>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</si>
  <si>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</si>
  <si>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</si>
  <si>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</si>
  <si>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</si>
  <si>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</si>
  <si>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</si>
  <si>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</si>
  <si>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</si>
  <si>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</si>
  <si>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</si>
  <si>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</si>
  <si>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</si>
  <si>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</si>
  <si>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</si>
  <si>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</si>
  <si>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</si>
  <si>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</si>
  <si>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</si>
  <si>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</si>
  <si>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</si>
  <si>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</si>
  <si>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</si>
  <si>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</si>
  <si>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</si>
  <si>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58513</t>
  </si>
  <si>
    <t>58514</t>
  </si>
  <si>
    <t>58515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</si>
  <si>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</si>
  <si>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</si>
  <si>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</si>
  <si>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</si>
  <si>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 xml:space="preserve">DIRECCION DE ADMINISTRACION Y CONTROL PRESUPUESTAL </t>
  </si>
  <si>
    <t>La presente fracción no es aplicable a este Sujeto Obligado,Comisión Estatal de Bienes y Concesiones, lo anterior, con fundamento en el Artículo 1 y 6 de la  No. 140 de La Ley de Bienes y Concesiones , Artículos 47, 51 y 53 del Reglamento Interior de la Secretaria de Hacienda del Estado de Sonora, Articulo 1 del Reglamento Interior de la Comisión Estatal de Bienes y Concesiones.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</si>
</sst>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X2" workbookViewId="0">
      <selection activeCell="AA16" sqref="AA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2020</v>
      </c>
      <c r="B8" s="3">
        <v>43831</v>
      </c>
      <c r="C8" s="3">
        <v>43921</v>
      </c>
      <c r="AA8" t="s">
        <v>103</v>
      </c>
      <c r="AB8" s="3">
        <v>43935</v>
      </c>
      <c r="AC8" s="3">
        <v>43935</v>
      </c>
      <c r="AD8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Tabla_453614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Administrador</cp:lastModifiedBy>
  <dcterms:created xsi:type="dcterms:W3CDTF">2020-04-21T19:35:24Z</dcterms:created>
  <dcterms:modified xsi:type="dcterms:W3CDTF">2020-04-21T19:38:46Z</dcterms:modified>
</cp:coreProperties>
</file>