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31-4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<sst xmlns="http://schemas.openxmlformats.org/spreadsheetml/2006/main" count="267" uniqueCount="218">
  <si>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</si>
  <si>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</si>
  <si>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</si>
  <si>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</si>
  <si>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</si>
  <si>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</si>
  <si>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</si>
  <si>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</si>
  <si>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</si>
  <si>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</si>
  <si>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</si>
  <si>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</si>
  <si>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</si>
  <si>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</si>
  <si>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</si>
  <si>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</si>
  <si>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</si>
  <si>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</si>
  <si>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</si>
  <si>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</si>
  <si>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</si>
  <si>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</si>
  <si>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</si>
  <si>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</si>
  <si>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</si>
  <si>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</si>
  <si>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</si>
  <si>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</si>
  <si>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</si>
  <si>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</si>
  <si>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</si>
  <si>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</si>
  <si>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</si>
  <si>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</si>
  <si>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</si>
  <si>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</si>
  <si>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</si>
  <si>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</si>
  <si>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</si>
  <si>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</si>
  <si>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</si>
  <si>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</si>
  <si>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</si>
  <si>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</si>
  <si>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</si>
  <si>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</si>
  <si>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</si>
  <si>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</si>
  <si>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</si>
  <si>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</si>
  <si>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</si>
  <si>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</si>
  <si>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</si>
  <si>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</si>
  <si>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</si>
  <si>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</si>
  <si>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</si>
  <si>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</si>
  <si>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</si>
  <si>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</si>
  <si>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</si>
  <si>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</si>
  <si>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</si>
  <si>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</si>
  <si>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</si>
  <si>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</si>
  <si>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</si>
  <si>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</si>
  <si>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</si>
  <si>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</si>
  <si>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</si>
  <si>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</si>
  <si>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</si>
  <si>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</si>
  <si>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</si>
  <si>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</si>
  <si>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</si>
  <si>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</si>
  <si>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</si>
  <si>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</si>
  <si>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</si>
  <si>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</si>
  <si>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</si>
  <si>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</si>
  <si>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</si>
  <si>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</si>
  <si>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</si>
  <si>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</si>
  <si>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</si>
  <si>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</si>
  <si>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</si>
  <si>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</si>
  <si>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</si>
  <si>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</si>
  <si>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</si>
  <si>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</si>
  <si>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</si>
  <si>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</si>
  <si>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</si>
  <si>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</si>
  <si>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</si>
  <si>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</si>
  <si>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</si>
  <si>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</si>
  <si>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</si>
  <si>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</si>
  <si>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</si>
  <si>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</si>
  <si>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</si>
  <si>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</si>
  <si>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</si>
  <si>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</si>
  <si>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</si>
  <si>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</si>
  <si>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</si>
  <si>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</si>
  <si>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</si>
  <si>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</si>
  <si>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</si>
  <si>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</si>
  <si>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</si>
  <si>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</si>
  <si>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</si>
  <si>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</si>
  <si>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</si>
  <si>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</si>
  <si>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</si>
  <si>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</si>
  <si>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</si>
  <si>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</si>
  <si>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</si>
  <si>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</si>
  <si>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</si>
  <si>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</si>
  <si>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</si>
  <si>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</si>
  <si>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</si>
  <si>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</si>
  <si>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</si>
  <si>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</si>
  <si>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</si>
  <si>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</si>
  <si>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</si>
  <si>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</si>
  <si>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</si>
  <si>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</si>
  <si>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</si>
  <si>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</si>
  <si>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</si>
  <si>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</si>
  <si>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</si>
  <si>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</si>
  <si>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</si>
  <si>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</si>
  <si>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</si>
  <si>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</si>
  <si>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</si>
  <si>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</si>
  <si>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</si>
  <si>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</si>
  <si>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</si>
  <si>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</si>
  <si>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</si>
  <si>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</si>
  <si>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</si>
  <si>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</si>
  <si>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</si>
  <si>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</si>
  <si>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</si>
  <si>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</si>
  <si>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</si>
  <si>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</si>
  <si>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</si>
  <si>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</si>
  <si>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</si>
  <si>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</si>
  <si>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</si>
  <si>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</si>
  <si>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</si>
  <si>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</si>
  <si>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</si>
  <si>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</si>
  <si>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</si>
  <si>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</si>
  <si>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</si>
  <si>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</si>
  <si>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</si>
  <si>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</si>
  <si>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</si>
  <si>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</si>
  <si>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</si>
  <si>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</si>
  <si>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</si>
  <si>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</si>
  <si>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</si>
  <si>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</si>
  <si>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</si>
  <si>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</si>
  <si>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</si>
  <si>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</si>
  <si>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</si>
  <si>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</si>
  <si>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</si>
  <si>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</si>
  <si>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</si>
  <si>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</si>
  <si>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</si>
  <si>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</si>
  <si>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</si>
  <si>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Administración y Finanzas</t>
  </si>
  <si>
    <t>Esta información no es generada por este sujeto obligado, debido a que no se encuentra dentro de sus facultades u obligaciones,durante el periodo del 1 Trimestre 2018.</t>
  </si>
  <si>
    <t>Esta información no es generada por este sujeto obligado, debido a que no se encuentra dentro de sus facultades u obligaciones,durante el periodo del 2 Trimestre Abril- Junio 2018.</t>
  </si>
  <si>
    <t>Esta información no es generada por este sujeto obligado, debido a que no se encuentra dentro de sus facultades u obligaciones,durante el periodo del 3 Trimestre Julio- Septiembre 2018.</t>
  </si>
  <si>
    <t>Esta información no es generada por este sujeto obligado, debido a que no se encuentra dentro de sus facultades u obligaciones,durante el periodo del 4 Trimestre Octubre - Diciembre 2018.</t>
  </si>
  <si>
    <t>Esta información no es generada por este sujeto obligado, debido a que no se encuentra dentro de sus facultades u obligaciones,durante el periodo del 1 Trimestre 2019.</t>
  </si>
  <si>
    <t>Esta información no es generada por este sujeto obligado, debido a que no se encuentra dentro de sus facultades u obligaciones,durante el periodo del 2 Trimestre 2019.</t>
  </si>
  <si>
    <t>Esta información no es generada por este sujeto obligado, debido a que no se encuentra dentro de sus facultades u obligaciones,durante el periodo del 3 Trimestre Julio- Septiembre 2019.</t>
  </si>
  <si>
    <t>Esta información no es generada por este sujeto obligado, debido a que no se encuentra dentro de sus facultades u obligaciones,durante el periodo del 4 Trimestre Octubre - Diciembre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</si>
</sst>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4" fillId="0" borderId="0" xfId="1" applyNumberFormat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1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7.42578125" customWidth="1"/>
    <col min="4" max="4" width="19.42578125" bestFit="1" customWidth="1"/>
    <col min="5" max="5" width="22.7109375" customWidth="1"/>
    <col min="6" max="6" width="25.7109375" customWidth="1"/>
    <col min="7" max="7" width="26.85546875" customWidth="1"/>
    <col min="8" max="8" width="29.7109375" bestFit="1" customWidth="1"/>
    <col min="9" max="9" width="28.425781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1.85546875" customWidth="1"/>
    <col min="41" max="41" width="12.28515625" bestFit="1" customWidth="1"/>
    <col min="42" max="42" width="18.42578125" bestFit="1" customWidth="1"/>
    <col min="43" max="43" width="16.28515625" customWidth="1"/>
    <col min="44" max="44" width="45.28515625" customWidth="1"/>
    <col min="45" max="45" width="12.7109375" customWidth="1"/>
    <col min="46" max="46" width="14.7109375" customWidth="1"/>
    <col min="47" max="47" width="26.42578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s="1" customFormat="1" x14ac:dyDescent="0.25">
      <c r="A3" s="15" t="s">
        <v>4</v>
      </c>
      <c r="B3" s="12"/>
      <c r="C3" s="12"/>
      <c r="D3" s="15" t="s">
        <v>5</v>
      </c>
      <c r="E3" s="12"/>
      <c r="F3" s="12"/>
      <c r="G3" s="16" t="s">
        <v>6</v>
      </c>
      <c r="H3" s="17"/>
      <c r="I3" s="17"/>
    </row>
    <row r="4" spans="1:47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s="1" customFormat="1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s="1" customFormat="1" ht="38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s="3" customFormat="1" ht="110.25" customHeight="1" x14ac:dyDescent="0.25">
      <c r="A8" s="3">
        <v>2018</v>
      </c>
      <c r="B8" s="4">
        <v>43101</v>
      </c>
      <c r="C8" s="4">
        <v>43190</v>
      </c>
      <c r="AR8" s="3" t="s">
        <v>209</v>
      </c>
      <c r="AS8" s="4">
        <v>43220</v>
      </c>
      <c r="AT8" s="4">
        <v>43190</v>
      </c>
      <c r="AU8" s="5" t="s">
        <v>210</v>
      </c>
    </row>
    <row r="9" spans="1:47" ht="120" x14ac:dyDescent="0.25">
      <c r="A9" s="6">
        <v>2018</v>
      </c>
      <c r="B9" s="7">
        <v>43191</v>
      </c>
      <c r="C9" s="7">
        <v>43281</v>
      </c>
      <c r="AR9" s="3" t="s">
        <v>209</v>
      </c>
      <c r="AS9" s="8">
        <v>43283</v>
      </c>
      <c r="AT9" s="8">
        <v>43281</v>
      </c>
      <c r="AU9" s="5" t="s">
        <v>211</v>
      </c>
    </row>
    <row r="10" spans="1:47" ht="120" x14ac:dyDescent="0.25">
      <c r="A10" s="6">
        <v>2018</v>
      </c>
      <c r="B10" s="7">
        <v>43282</v>
      </c>
      <c r="C10" s="7">
        <v>43371</v>
      </c>
      <c r="AR10" s="3" t="s">
        <v>209</v>
      </c>
      <c r="AS10" s="8">
        <v>43417</v>
      </c>
      <c r="AT10" s="8">
        <v>43371</v>
      </c>
      <c r="AU10" s="5" t="s">
        <v>212</v>
      </c>
    </row>
    <row r="11" spans="1:47" s="3" customFormat="1" ht="120" x14ac:dyDescent="0.25">
      <c r="A11" s="6">
        <v>2018</v>
      </c>
      <c r="B11" s="4">
        <v>43374</v>
      </c>
      <c r="C11" s="4">
        <v>43465</v>
      </c>
      <c r="AR11" s="3" t="s">
        <v>209</v>
      </c>
      <c r="AS11" s="4">
        <v>43501</v>
      </c>
      <c r="AT11" s="4">
        <v>43465</v>
      </c>
      <c r="AU11" s="5" t="s">
        <v>213</v>
      </c>
    </row>
    <row r="12" spans="1:47" ht="120" x14ac:dyDescent="0.25">
      <c r="A12" s="3">
        <v>2019</v>
      </c>
      <c r="B12" s="4">
        <v>43466</v>
      </c>
      <c r="C12" s="4">
        <v>43555</v>
      </c>
      <c r="AR12" s="3" t="s">
        <v>209</v>
      </c>
      <c r="AS12" s="4">
        <v>43584</v>
      </c>
      <c r="AT12" s="4">
        <v>43555</v>
      </c>
      <c r="AU12" s="5" t="s">
        <v>214</v>
      </c>
    </row>
    <row r="13" spans="1:47" s="3" customFormat="1" ht="120" x14ac:dyDescent="0.25">
      <c r="A13" s="6">
        <v>2019</v>
      </c>
      <c r="B13" s="4">
        <v>43556</v>
      </c>
      <c r="C13" s="4">
        <v>43646</v>
      </c>
      <c r="AR13" s="3" t="s">
        <v>209</v>
      </c>
      <c r="AS13" s="4">
        <v>43682</v>
      </c>
      <c r="AT13" s="4">
        <v>43646</v>
      </c>
      <c r="AU13" s="5" t="s">
        <v>215</v>
      </c>
    </row>
    <row r="14" spans="1:47" ht="120" x14ac:dyDescent="0.25">
      <c r="A14" s="9">
        <v>2019</v>
      </c>
      <c r="B14" s="10">
        <v>43647</v>
      </c>
      <c r="C14" s="10">
        <v>43738</v>
      </c>
      <c r="AR14" s="3" t="s">
        <v>209</v>
      </c>
      <c r="AS14" s="10">
        <v>43756</v>
      </c>
      <c r="AT14" s="10">
        <v>43676</v>
      </c>
      <c r="AU14" s="5" t="s">
        <v>216</v>
      </c>
    </row>
    <row r="15" spans="1:47" ht="120" x14ac:dyDescent="0.25">
      <c r="A15" s="6">
        <v>2019</v>
      </c>
      <c r="B15" s="4">
        <v>43739</v>
      </c>
      <c r="C15" s="4">
        <v>43830</v>
      </c>
      <c r="AR15" s="3" t="s">
        <v>209</v>
      </c>
      <c r="AS15" s="4">
        <v>43851</v>
      </c>
      <c r="AT15" s="4">
        <v>43830</v>
      </c>
      <c r="AU15" s="5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2018-04-06T00:39:37Z</dcterms:created>
  <dcterms:modified xsi:type="dcterms:W3CDTF">2020-01-22T00:40:26Z</dcterms:modified>
</cp:coreProperties>
</file>