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2666" r:id="rId6" sheetId="4"/>
    <sheet name="Tabla_232667" r:id="rId7" sheetId="5"/>
    <sheet name="Tabla_232668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<sst xmlns="http://schemas.openxmlformats.org/spreadsheetml/2006/main" count="2153" uniqueCount="597">
  <si>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</si>
  <si>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</si>
  <si>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</si>
  <si>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</si>
  <si>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</si>
  <si>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</si>
  <si>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</si>
  <si>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</si>
  <si>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</si>
  <si>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</si>
  <si>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</si>
  <si>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</si>
  <si>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</si>
  <si>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</si>
  <si>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</si>
  <si>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</si>
  <si>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</si>
  <si>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</si>
  <si>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</si>
  <si>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</si>
  <si>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</si>
  <si>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</si>
  <si>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</si>
  <si>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</si>
  <si>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</si>
  <si>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</si>
  <si>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</si>
  <si>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</si>
  <si>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</si>
  <si>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</si>
  <si>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</si>
  <si>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</si>
  <si>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</si>
  <si>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</si>
  <si>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</si>
  <si>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</si>
  <si>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</si>
  <si>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</si>
  <si>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</si>
  <si>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</si>
  <si>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</si>
  <si>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</si>
  <si>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</si>
  <si>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</si>
  <si>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</si>
  <si>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</si>
  <si>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</si>
  <si>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</si>
  <si>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</si>
  <si>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</si>
  <si>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</si>
  <si>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</si>
  <si>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</si>
  <si>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</si>
  <si>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</si>
  <si>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</si>
  <si>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</si>
  <si>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</si>
  <si>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</si>
  <si>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</si>
  <si>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</si>
  <si>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</si>
  <si>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</si>
  <si>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</si>
  <si>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</si>
  <si>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</si>
  <si>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</si>
  <si>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</si>
  <si>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</si>
  <si>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</si>
  <si>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</si>
  <si>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</si>
  <si>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</si>
  <si>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</si>
  <si>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</si>
  <si>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</si>
  <si>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</si>
  <si>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</si>
  <si>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</si>
  <si>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</si>
  <si>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</si>
  <si>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</si>
  <si>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</si>
  <si>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</si>
  <si>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</si>
  <si>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</si>
  <si>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</si>
  <si>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</si>
  <si>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IAe7AynUxTU=</t>
  </si>
  <si>
    <t>2016</t>
  </si>
  <si>
    <t>01 OCTUBRE AL 31 DICIEMBRE 2016</t>
  </si>
  <si>
    <t/>
  </si>
  <si>
    <t>12A</t>
  </si>
  <si>
    <t>DIRECTOR GENERAL</t>
  </si>
  <si>
    <t>PROCURADOR AMBIENTAL</t>
  </si>
  <si>
    <t>PROCURADURIA AMBIENTAL</t>
  </si>
  <si>
    <t>OSCAR I</t>
  </si>
  <si>
    <t>ANDRADE</t>
  </si>
  <si>
    <t>PADRES</t>
  </si>
  <si>
    <t>COMISION DE TRABAJO</t>
  </si>
  <si>
    <t>Nacional</t>
  </si>
  <si>
    <t>1986.74</t>
  </si>
  <si>
    <t>MEXICO</t>
  </si>
  <si>
    <t>SONORA</t>
  </si>
  <si>
    <t>HERMOSILLO</t>
  </si>
  <si>
    <t>DF</t>
  </si>
  <si>
    <t>REUNION DE TRABAJO</t>
  </si>
  <si>
    <t>27/10/2016</t>
  </si>
  <si>
    <t>28/10/2016</t>
  </si>
  <si>
    <t>7289008</t>
  </si>
  <si>
    <t>0</t>
  </si>
  <si>
    <t>29/11/2016</t>
  </si>
  <si>
    <t>03/03/2017</t>
  </si>
  <si>
    <t>DIRECCION GRAL DE ADMON Y FINANZAS</t>
  </si>
  <si>
    <t>rgwiFn1P23s=</t>
  </si>
  <si>
    <t>Funcionario</t>
  </si>
  <si>
    <t>DIR GRAL DE INSPECC Y VIGILANCIA</t>
  </si>
  <si>
    <t>SUBPROCURADURIA</t>
  </si>
  <si>
    <t>RAMON</t>
  </si>
  <si>
    <t>URQUIJO</t>
  </si>
  <si>
    <t>GARCIA</t>
  </si>
  <si>
    <t>ACOMPAÑAR AL PROCURADOR</t>
  </si>
  <si>
    <t>Internacional</t>
  </si>
  <si>
    <t>3000</t>
  </si>
  <si>
    <t>ESTADOS UNIDOS</t>
  </si>
  <si>
    <t>ARIZONA</t>
  </si>
  <si>
    <t>TUBAC</t>
  </si>
  <si>
    <t>13/10/2016</t>
  </si>
  <si>
    <t>7288073</t>
  </si>
  <si>
    <t>2036</t>
  </si>
  <si>
    <t>14/10/2016</t>
  </si>
  <si>
    <t>eiGIllAz3UQ=</t>
  </si>
  <si>
    <t>1985</t>
  </si>
  <si>
    <t>GUAYMAS</t>
  </si>
  <si>
    <t>EVENTO DE INAGURACION</t>
  </si>
  <si>
    <t>17/11/2016</t>
  </si>
  <si>
    <t>7288051</t>
  </si>
  <si>
    <t>02/12/2016</t>
  </si>
  <si>
    <t>mZS+7RZKX8I=</t>
  </si>
  <si>
    <t>10A</t>
  </si>
  <si>
    <t>SUBDIRECTOR</t>
  </si>
  <si>
    <t>SUBPROCURADOR AMBIENTAL</t>
  </si>
  <si>
    <t>CARLOS HORACIO</t>
  </si>
  <si>
    <t>BARRERA</t>
  </si>
  <si>
    <t>HUGUERTTY</t>
  </si>
  <si>
    <t>4901.5</t>
  </si>
  <si>
    <t>QUINTANA ROO</t>
  </si>
  <si>
    <t>CANCUN</t>
  </si>
  <si>
    <t>REUNION ANAEE</t>
  </si>
  <si>
    <t>08/12/2016</t>
  </si>
  <si>
    <t>11/12/2016</t>
  </si>
  <si>
    <t>7288024</t>
  </si>
  <si>
    <t>15/12/2016</t>
  </si>
  <si>
    <t>Z7hr1Rugwfs=</t>
  </si>
  <si>
    <t>963</t>
  </si>
  <si>
    <t>AGUA PRIETA</t>
  </si>
  <si>
    <t>06/12/2016</t>
  </si>
  <si>
    <t>7286789</t>
  </si>
  <si>
    <t>07/12/2016</t>
  </si>
  <si>
    <t>+t/XluTXpc0=</t>
  </si>
  <si>
    <t>1208</t>
  </si>
  <si>
    <t>10/11/2016</t>
  </si>
  <si>
    <t>12/11/2016</t>
  </si>
  <si>
    <t>7286745</t>
  </si>
  <si>
    <t>18/11/2016</t>
  </si>
  <si>
    <t>8Xx0B9/L5PY=</t>
  </si>
  <si>
    <t>106</t>
  </si>
  <si>
    <t>COMISION DE TRABAO</t>
  </si>
  <si>
    <t>21/09/2016</t>
  </si>
  <si>
    <t>7286731</t>
  </si>
  <si>
    <t>12/10/2016</t>
  </si>
  <si>
    <t>mQJ/XjeIkoc=</t>
  </si>
  <si>
    <t>1632</t>
  </si>
  <si>
    <t>19/12/2016</t>
  </si>
  <si>
    <t>7286674</t>
  </si>
  <si>
    <t>30/12/2016</t>
  </si>
  <si>
    <t>GN7pg1g2pjY=</t>
  </si>
  <si>
    <t>437</t>
  </si>
  <si>
    <t>CABORCA</t>
  </si>
  <si>
    <t>7286651</t>
  </si>
  <si>
    <t>1IFoYKaG/hU=</t>
  </si>
  <si>
    <t>2251.74</t>
  </si>
  <si>
    <t>7285799</t>
  </si>
  <si>
    <t>04/11/2016</t>
  </si>
  <si>
    <t>4u2G/X8k0x8=</t>
  </si>
  <si>
    <t>1937.2</t>
  </si>
  <si>
    <t>MAGDALENA</t>
  </si>
  <si>
    <t>REUNION REGIONAL CON ALCALDES</t>
  </si>
  <si>
    <t>24/11/2016</t>
  </si>
  <si>
    <t>7283672</t>
  </si>
  <si>
    <t>/Ytwa6ANeVw=</t>
  </si>
  <si>
    <t>4141.43</t>
  </si>
  <si>
    <t>7283655</t>
  </si>
  <si>
    <t>16/12/2016</t>
  </si>
  <si>
    <t>9/p0ii/ghr0=</t>
  </si>
  <si>
    <t>1742</t>
  </si>
  <si>
    <t>7283576</t>
  </si>
  <si>
    <t>7TJsT3IUJ7s=</t>
  </si>
  <si>
    <t>592</t>
  </si>
  <si>
    <t>19/10/2016</t>
  </si>
  <si>
    <t>7283508</t>
  </si>
  <si>
    <t>31/10/2016</t>
  </si>
  <si>
    <t>LWoEUn1TZ7k=</t>
  </si>
  <si>
    <t>2017</t>
  </si>
  <si>
    <t>ABRIL A JUNIO 2017</t>
  </si>
  <si>
    <t>8B</t>
  </si>
  <si>
    <t>PROFESIONISTA ESPECIALIZADO</t>
  </si>
  <si>
    <t>ENC DE LA DIR GRAL DE RECURSOS NATURALES Y FOMENTO AMBIENTAL</t>
  </si>
  <si>
    <t>DIRECCION GRAL DE RECURSOS NATURALES Y FOMENTO AMBIENTAL</t>
  </si>
  <si>
    <t>JESUS FRANCISCO</t>
  </si>
  <si>
    <t>CRUZ</t>
  </si>
  <si>
    <t>RAMOS</t>
  </si>
  <si>
    <t>1200</t>
  </si>
  <si>
    <t>INAUGURACION JORNADA DE CAPACITACION EN SEGURIDAD  HIGIENE Y MEDIO AMBIENTE</t>
  </si>
  <si>
    <t>05/06/2017</t>
  </si>
  <si>
    <t>07/06/2017</t>
  </si>
  <si>
    <t>5669512</t>
  </si>
  <si>
    <t>1407</t>
  </si>
  <si>
    <t>1093</t>
  </si>
  <si>
    <t>08/06/2017</t>
  </si>
  <si>
    <t>30/06/2017</t>
  </si>
  <si>
    <t>WIOzpB7BO3k=</t>
  </si>
  <si>
    <t>9I</t>
  </si>
  <si>
    <t>JEFE DE DEPARTAMENTO</t>
  </si>
  <si>
    <t>ENC DE LA DIR GENERAL DE ASUNTOS JURIDICOS</t>
  </si>
  <si>
    <t>OLIVER GERARDO</t>
  </si>
  <si>
    <t>REAL</t>
  </si>
  <si>
    <t>CARPIO</t>
  </si>
  <si>
    <t>PUERTO PEÑASCO</t>
  </si>
  <si>
    <t>REUNION DE TRABAJO CON PERSONAL DEL H AYUNTAMIENTO</t>
  </si>
  <si>
    <t>11/05/2017</t>
  </si>
  <si>
    <t>13/05/2017</t>
  </si>
  <si>
    <t>5664563</t>
  </si>
  <si>
    <t>4275</t>
  </si>
  <si>
    <t>25/05/2017</t>
  </si>
  <si>
    <t>9u7XreHWOdI=</t>
  </si>
  <si>
    <t>01 DE ENERO AL 31 DE MARZO DEL 2017</t>
  </si>
  <si>
    <t>B.C</t>
  </si>
  <si>
    <t>ENSENADA</t>
  </si>
  <si>
    <t>01/02/2017</t>
  </si>
  <si>
    <t>02/02/2017</t>
  </si>
  <si>
    <t>5663706</t>
  </si>
  <si>
    <t>1969.98</t>
  </si>
  <si>
    <t>22/03/2017</t>
  </si>
  <si>
    <t>30/05/2017</t>
  </si>
  <si>
    <t>31/05/2017</t>
  </si>
  <si>
    <t>710yFEoumw4=</t>
  </si>
  <si>
    <t>27/02/2017</t>
  </si>
  <si>
    <t>28/02/2017</t>
  </si>
  <si>
    <t>5663566</t>
  </si>
  <si>
    <t>1782.01</t>
  </si>
  <si>
    <t>VMvKssbeoBs=</t>
  </si>
  <si>
    <t>23/02/2017</t>
  </si>
  <si>
    <t>5663545</t>
  </si>
  <si>
    <t>780.01</t>
  </si>
  <si>
    <t>0xXIBQSoaQE=</t>
  </si>
  <si>
    <t>III TRIMESTRE</t>
  </si>
  <si>
    <t>DIRECTOR GRAL DE INSPECCION Y VIGILANCIA</t>
  </si>
  <si>
    <t>DIRECCION GRAL DE INSPECCION Y VIGILANCIA</t>
  </si>
  <si>
    <t>NOGALES</t>
  </si>
  <si>
    <t>07/08/2017</t>
  </si>
  <si>
    <t>08/08/2017</t>
  </si>
  <si>
    <t>4916921</t>
  </si>
  <si>
    <t>5173</t>
  </si>
  <si>
    <t>14/08/2017</t>
  </si>
  <si>
    <t>05/10/2017</t>
  </si>
  <si>
    <t>DIRECCION DE ADMON Y FINANZAS</t>
  </si>
  <si>
    <t>w0CEKY5rypw=</t>
  </si>
  <si>
    <t>04/08/2017</t>
  </si>
  <si>
    <t>05/08/2017</t>
  </si>
  <si>
    <t>4916907</t>
  </si>
  <si>
    <t>2288</t>
  </si>
  <si>
    <t>09/08/2017</t>
  </si>
  <si>
    <t>HcQ4I5qoWu0=</t>
  </si>
  <si>
    <t>28/08/2017</t>
  </si>
  <si>
    <t>29/08/2017</t>
  </si>
  <si>
    <t>4916778</t>
  </si>
  <si>
    <t>1325</t>
  </si>
  <si>
    <t>04/09/2017</t>
  </si>
  <si>
    <t>RHCbAotgKOk=</t>
  </si>
  <si>
    <t>10I</t>
  </si>
  <si>
    <t>ENC DE LA SUBPROCURADURIA</t>
  </si>
  <si>
    <t>SUBPROCURADURIA AMBIENTAL</t>
  </si>
  <si>
    <t>HEGUERTTY</t>
  </si>
  <si>
    <t>REUNION NACIONAL DE PROCURADORES</t>
  </si>
  <si>
    <t>GUANAJUATO</t>
  </si>
  <si>
    <t>LEON</t>
  </si>
  <si>
    <t>29/06/2017</t>
  </si>
  <si>
    <t>01/07/2017</t>
  </si>
  <si>
    <t>4916767</t>
  </si>
  <si>
    <t>810</t>
  </si>
  <si>
    <t>13/07/2017</t>
  </si>
  <si>
    <t>http://transparencia.esonora.gob.mx/NR/rdonlyres/075ABF46-0242-4714-B5D4-E0F437CA9AE5/236178/OFDECOMISIONMACCARLOSBARRERA29DEJUN01DEJUL2017ALAC.pdf</t>
  </si>
  <si>
    <t>jahk6i153A8=</t>
  </si>
  <si>
    <t>REUNION DE SEGUIMIENTO</t>
  </si>
  <si>
    <t>MORELOS</t>
  </si>
  <si>
    <t>CUERNAVACA</t>
  </si>
  <si>
    <t>24/08/2017</t>
  </si>
  <si>
    <t>25/08/2017</t>
  </si>
  <si>
    <t>4916748</t>
  </si>
  <si>
    <t>1999.99</t>
  </si>
  <si>
    <t>14/09/2017</t>
  </si>
  <si>
    <t>MYpCDJ4SN7I=</t>
  </si>
  <si>
    <t>NAVOJOA</t>
  </si>
  <si>
    <t>21/06/2017</t>
  </si>
  <si>
    <t>4916618</t>
  </si>
  <si>
    <t>965</t>
  </si>
  <si>
    <t>15/08/2017</t>
  </si>
  <si>
    <t>http://transparencia.esonora.gob.mx/NR/rdonlyres/075ABF46-0242-4714-B5D4-E0F437CA9AE5/236176/LICRAMONURQUIJOOFICIODECOMISIONDETRABNAVOJOASONORA.pdf</t>
  </si>
  <si>
    <t>EANmXYzTim8=</t>
  </si>
  <si>
    <t>4916607</t>
  </si>
  <si>
    <t>LpJoQ/9WGeg=</t>
  </si>
  <si>
    <t>4916597</t>
  </si>
  <si>
    <t>X46z3e9ppds=</t>
  </si>
  <si>
    <t>4916586</t>
  </si>
  <si>
    <t>HPzRKcJUt4w=</t>
  </si>
  <si>
    <t>4916404</t>
  </si>
  <si>
    <t>Yfw0pe3ZwRI=</t>
  </si>
  <si>
    <t>4916350</t>
  </si>
  <si>
    <t>rawqQ40+jRY=</t>
  </si>
  <si>
    <t>4916338</t>
  </si>
  <si>
    <t>pQSc+wVMiv0=</t>
  </si>
  <si>
    <t>4916327</t>
  </si>
  <si>
    <t>25zLSOSSy3Y=</t>
  </si>
  <si>
    <t>4916305</t>
  </si>
  <si>
    <t>PqmtCnBp8uU=</t>
  </si>
  <si>
    <t>4916291</t>
  </si>
  <si>
    <t>+FvmDXfjTks=</t>
  </si>
  <si>
    <t>4916281</t>
  </si>
  <si>
    <t>lRzE0mMwk24=</t>
  </si>
  <si>
    <t>4916270</t>
  </si>
  <si>
    <t>dEixhZnxoY8=</t>
  </si>
  <si>
    <t>4916261</t>
  </si>
  <si>
    <t>QiTlE6bDRag=</t>
  </si>
  <si>
    <t>01 de Octubre al 31 de Diciembre 2017</t>
  </si>
  <si>
    <t>Servidor público de base</t>
  </si>
  <si>
    <t>profesionista especializado</t>
  </si>
  <si>
    <t>encargado de la Dir Gral de Recursos Naturales y Fomento Ambiental</t>
  </si>
  <si>
    <t>Dir Gral de Recursos Naturales y Fomento Ambiental</t>
  </si>
  <si>
    <t>Jesus Francisco</t>
  </si>
  <si>
    <t>Cruz</t>
  </si>
  <si>
    <t>Ramos</t>
  </si>
  <si>
    <t>Comision de Trabajo</t>
  </si>
  <si>
    <t>Mexico</t>
  </si>
  <si>
    <t>Sonora</t>
  </si>
  <si>
    <t>Hermosillo</t>
  </si>
  <si>
    <t>Nogales</t>
  </si>
  <si>
    <t>Comision de trabajo el dia 26 de sept en el Mpio de Nogales sonora</t>
  </si>
  <si>
    <t>26/09/2017</t>
  </si>
  <si>
    <t>3058755</t>
  </si>
  <si>
    <t>605</t>
  </si>
  <si>
    <t>02/10/2017</t>
  </si>
  <si>
    <t>http://transparencia.esonora.gob.mx/NR/rdonlyres/075ABF46-0242-4714-B5D4-E0F437CA9AE5/254580/DGRNYFA053INFORMEDECOMISIONDETRABAJOJESUSFRANCISCO.pdf</t>
  </si>
  <si>
    <t>26/01/2018</t>
  </si>
  <si>
    <t>ADMINISTRACION Y FINANZAS</t>
  </si>
  <si>
    <t>hyTU9wCZqc8=</t>
  </si>
  <si>
    <t>Director General</t>
  </si>
  <si>
    <t>Director Gral de Inspeccion y Vigilancia</t>
  </si>
  <si>
    <t>Direccion de Inspeccion y Vigiancia</t>
  </si>
  <si>
    <t>Ramon</t>
  </si>
  <si>
    <t>Urquijo</t>
  </si>
  <si>
    <t>Garcia</t>
  </si>
  <si>
    <t>San carlos</t>
  </si>
  <si>
    <t>Comision de trabajo el dia el dia 05 de Octubre San carlos sonora</t>
  </si>
  <si>
    <t>3058754</t>
  </si>
  <si>
    <t>1725</t>
  </si>
  <si>
    <t>13/10/2017</t>
  </si>
  <si>
    <t>http://transparencia.esonora.gob.mx/NR/rdonlyres/075ABF46-0242-4714-B5D4-E0F437CA9AE5/254575/DGIV253INFORMEDETRABAJOLICRAMONURQUIJOGARCIAENSANC.pdf</t>
  </si>
  <si>
    <t>dRYyU6CtS7Q=</t>
  </si>
  <si>
    <t>comision de trabajo del 17 al 18 de Agosto 2017</t>
  </si>
  <si>
    <t>17/08/2017</t>
  </si>
  <si>
    <t>18/08/2017</t>
  </si>
  <si>
    <t>3058753</t>
  </si>
  <si>
    <t>874.76</t>
  </si>
  <si>
    <t>17/11/2017</t>
  </si>
  <si>
    <t>http://transparencia.esonora.gob.mx/NR/rdonlyres/075ABF46-0242-4714-B5D4-E0F437CA9AE5/254562/DGIV216INFORMEDETRABAJOLICRAMONURQUIJOCOMISIONDETR.pdf</t>
  </si>
  <si>
    <t>dtcjMkDyX8o=</t>
  </si>
  <si>
    <t>Caborca</t>
  </si>
  <si>
    <t>Comision de trabajo el 28 de sept 2017</t>
  </si>
  <si>
    <t>28/09/2017</t>
  </si>
  <si>
    <t>3058752</t>
  </si>
  <si>
    <t>658</t>
  </si>
  <si>
    <t>http://transparencia.esonora.gob.mx/NR/rdonlyres/075ABF46-0242-4714-B5D4-E0F437CA9AE5/254573/DGIV246INFORMEDECOMISIONDETRABLICRAMONURQUIJOGCIAE.pdf</t>
  </si>
  <si>
    <t>keEK6H11Gc4=</t>
  </si>
  <si>
    <t>Subdirector</t>
  </si>
  <si>
    <t>Enc de la Subprocuraduria Ambiental</t>
  </si>
  <si>
    <t>Subprocuraduria Ambiental</t>
  </si>
  <si>
    <t>Carlos Horacio</t>
  </si>
  <si>
    <t>Barrera</t>
  </si>
  <si>
    <t>Heguertty</t>
  </si>
  <si>
    <t>cancun</t>
  </si>
  <si>
    <t>comsion de trabajo del 15 al 17 de nov 2017</t>
  </si>
  <si>
    <t>15/11/2017</t>
  </si>
  <si>
    <t>3058751</t>
  </si>
  <si>
    <t>1515</t>
  </si>
  <si>
    <t>01/12/2017</t>
  </si>
  <si>
    <t>http://transparencia.esonora.gob.mx/NR/rdonlyres/075ABF46-0242-4714-B5D4-E0F437CA9AE5/254586/OSASV021INFORMEDECOMISIONDETRABAJOMACCARLOSBARRERA.pdf</t>
  </si>
  <si>
    <t>uGsngy19nSE=</t>
  </si>
  <si>
    <t>hidalgo</t>
  </si>
  <si>
    <t>pachuca</t>
  </si>
  <si>
    <t>comision de trabajo del 19 al 21 de Dic 2017</t>
  </si>
  <si>
    <t>19/12/2017</t>
  </si>
  <si>
    <t>21/12/2017</t>
  </si>
  <si>
    <t>3058750</t>
  </si>
  <si>
    <t>700</t>
  </si>
  <si>
    <t>08/12/2017</t>
  </si>
  <si>
    <t>http://transparencia.esonora.gob.mx/NR/rdonlyres/075ABF46-0242-4714-B5D4-E0F437CA9AE5/254588/OSASV022INFORMEDECOMISIONDETRABAJOMACCARLOSBARRERA.pdf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</si>
  <si>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</si>
  <si>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</si>
  <si>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</si>
  <si>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</si>
  <si>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</si>
  <si>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</si>
  <si>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</si>
  <si>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</si>
  <si>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</si>
  <si>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</si>
  <si>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</si>
  <si>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</si>
  <si>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</si>
  <si>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</si>
  <si>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</si>
  <si>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uad/F4ApNmI=</t>
  </si>
  <si>
    <t>52038538501</t>
  </si>
  <si>
    <t>GASTOS DE ATENCION Y PROMOCION</t>
  </si>
  <si>
    <t>5000</t>
  </si>
  <si>
    <t>e21bFVSvIC8=</t>
  </si>
  <si>
    <t>2500</t>
  </si>
  <si>
    <t>M3A2JAHJmQY=</t>
  </si>
  <si>
    <t>eZwwV6axoDY=</t>
  </si>
  <si>
    <t>8000</t>
  </si>
  <si>
    <t>fxv+0wASd/Y=</t>
  </si>
  <si>
    <t>3500</t>
  </si>
  <si>
    <t>FY6/wdVdb84=</t>
  </si>
  <si>
    <t>i9Ub7aYCI88=</t>
  </si>
  <si>
    <t>51038538501</t>
  </si>
  <si>
    <t>5G9MaDhX5zc=</t>
  </si>
  <si>
    <t>wj1pNhJLTyI=</t>
  </si>
  <si>
    <t>4000</t>
  </si>
  <si>
    <t>SNmnX74KEZ4=</t>
  </si>
  <si>
    <t>THkMwgIeD44=</t>
  </si>
  <si>
    <t>h/7rggmr2cc=</t>
  </si>
  <si>
    <t>10000</t>
  </si>
  <si>
    <t>P9fkm/fr8TM=</t>
  </si>
  <si>
    <t>xwCfw/chjzw=</t>
  </si>
  <si>
    <t>52037538501</t>
  </si>
  <si>
    <t>2000</t>
  </si>
  <si>
    <t>MpSE5zWfNbQ=</t>
  </si>
  <si>
    <t>D0P2Edtd/Iw=</t>
  </si>
  <si>
    <t>r8N6e5oiezQ=</t>
  </si>
  <si>
    <t>YVjZLQlgUAU=</t>
  </si>
  <si>
    <t>38501</t>
  </si>
  <si>
    <t>l+vbhORngY0=</t>
  </si>
  <si>
    <t>Pabdv0cECWU=</t>
  </si>
  <si>
    <t>dJW82pg6pyE=</t>
  </si>
  <si>
    <t>dGRko0y746o=</t>
  </si>
  <si>
    <t>hK/N0moL3fQ=</t>
  </si>
  <si>
    <t>oZWqc5Z1bek=</t>
  </si>
  <si>
    <t>s3V3qkAvHEQ=</t>
  </si>
  <si>
    <t>oM97nV3f4u8=</t>
  </si>
  <si>
    <t>gftA+VMjJBc=</t>
  </si>
  <si>
    <t>b/LDdcEvhck=</t>
  </si>
  <si>
    <t>pYEljGw8gKg=</t>
  </si>
  <si>
    <t>M3DE8W65Bao=</t>
  </si>
  <si>
    <t>A21ui87uC8A=</t>
  </si>
  <si>
    <t>NgoHFZfuyFE=</t>
  </si>
  <si>
    <t>f6navT5GASY=</t>
  </si>
  <si>
    <t>/RhsG/bfjMc=</t>
  </si>
  <si>
    <t>fg28RwjjBKQ=</t>
  </si>
  <si>
    <t>U5UKpGH51CU01+e4XZNW8A==</t>
  </si>
  <si>
    <t>dd4/w3vMPHk01+e4XZNW8A==</t>
  </si>
  <si>
    <t>+gQIrybxB7401+e4XZNW8A==</t>
  </si>
  <si>
    <t>GvgBHi8BDxs01+e4XZNW8A==</t>
  </si>
  <si>
    <t>e9iqZdgbHdo01+e4XZNW8A==</t>
  </si>
  <si>
    <t>clocmqmWq+801+e4XZNW8A==</t>
  </si>
  <si>
    <t>28800</t>
  </si>
  <si>
    <t>Hipervínculo a las facturas o comprobantes</t>
  </si>
  <si>
    <t>xX1lOucT/HE=</t>
  </si>
  <si>
    <t>http://transparencia.esonora.gob.mx/NR/rdonlyres/D1914F99-342C-48B2-86B5-D6C513AC132F/204371/mex27_10.pdf</t>
  </si>
  <si>
    <t>I38+mtzPKLI=</t>
  </si>
  <si>
    <t>http://transparencia.esonora.gob.mx/NR/rdonlyres/D1914F99-342C-48B2-86B5-D6C513AC132F/204385/tubqc_001.pdf</t>
  </si>
  <si>
    <t>gkW9QYs38D0=</t>
  </si>
  <si>
    <t>http://transparencia.esonora.gob.mx/NR/rdonlyres/D1914F99-342C-48B2-86B5-D6C513AC132F/204389/gym_001.pdf</t>
  </si>
  <si>
    <t>1OILGH0b45Q=</t>
  </si>
  <si>
    <t>http://transparencia.esonora.gob.mx/NR/rdonlyres/D1914F99-342C-48B2-86B5-D6C513AC132F/202117/informeyoficioCancun.pdf</t>
  </si>
  <si>
    <t>4wstLHDzrk8=</t>
  </si>
  <si>
    <t>http://transparencia.esonora.gob.mx/NR/rdonlyres/D1914F99-342C-48B2-86B5-D6C513AC132F/204438/aguap6dic_001.pdf</t>
  </si>
  <si>
    <t>N69iYmw2BDE=</t>
  </si>
  <si>
    <t>http://transparencia.esonora.gob.mx/NR/rdonlyres/D1914F99-342C-48B2-86B5-D6C513AC132F/204375/mex10nov_001.pdf</t>
  </si>
  <si>
    <t>v1306V/Hz9M=</t>
  </si>
  <si>
    <t>http://transparencia.esonora.gob.mx/NR/rdonlyres/D1914F99-342C-48B2-86B5-D6C513AC132F/202101/OficiodecomisionAguaPrieta.pdf</t>
  </si>
  <si>
    <t>zGla50njg4Q=</t>
  </si>
  <si>
    <t>http://transparencia.esonora.gob.mx/NR/rdonlyres/D1914F99-342C-48B2-86B5-D6C513AC132F/204393/aguaprieta1912_001.pdf</t>
  </si>
  <si>
    <t>rGy5PKwh9Oo=</t>
  </si>
  <si>
    <t>http://transparencia.esonora.gob.mx/NR/rdonlyres/D1914F99-342C-48B2-86B5-D6C513AC132F/204391/cqb15dic_001.pdf</t>
  </si>
  <si>
    <t>XuKUL0rfpT4=</t>
  </si>
  <si>
    <t>http://transparencia.esonora.gob.mx/NR/rdonlyres/D1914F99-342C-48B2-86B5-D6C513AC132F/202142/OficioeinformeMex0020.pdf</t>
  </si>
  <si>
    <t>5H1tLSp9ca0=</t>
  </si>
  <si>
    <t>http://transparencia.esonora.gob.mx/NR/rdonlyres/D1914F99-342C-48B2-86B5-D6C513AC132F/204390/mag_001.pdf</t>
  </si>
  <si>
    <t>TZe3k/FMkYg=</t>
  </si>
  <si>
    <t>http://transparencia.esonora.gob.mx/NR/rdonlyres/D1914F99-342C-48B2-86B5-D6C513AC132F/204377/cancun_00114.pdf</t>
  </si>
  <si>
    <t>V3GrrWriw10=</t>
  </si>
  <si>
    <t>http://transparencia.esonora.gob.mx/NR/rdonlyres/D1914F99-342C-48B2-86B5-D6C513AC132F/202145/OficioeinformeMex021.pdf</t>
  </si>
  <si>
    <t>8/1V5q23qQU=</t>
  </si>
  <si>
    <t>http://transparencia.esonora.gob.mx/NR/rdonlyres/D1914F99-342C-48B2-86B5-D6C513AC132F/204387/caborcq19_001.pdf</t>
  </si>
  <si>
    <t>0/klwn/WhrA=</t>
  </si>
  <si>
    <t>http://transparencia.esonora.gob.mx/NR/rdonlyres/075ABF46-0242-4714-B5D4-E0F437CA9AE5/223705/GASTOSDEREPRESENTACIONJESUSFCOCRUZRAMOSCOMISIONDET.pdf</t>
  </si>
  <si>
    <t>NMI/VbhhmDY=</t>
  </si>
  <si>
    <t>http://transparencia.esonora.gob.mx/NR/rdonlyres/075ABF46-0242-4714-B5D4-E0F437CA9AE5/223704/GASTOSDEREPRESENTLICOLIVERGERARDOREALCARPIOENCOMIS.pdf</t>
  </si>
  <si>
    <t>dbhy75oGwf4=</t>
  </si>
  <si>
    <t>http://transparencia.esonora.gob.mx/NR/rdonlyres/C4F69068-EB78-499E-A9EB-5E26FD35B420/217471/FACTURASDECONSUMOSLICOSCAR.pdf</t>
  </si>
  <si>
    <t>ovo85qGKgO4=</t>
  </si>
  <si>
    <t>http://transparencia.esonora.gob.mx/NR/rdonlyres/C4F69068-EB78-499E-A9EB-5E26FD35B420/216826/facturareunionlicoscar.pdf</t>
  </si>
  <si>
    <t>8LcmOxHcwYo=</t>
  </si>
  <si>
    <t>http://transparencia.esonora.gob.mx/NR/rdonlyres/C4F69068-EB78-499E-A9EB-5E26FD35B420/217466/FACTURAELTORO.pdf</t>
  </si>
  <si>
    <t>h8nfRVkdngI=</t>
  </si>
  <si>
    <t>http://transparencia.esonora.gob.mx/NR/rdonlyres/075ABF46-0242-4714-B5D4-E0F437CA9AE5/236146/INGFCOJAVIERMAYTORENACOMISIONDETRABASANLUISRC2225A.pdf</t>
  </si>
  <si>
    <t>V9JZAVR94no=</t>
  </si>
  <si>
    <t>http://transparencia.esonora.gob.mx/NR/rdonlyres/075ABF46-0242-4714-B5D4-E0F437CA9AE5/236148/INGJOSERAMONSOTELOMZACOMISIONSANLUISRIOCOLORADO222.pdf</t>
  </si>
  <si>
    <t>J1/6IasT1gM=</t>
  </si>
  <si>
    <t>http://transparencia.esonora.gob.mx/NR/rdonlyres/075ABF46-0242-4714-B5D4-E0F437CA9AE5/236162/MACCARLOSBARRERAHCOMISIONVIATICOSCUERNAVACAMORELOS.pdf</t>
  </si>
  <si>
    <t>/gnrFJQAhmc=</t>
  </si>
  <si>
    <t>http://transparencia.esonora.gob.mx/NR/rdonlyres/075ABF46-0242-4714-B5D4-E0F437CA9AE5/236155/LICOSCARANDRADEVIATICOSCOMISIONNOGALESSONORA1718DE.pdf</t>
  </si>
  <si>
    <t>wyxGFdO/Si8=</t>
  </si>
  <si>
    <t>http://transparencia.esonora.gob.mx/NR/rdonlyres/075ABF46-0242-4714-B5D4-E0F437CA9AE5/236150/INGREYNALDOMENDIVILVVIATICOSDECOMISIONASANLUISRC05.pdf</t>
  </si>
  <si>
    <t>rYJB1Jz011s=</t>
  </si>
  <si>
    <t>http://transparencia.esonora.gob.mx/NR/rdonlyres/075ABF46-0242-4714-B5D4-E0F437CA9AE5/236161/MACCARLOSBARRERAVIATICOSDECOMISIONDETRABAJO1718AGO.pdf</t>
  </si>
  <si>
    <t>/8lxDlhXYIs=</t>
  </si>
  <si>
    <t>zZvOo0hm2aA=</t>
  </si>
  <si>
    <t>jde2x4xVvW4=</t>
  </si>
  <si>
    <t>OHDybeIgL04=</t>
  </si>
  <si>
    <t>J253Xd7FGIo=</t>
  </si>
  <si>
    <t>g5Jqz99APIc=</t>
  </si>
  <si>
    <t>Up+IbJMlxyo=</t>
  </si>
  <si>
    <t>/TANxVCJ4Aw=</t>
  </si>
  <si>
    <t>S1qOl3IaDpA=</t>
  </si>
  <si>
    <t>SG+ajXcRbxo=</t>
  </si>
  <si>
    <t>DKzLNX4tRGo=</t>
  </si>
  <si>
    <t>inANV/jpEwI=</t>
  </si>
  <si>
    <t>vzOWDDvGe5001+e4XZNW8A==</t>
  </si>
  <si>
    <t>http://transparencia.esonora.gob.mx/NR/rdonlyres/075ABF46-0242-4714-B5D4-E0F437CA9AE5/254403/DGRNYFA053GTOSDEREPRESENTACIONDETRABAJOJESUSFRANCI.pdf</t>
  </si>
  <si>
    <t>NvwTu/m2LRE01+e4XZNW8A==</t>
  </si>
  <si>
    <t>http://transparencia.esonora.gob.mx/NR/rdonlyres/075ABF46-0242-4714-B5D4-E0F437CA9AE5/254400/DGIV253GTOSREPRESENTACIONFACTURADETRABAJOLICRAMONU.pdf</t>
  </si>
  <si>
    <t>myYbTzTRhEw01+e4XZNW8A==</t>
  </si>
  <si>
    <t>http://transparencia.esonora.gob.mx/NR/rdonlyres/075ABF46-0242-4714-B5D4-E0F437CA9AE5/254399/DGIV216GASTOSDEREPRESENTACIONCOMISIONTRABLICRAMONU.pdf</t>
  </si>
  <si>
    <t>lCx+dXU5U2s01+e4XZNW8A==</t>
  </si>
  <si>
    <t>http://transparencia.esonora.gob.mx/NR/rdonlyres/075ABF46-0242-4714-B5D4-E0F437CA9AE5/254401/DGIV0246GTOSDEREPRESENTDECOMISIONDETRABAJOENELMPIO.pdf</t>
  </si>
  <si>
    <t>BHD2F3ejmwI01+e4XZNW8A==</t>
  </si>
  <si>
    <t>http://transparencia.esonora.gob.mx/NR/rdonlyres/075ABF46-0242-4714-B5D4-E0F437CA9AE5/254405/OSASV021GTOSDEREPRESENTDECOMISIONDETRABAJOMACCARLO.pdf</t>
  </si>
  <si>
    <t>M6Fohly8cJs01+e4XZNW8A==</t>
  </si>
  <si>
    <t>http://transparencia.esonora.gob.mx/NR/rdonlyres/075ABF46-0242-4714-B5D4-E0F437CA9AE5/254406/OSASV022GASTOSDEREPRESENTACIONENCOMISIONDETRABAJOM.pdf</t>
  </si>
  <si>
    <t>28801</t>
  </si>
  <si>
    <t>Hipervínculo a la normativa que regula los gastos</t>
  </si>
  <si>
    <t>GIXR3btTPRA=</t>
  </si>
  <si>
    <t>http://www.boletinoficial.sonora.gob.mx/boletin/images/boletinesPdf/2015/enero/EE20ENERO2015.pdf</t>
  </si>
  <si>
    <t>JpT9pk7V/jk=</t>
  </si>
  <si>
    <t>i7kyZ3bpwDM=</t>
  </si>
  <si>
    <t>DPoUa79YdN4=</t>
  </si>
  <si>
    <t>coKwZfqYQJM=</t>
  </si>
  <si>
    <t>RZlgmBhvrFo=</t>
  </si>
  <si>
    <t>lZiHjbI/tZA=</t>
  </si>
  <si>
    <t>EzppDJnb6TU=</t>
  </si>
  <si>
    <t>62qt6BVpb8I=</t>
  </si>
  <si>
    <t>pFtJ78rGItw=</t>
  </si>
  <si>
    <t>gOu5YiwjYCk=</t>
  </si>
  <si>
    <t>Bh+KUBO9oOo=</t>
  </si>
  <si>
    <t>svzt6Zaq2cY=</t>
  </si>
  <si>
    <t>1mhbBP6z/jw=</t>
  </si>
  <si>
    <t>UCkSl2W1CUA=</t>
  </si>
  <si>
    <t>akJECtbmA/A=</t>
  </si>
  <si>
    <t>hguFPkhuxGg=</t>
  </si>
  <si>
    <t>wCGoTREhoQY=</t>
  </si>
  <si>
    <t>Nw0ImarOk54=</t>
  </si>
  <si>
    <t>/6QuGXInm+o=</t>
  </si>
  <si>
    <t>R6d0DHxu+Sw=</t>
  </si>
  <si>
    <t>n9rw0CvxCMw=</t>
  </si>
  <si>
    <t>6GNpYy00hoo=</t>
  </si>
  <si>
    <t>Zg+MHz8qD+E=</t>
  </si>
  <si>
    <t>sfEJ7ZtaFBU=</t>
  </si>
  <si>
    <t>tdgX2/oP8jk=</t>
  </si>
  <si>
    <t>r2XOsQIr3p8=</t>
  </si>
  <si>
    <t>244ZIsa4RT4=</t>
  </si>
  <si>
    <t>L+9dMBQTsmA=</t>
  </si>
  <si>
    <t>rwYDX0zlyqE=</t>
  </si>
  <si>
    <t>ZxouBVXGZVo=</t>
  </si>
  <si>
    <t>7DVfqiad5nw=</t>
  </si>
  <si>
    <t>wSa+9Q8RWq8=</t>
  </si>
  <si>
    <t>IGtng7zmrWg=</t>
  </si>
  <si>
    <t>p3A2TKMTrsY=</t>
  </si>
  <si>
    <t>+4bs1urWEGI=</t>
  </si>
  <si>
    <t>YGrnNvi9TMA=</t>
  </si>
  <si>
    <t>Yq261u9KFvA01+e4XZNW8A==</t>
  </si>
  <si>
    <t>67eC4Iec6fI01+e4XZNW8A==</t>
  </si>
  <si>
    <t>2CaByn4cnNM01+e4XZNW8A==</t>
  </si>
  <si>
    <t>6ZIWLQMUkes01+e4XZNW8A==</t>
  </si>
  <si>
    <t>o23eVcnGU3E01+e4XZNW8A==</t>
  </si>
  <si>
    <t>RtizM1G/hJA01+e4XZNW8A==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</si>
</sst>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50"/>
  <sheetViews>
    <sheetView workbookViewId="0" tabSelected="true"/>
  </sheetViews>
  <sheetFormatPr defaultRowHeight="15.0"/>
  <cols>
    <col min="2" max="2" width="8.0390625" customWidth="true" bestFit="true"/>
    <col min="3" max="3" width="35.6875" customWidth="true" bestFit="true"/>
    <col min="4" max="4" width="31.53125" customWidth="true" bestFit="true"/>
    <col min="5" max="5" width="20.96875" customWidth="true" bestFit="true"/>
    <col min="6" max="6" width="28.04296875" customWidth="true" bestFit="true"/>
    <col min="7" max="7" width="62.0" customWidth="true" bestFit="true"/>
    <col min="8" max="8" width="58.972656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8789062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6.01171875" customWidth="true" bestFit="true"/>
    <col min="20" max="20" width="14.07421875" customWidth="true" bestFit="true"/>
    <col min="21" max="21" width="16.22265625" customWidth="true" bestFit="true"/>
    <col min="22" max="22" width="76.29296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146.710937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5.675781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14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93</v>
      </c>
      <c r="G8" t="s" s="4">
        <v>94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6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102</v>
      </c>
      <c r="T8" t="s" s="4">
        <v>105</v>
      </c>
      <c r="U8" t="s" s="4">
        <v>102</v>
      </c>
      <c r="V8" t="s" s="4">
        <v>106</v>
      </c>
      <c r="W8" t="s" s="4">
        <v>107</v>
      </c>
      <c r="X8" t="s" s="4">
        <v>108</v>
      </c>
      <c r="Y8" t="s" s="4">
        <v>109</v>
      </c>
      <c r="Z8" t="s" s="4">
        <v>101</v>
      </c>
      <c r="AA8" t="s" s="4">
        <v>110</v>
      </c>
      <c r="AB8" t="s" s="4">
        <v>111</v>
      </c>
      <c r="AC8" t="s" s="4">
        <v>91</v>
      </c>
      <c r="AD8" t="s" s="4">
        <v>109</v>
      </c>
      <c r="AE8" t="s" s="4">
        <v>109</v>
      </c>
      <c r="AF8" t="s" s="4">
        <v>112</v>
      </c>
      <c r="AG8" t="s" s="4">
        <v>113</v>
      </c>
      <c r="AH8" t="s" s="4">
        <v>89</v>
      </c>
      <c r="AI8" t="s" s="4">
        <v>112</v>
      </c>
      <c r="AJ8" t="s" s="4">
        <v>91</v>
      </c>
    </row>
    <row r="9" ht="45.0" customHeight="true">
      <c r="A9" t="s" s="4">
        <v>114</v>
      </c>
      <c r="B9" t="s" s="4">
        <v>89</v>
      </c>
      <c r="C9" t="s" s="4">
        <v>90</v>
      </c>
      <c r="D9" t="s" s="4">
        <v>115</v>
      </c>
      <c r="E9" t="s" s="4">
        <v>92</v>
      </c>
      <c r="F9" t="s" s="4">
        <v>93</v>
      </c>
      <c r="G9" t="s" s="4">
        <v>116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9</v>
      </c>
      <c r="O9" t="s" s="4">
        <v>123</v>
      </c>
      <c r="P9" t="s" s="4">
        <v>102</v>
      </c>
      <c r="Q9" t="s" s="4">
        <v>103</v>
      </c>
      <c r="R9" t="s" s="4">
        <v>104</v>
      </c>
      <c r="S9" t="s" s="4">
        <v>124</v>
      </c>
      <c r="T9" t="s" s="4">
        <v>125</v>
      </c>
      <c r="U9" t="s" s="4">
        <v>126</v>
      </c>
      <c r="V9" t="s" s="4">
        <v>106</v>
      </c>
      <c r="W9" t="s" s="4">
        <v>127</v>
      </c>
      <c r="X9" t="s" s="4">
        <v>127</v>
      </c>
      <c r="Y9" t="s" s="4">
        <v>128</v>
      </c>
      <c r="Z9" t="s" s="4">
        <v>129</v>
      </c>
      <c r="AA9" t="s" s="4">
        <v>110</v>
      </c>
      <c r="AB9" t="s" s="4">
        <v>130</v>
      </c>
      <c r="AC9" t="s" s="4">
        <v>91</v>
      </c>
      <c r="AD9" t="s" s="4">
        <v>128</v>
      </c>
      <c r="AE9" t="s" s="4">
        <v>128</v>
      </c>
      <c r="AF9" t="s" s="4">
        <v>112</v>
      </c>
      <c r="AG9" t="s" s="4">
        <v>113</v>
      </c>
      <c r="AH9" t="s" s="4">
        <v>89</v>
      </c>
      <c r="AI9" t="s" s="4">
        <v>112</v>
      </c>
      <c r="AJ9" t="s" s="4">
        <v>91</v>
      </c>
    </row>
    <row r="10" ht="45.0" customHeight="true">
      <c r="A10" t="s" s="4">
        <v>131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93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100</v>
      </c>
      <c r="N10" t="s" s="4">
        <v>6</v>
      </c>
      <c r="O10" t="s" s="4">
        <v>132</v>
      </c>
      <c r="P10" t="s" s="4">
        <v>102</v>
      </c>
      <c r="Q10" t="s" s="4">
        <v>103</v>
      </c>
      <c r="R10" t="s" s="4">
        <v>104</v>
      </c>
      <c r="S10" t="s" s="4">
        <v>102</v>
      </c>
      <c r="T10" t="s" s="4">
        <v>103</v>
      </c>
      <c r="U10" t="s" s="4">
        <v>133</v>
      </c>
      <c r="V10" t="s" s="4">
        <v>134</v>
      </c>
      <c r="W10" t="s" s="4">
        <v>135</v>
      </c>
      <c r="X10" t="s" s="4">
        <v>135</v>
      </c>
      <c r="Y10" t="s" s="4">
        <v>136</v>
      </c>
      <c r="Z10" t="s" s="4">
        <v>132</v>
      </c>
      <c r="AA10" t="s" s="4">
        <v>110</v>
      </c>
      <c r="AB10" t="s" s="4">
        <v>137</v>
      </c>
      <c r="AC10" t="s" s="4">
        <v>91</v>
      </c>
      <c r="AD10" t="s" s="4">
        <v>136</v>
      </c>
      <c r="AE10" t="s" s="4">
        <v>136</v>
      </c>
      <c r="AF10" t="s" s="4">
        <v>112</v>
      </c>
      <c r="AG10" t="s" s="4">
        <v>113</v>
      </c>
      <c r="AH10" t="s" s="4">
        <v>89</v>
      </c>
      <c r="AI10" t="s" s="4">
        <v>112</v>
      </c>
      <c r="AJ10" t="s" s="4">
        <v>91</v>
      </c>
    </row>
    <row r="11" ht="45.0" customHeight="true">
      <c r="A11" t="s" s="4">
        <v>138</v>
      </c>
      <c r="B11" t="s" s="4">
        <v>89</v>
      </c>
      <c r="C11" t="s" s="4">
        <v>90</v>
      </c>
      <c r="D11" t="s" s="4">
        <v>91</v>
      </c>
      <c r="E11" t="s" s="4">
        <v>139</v>
      </c>
      <c r="F11" t="s" s="4">
        <v>140</v>
      </c>
      <c r="G11" t="s" s="4">
        <v>141</v>
      </c>
      <c r="H11" t="s" s="4">
        <v>95</v>
      </c>
      <c r="I11" t="s" s="4">
        <v>142</v>
      </c>
      <c r="J11" t="s" s="4">
        <v>143</v>
      </c>
      <c r="K11" t="s" s="4">
        <v>144</v>
      </c>
      <c r="L11" t="s" s="4">
        <v>99</v>
      </c>
      <c r="M11" t="s" s="4">
        <v>100</v>
      </c>
      <c r="N11" t="s" s="4">
        <v>6</v>
      </c>
      <c r="O11" t="s" s="4">
        <v>145</v>
      </c>
      <c r="P11" t="s" s="4">
        <v>102</v>
      </c>
      <c r="Q11" t="s" s="4">
        <v>103</v>
      </c>
      <c r="R11" t="s" s="4">
        <v>104</v>
      </c>
      <c r="S11" t="s" s="4">
        <v>102</v>
      </c>
      <c r="T11" t="s" s="4">
        <v>146</v>
      </c>
      <c r="U11" t="s" s="4">
        <v>147</v>
      </c>
      <c r="V11" t="s" s="4">
        <v>148</v>
      </c>
      <c r="W11" t="s" s="4">
        <v>149</v>
      </c>
      <c r="X11" t="s" s="4">
        <v>150</v>
      </c>
      <c r="Y11" t="s" s="4">
        <v>151</v>
      </c>
      <c r="Z11" t="s" s="4">
        <v>145</v>
      </c>
      <c r="AA11" t="s" s="4">
        <v>110</v>
      </c>
      <c r="AB11" t="s" s="4">
        <v>152</v>
      </c>
      <c r="AC11" t="s" s="4">
        <v>91</v>
      </c>
      <c r="AD11" t="s" s="4">
        <v>151</v>
      </c>
      <c r="AE11" t="s" s="4">
        <v>151</v>
      </c>
      <c r="AF11" t="s" s="4">
        <v>112</v>
      </c>
      <c r="AG11" t="s" s="4">
        <v>113</v>
      </c>
      <c r="AH11" t="s" s="4">
        <v>89</v>
      </c>
      <c r="AI11" t="s" s="4">
        <v>112</v>
      </c>
      <c r="AJ11" t="s" s="4">
        <v>91</v>
      </c>
    </row>
    <row r="12" ht="45.0" customHeight="true">
      <c r="A12" t="s" s="4">
        <v>153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93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99</v>
      </c>
      <c r="M12" t="s" s="4">
        <v>100</v>
      </c>
      <c r="N12" t="s" s="4">
        <v>6</v>
      </c>
      <c r="O12" t="s" s="4">
        <v>154</v>
      </c>
      <c r="P12" t="s" s="4">
        <v>102</v>
      </c>
      <c r="Q12" t="s" s="4">
        <v>103</v>
      </c>
      <c r="R12" t="s" s="4">
        <v>104</v>
      </c>
      <c r="S12" t="s" s="4">
        <v>102</v>
      </c>
      <c r="T12" t="s" s="4">
        <v>103</v>
      </c>
      <c r="U12" t="s" s="4">
        <v>155</v>
      </c>
      <c r="V12" t="s" s="4">
        <v>106</v>
      </c>
      <c r="W12" t="s" s="4">
        <v>156</v>
      </c>
      <c r="X12" t="s" s="4">
        <v>156</v>
      </c>
      <c r="Y12" t="s" s="4">
        <v>157</v>
      </c>
      <c r="Z12" t="s" s="4">
        <v>154</v>
      </c>
      <c r="AA12" t="s" s="4">
        <v>110</v>
      </c>
      <c r="AB12" t="s" s="4">
        <v>158</v>
      </c>
      <c r="AC12" t="s" s="4">
        <v>91</v>
      </c>
      <c r="AD12" t="s" s="4">
        <v>157</v>
      </c>
      <c r="AE12" t="s" s="4">
        <v>157</v>
      </c>
      <c r="AF12" t="s" s="4">
        <v>112</v>
      </c>
      <c r="AG12" t="s" s="4">
        <v>113</v>
      </c>
      <c r="AH12" t="s" s="4">
        <v>89</v>
      </c>
      <c r="AI12" t="s" s="4">
        <v>112</v>
      </c>
      <c r="AJ12" t="s" s="4">
        <v>91</v>
      </c>
    </row>
    <row r="13" ht="45.0" customHeight="true">
      <c r="A13" t="s" s="4">
        <v>159</v>
      </c>
      <c r="B13" t="s" s="4">
        <v>89</v>
      </c>
      <c r="C13" t="s" s="4">
        <v>90</v>
      </c>
      <c r="D13" t="s" s="4">
        <v>91</v>
      </c>
      <c r="E13" t="s" s="4">
        <v>92</v>
      </c>
      <c r="F13" t="s" s="4">
        <v>93</v>
      </c>
      <c r="G13" t="s" s="4">
        <v>94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6</v>
      </c>
      <c r="O13" t="s" s="4">
        <v>160</v>
      </c>
      <c r="P13" t="s" s="4">
        <v>102</v>
      </c>
      <c r="Q13" t="s" s="4">
        <v>103</v>
      </c>
      <c r="R13" t="s" s="4">
        <v>104</v>
      </c>
      <c r="S13" t="s" s="4">
        <v>102</v>
      </c>
      <c r="T13" t="s" s="4">
        <v>105</v>
      </c>
      <c r="U13" t="s" s="4">
        <v>102</v>
      </c>
      <c r="V13" t="s" s="4">
        <v>106</v>
      </c>
      <c r="W13" t="s" s="4">
        <v>161</v>
      </c>
      <c r="X13" t="s" s="4">
        <v>162</v>
      </c>
      <c r="Y13" t="s" s="4">
        <v>163</v>
      </c>
      <c r="Z13" t="s" s="4">
        <v>160</v>
      </c>
      <c r="AA13" t="s" s="4">
        <v>110</v>
      </c>
      <c r="AB13" t="s" s="4">
        <v>164</v>
      </c>
      <c r="AC13" t="s" s="4">
        <v>91</v>
      </c>
      <c r="AD13" t="s" s="4">
        <v>163</v>
      </c>
      <c r="AE13" t="s" s="4">
        <v>163</v>
      </c>
      <c r="AF13" t="s" s="4">
        <v>112</v>
      </c>
      <c r="AG13" t="s" s="4">
        <v>113</v>
      </c>
      <c r="AH13" t="s" s="4">
        <v>89</v>
      </c>
      <c r="AI13" t="s" s="4">
        <v>112</v>
      </c>
      <c r="AJ13" t="s" s="4">
        <v>91</v>
      </c>
    </row>
    <row r="14" ht="45.0" customHeight="true">
      <c r="A14" t="s" s="4">
        <v>165</v>
      </c>
      <c r="B14" t="s" s="4">
        <v>89</v>
      </c>
      <c r="C14" t="s" s="4">
        <v>90</v>
      </c>
      <c r="D14" t="s" s="4">
        <v>91</v>
      </c>
      <c r="E14" t="s" s="4">
        <v>139</v>
      </c>
      <c r="F14" t="s" s="4">
        <v>140</v>
      </c>
      <c r="G14" t="s" s="4">
        <v>141</v>
      </c>
      <c r="H14" t="s" s="4">
        <v>95</v>
      </c>
      <c r="I14" t="s" s="4">
        <v>142</v>
      </c>
      <c r="J14" t="s" s="4">
        <v>143</v>
      </c>
      <c r="K14" t="s" s="4">
        <v>144</v>
      </c>
      <c r="L14" t="s" s="4">
        <v>99</v>
      </c>
      <c r="M14" t="s" s="4">
        <v>100</v>
      </c>
      <c r="N14" t="s" s="4">
        <v>6</v>
      </c>
      <c r="O14" t="s" s="4">
        <v>166</v>
      </c>
      <c r="P14" t="s" s="4">
        <v>102</v>
      </c>
      <c r="Q14" t="s" s="4">
        <v>103</v>
      </c>
      <c r="R14" t="s" s="4">
        <v>104</v>
      </c>
      <c r="S14" t="s" s="4">
        <v>102</v>
      </c>
      <c r="T14" t="s" s="4">
        <v>103</v>
      </c>
      <c r="U14" t="s" s="4">
        <v>155</v>
      </c>
      <c r="V14" t="s" s="4">
        <v>167</v>
      </c>
      <c r="W14" t="s" s="4">
        <v>168</v>
      </c>
      <c r="X14" t="s" s="4">
        <v>168</v>
      </c>
      <c r="Y14" t="s" s="4">
        <v>169</v>
      </c>
      <c r="Z14" t="s" s="4">
        <v>166</v>
      </c>
      <c r="AA14" t="s" s="4">
        <v>110</v>
      </c>
      <c r="AB14" t="s" s="4">
        <v>170</v>
      </c>
      <c r="AC14" t="s" s="4">
        <v>91</v>
      </c>
      <c r="AD14" t="s" s="4">
        <v>169</v>
      </c>
      <c r="AE14" t="s" s="4">
        <v>169</v>
      </c>
      <c r="AF14" t="s" s="4">
        <v>112</v>
      </c>
      <c r="AG14" t="s" s="4">
        <v>113</v>
      </c>
      <c r="AH14" t="s" s="4">
        <v>89</v>
      </c>
      <c r="AI14" t="s" s="4">
        <v>112</v>
      </c>
      <c r="AJ14" t="s" s="4">
        <v>91</v>
      </c>
    </row>
    <row r="15" ht="45.0" customHeight="true">
      <c r="A15" t="s" s="4">
        <v>171</v>
      </c>
      <c r="B15" t="s" s="4">
        <v>89</v>
      </c>
      <c r="C15" t="s" s="4">
        <v>90</v>
      </c>
      <c r="D15" t="s" s="4">
        <v>91</v>
      </c>
      <c r="E15" t="s" s="4">
        <v>92</v>
      </c>
      <c r="F15" t="s" s="4">
        <v>93</v>
      </c>
      <c r="G15" t="s" s="4">
        <v>116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99</v>
      </c>
      <c r="M15" t="s" s="4">
        <v>100</v>
      </c>
      <c r="N15" t="s" s="4">
        <v>6</v>
      </c>
      <c r="O15" t="s" s="4">
        <v>172</v>
      </c>
      <c r="P15" t="s" s="4">
        <v>102</v>
      </c>
      <c r="Q15" t="s" s="4">
        <v>103</v>
      </c>
      <c r="R15" t="s" s="4">
        <v>104</v>
      </c>
      <c r="S15" t="s" s="4">
        <v>102</v>
      </c>
      <c r="T15" t="s" s="4">
        <v>103</v>
      </c>
      <c r="U15" t="s" s="4">
        <v>155</v>
      </c>
      <c r="V15" t="s" s="4">
        <v>106</v>
      </c>
      <c r="W15" t="s" s="4">
        <v>173</v>
      </c>
      <c r="X15" t="s" s="4">
        <v>173</v>
      </c>
      <c r="Y15" t="s" s="4">
        <v>174</v>
      </c>
      <c r="Z15" t="s" s="4">
        <v>172</v>
      </c>
      <c r="AA15" t="s" s="4">
        <v>110</v>
      </c>
      <c r="AB15" t="s" s="4">
        <v>175</v>
      </c>
      <c r="AC15" t="s" s="4">
        <v>91</v>
      </c>
      <c r="AD15" t="s" s="4">
        <v>174</v>
      </c>
      <c r="AE15" t="s" s="4">
        <v>174</v>
      </c>
      <c r="AF15" t="s" s="4">
        <v>112</v>
      </c>
      <c r="AG15" t="s" s="4">
        <v>113</v>
      </c>
      <c r="AH15" t="s" s="4">
        <v>89</v>
      </c>
      <c r="AI15" t="s" s="4">
        <v>112</v>
      </c>
      <c r="AJ15" t="s" s="4">
        <v>91</v>
      </c>
    </row>
    <row r="16" ht="45.0" customHeight="true">
      <c r="A16" t="s" s="4">
        <v>176</v>
      </c>
      <c r="B16" t="s" s="4">
        <v>89</v>
      </c>
      <c r="C16" t="s" s="4">
        <v>90</v>
      </c>
      <c r="D16" t="s" s="4">
        <v>91</v>
      </c>
      <c r="E16" t="s" s="4">
        <v>92</v>
      </c>
      <c r="F16" t="s" s="4">
        <v>93</v>
      </c>
      <c r="G16" t="s" s="4">
        <v>116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99</v>
      </c>
      <c r="M16" t="s" s="4">
        <v>100</v>
      </c>
      <c r="N16" t="s" s="4">
        <v>6</v>
      </c>
      <c r="O16" t="s" s="4">
        <v>177</v>
      </c>
      <c r="P16" t="s" s="4">
        <v>102</v>
      </c>
      <c r="Q16" t="s" s="4">
        <v>103</v>
      </c>
      <c r="R16" t="s" s="4">
        <v>104</v>
      </c>
      <c r="S16" t="s" s="4">
        <v>102</v>
      </c>
      <c r="T16" t="s" s="4">
        <v>103</v>
      </c>
      <c r="U16" t="s" s="4">
        <v>178</v>
      </c>
      <c r="V16" t="s" s="4">
        <v>106</v>
      </c>
      <c r="W16" t="s" s="4">
        <v>152</v>
      </c>
      <c r="X16" t="s" s="4">
        <v>152</v>
      </c>
      <c r="Y16" t="s" s="4">
        <v>179</v>
      </c>
      <c r="Z16" t="s" s="4">
        <v>177</v>
      </c>
      <c r="AA16" t="s" s="4">
        <v>110</v>
      </c>
      <c r="AB16" t="s" s="4">
        <v>175</v>
      </c>
      <c r="AC16" t="s" s="4">
        <v>91</v>
      </c>
      <c r="AD16" t="s" s="4">
        <v>179</v>
      </c>
      <c r="AE16" t="s" s="4">
        <v>179</v>
      </c>
      <c r="AF16" t="s" s="4">
        <v>112</v>
      </c>
      <c r="AG16" t="s" s="4">
        <v>113</v>
      </c>
      <c r="AH16" t="s" s="4">
        <v>89</v>
      </c>
      <c r="AI16" t="s" s="4">
        <v>112</v>
      </c>
      <c r="AJ16" t="s" s="4">
        <v>91</v>
      </c>
    </row>
    <row r="17" ht="45.0" customHeight="true">
      <c r="A17" t="s" s="4">
        <v>180</v>
      </c>
      <c r="B17" t="s" s="4">
        <v>89</v>
      </c>
      <c r="C17" t="s" s="4">
        <v>90</v>
      </c>
      <c r="D17" t="s" s="4">
        <v>91</v>
      </c>
      <c r="E17" t="s" s="4">
        <v>139</v>
      </c>
      <c r="F17" t="s" s="4">
        <v>140</v>
      </c>
      <c r="G17" t="s" s="4">
        <v>141</v>
      </c>
      <c r="H17" t="s" s="4">
        <v>95</v>
      </c>
      <c r="I17" t="s" s="4">
        <v>142</v>
      </c>
      <c r="J17" t="s" s="4">
        <v>143</v>
      </c>
      <c r="K17" t="s" s="4">
        <v>144</v>
      </c>
      <c r="L17" t="s" s="4">
        <v>99</v>
      </c>
      <c r="M17" t="s" s="4">
        <v>100</v>
      </c>
      <c r="N17" t="s" s="4">
        <v>8</v>
      </c>
      <c r="O17" t="s" s="4">
        <v>181</v>
      </c>
      <c r="P17" t="s" s="4">
        <v>102</v>
      </c>
      <c r="Q17" t="s" s="4">
        <v>103</v>
      </c>
      <c r="R17" t="s" s="4">
        <v>104</v>
      </c>
      <c r="S17" t="s" s="4">
        <v>102</v>
      </c>
      <c r="T17" t="s" s="4">
        <v>105</v>
      </c>
      <c r="U17" t="s" s="4">
        <v>102</v>
      </c>
      <c r="V17" t="s" s="4">
        <v>167</v>
      </c>
      <c r="W17" t="s" s="4">
        <v>107</v>
      </c>
      <c r="X17" t="s" s="4">
        <v>108</v>
      </c>
      <c r="Y17" t="s" s="4">
        <v>182</v>
      </c>
      <c r="Z17" t="s" s="4">
        <v>181</v>
      </c>
      <c r="AA17" t="s" s="4">
        <v>110</v>
      </c>
      <c r="AB17" t="s" s="4">
        <v>183</v>
      </c>
      <c r="AC17" t="s" s="4">
        <v>91</v>
      </c>
      <c r="AD17" t="s" s="4">
        <v>182</v>
      </c>
      <c r="AE17" t="s" s="4">
        <v>182</v>
      </c>
      <c r="AF17" t="s" s="4">
        <v>112</v>
      </c>
      <c r="AG17" t="s" s="4">
        <v>113</v>
      </c>
      <c r="AH17" t="s" s="4">
        <v>89</v>
      </c>
      <c r="AI17" t="s" s="4">
        <v>112</v>
      </c>
      <c r="AJ17" t="s" s="4">
        <v>91</v>
      </c>
    </row>
    <row r="18" ht="45.0" customHeight="true">
      <c r="A18" t="s" s="4">
        <v>184</v>
      </c>
      <c r="B18" t="s" s="4">
        <v>89</v>
      </c>
      <c r="C18" t="s" s="4">
        <v>90</v>
      </c>
      <c r="D18" t="s" s="4">
        <v>91</v>
      </c>
      <c r="E18" t="s" s="4">
        <v>92</v>
      </c>
      <c r="F18" t="s" s="4">
        <v>93</v>
      </c>
      <c r="G18" t="s" s="4">
        <v>116</v>
      </c>
      <c r="H18" t="s" s="4">
        <v>117</v>
      </c>
      <c r="I18" t="s" s="4">
        <v>118</v>
      </c>
      <c r="J18" t="s" s="4">
        <v>119</v>
      </c>
      <c r="K18" t="s" s="4">
        <v>120</v>
      </c>
      <c r="L18" t="s" s="4">
        <v>121</v>
      </c>
      <c r="M18" t="s" s="4">
        <v>100</v>
      </c>
      <c r="N18" t="s" s="4">
        <v>6</v>
      </c>
      <c r="O18" t="s" s="4">
        <v>185</v>
      </c>
      <c r="P18" t="s" s="4">
        <v>102</v>
      </c>
      <c r="Q18" t="s" s="4">
        <v>103</v>
      </c>
      <c r="R18" t="s" s="4">
        <v>104</v>
      </c>
      <c r="S18" t="s" s="4">
        <v>102</v>
      </c>
      <c r="T18" t="s" s="4">
        <v>103</v>
      </c>
      <c r="U18" t="s" s="4">
        <v>186</v>
      </c>
      <c r="V18" t="s" s="4">
        <v>187</v>
      </c>
      <c r="W18" t="s" s="4">
        <v>188</v>
      </c>
      <c r="X18" t="s" s="4">
        <v>188</v>
      </c>
      <c r="Y18" t="s" s="4">
        <v>189</v>
      </c>
      <c r="Z18" t="s" s="4">
        <v>185</v>
      </c>
      <c r="AA18" t="s" s="4">
        <v>110</v>
      </c>
      <c r="AB18" t="s" s="4">
        <v>137</v>
      </c>
      <c r="AC18" t="s" s="4">
        <v>91</v>
      </c>
      <c r="AD18" t="s" s="4">
        <v>189</v>
      </c>
      <c r="AE18" t="s" s="4">
        <v>189</v>
      </c>
      <c r="AF18" t="s" s="4">
        <v>112</v>
      </c>
      <c r="AG18" t="s" s="4">
        <v>113</v>
      </c>
      <c r="AH18" t="s" s="4">
        <v>89</v>
      </c>
      <c r="AI18" t="s" s="4">
        <v>112</v>
      </c>
      <c r="AJ18" t="s" s="4">
        <v>91</v>
      </c>
    </row>
    <row r="19" ht="45.0" customHeight="true">
      <c r="A19" t="s" s="4">
        <v>190</v>
      </c>
      <c r="B19" t="s" s="4">
        <v>89</v>
      </c>
      <c r="C19" t="s" s="4">
        <v>90</v>
      </c>
      <c r="D19" t="s" s="4">
        <v>91</v>
      </c>
      <c r="E19" t="s" s="4">
        <v>92</v>
      </c>
      <c r="F19" t="s" s="4">
        <v>93</v>
      </c>
      <c r="G19" t="s" s="4">
        <v>94</v>
      </c>
      <c r="H19" t="s" s="4">
        <v>95</v>
      </c>
      <c r="I19" t="s" s="4">
        <v>96</v>
      </c>
      <c r="J19" t="s" s="4">
        <v>97</v>
      </c>
      <c r="K19" t="s" s="4">
        <v>98</v>
      </c>
      <c r="L19" t="s" s="4">
        <v>99</v>
      </c>
      <c r="M19" t="s" s="4">
        <v>100</v>
      </c>
      <c r="N19" t="s" s="4">
        <v>6</v>
      </c>
      <c r="O19" t="s" s="4">
        <v>191</v>
      </c>
      <c r="P19" t="s" s="4">
        <v>102</v>
      </c>
      <c r="Q19" t="s" s="4">
        <v>103</v>
      </c>
      <c r="R19" t="s" s="4">
        <v>104</v>
      </c>
      <c r="S19" t="s" s="4">
        <v>102</v>
      </c>
      <c r="T19" t="s" s="4">
        <v>146</v>
      </c>
      <c r="U19" t="s" s="4">
        <v>147</v>
      </c>
      <c r="V19" t="s" s="4">
        <v>148</v>
      </c>
      <c r="W19" t="s" s="4">
        <v>158</v>
      </c>
      <c r="X19" t="s" s="4">
        <v>150</v>
      </c>
      <c r="Y19" t="s" s="4">
        <v>192</v>
      </c>
      <c r="Z19" t="s" s="4">
        <v>191</v>
      </c>
      <c r="AA19" t="s" s="4">
        <v>110</v>
      </c>
      <c r="AB19" t="s" s="4">
        <v>193</v>
      </c>
      <c r="AC19" t="s" s="4">
        <v>91</v>
      </c>
      <c r="AD19" t="s" s="4">
        <v>192</v>
      </c>
      <c r="AE19" t="s" s="4">
        <v>192</v>
      </c>
      <c r="AF19" t="s" s="4">
        <v>112</v>
      </c>
      <c r="AG19" t="s" s="4">
        <v>113</v>
      </c>
      <c r="AH19" t="s" s="4">
        <v>89</v>
      </c>
      <c r="AI19" t="s" s="4">
        <v>112</v>
      </c>
      <c r="AJ19" t="s" s="4">
        <v>91</v>
      </c>
    </row>
    <row r="20" ht="45.0" customHeight="true">
      <c r="A20" t="s" s="4">
        <v>194</v>
      </c>
      <c r="B20" t="s" s="4">
        <v>89</v>
      </c>
      <c r="C20" t="s" s="4">
        <v>90</v>
      </c>
      <c r="D20" t="s" s="4">
        <v>91</v>
      </c>
      <c r="E20" t="s" s="4">
        <v>139</v>
      </c>
      <c r="F20" t="s" s="4">
        <v>140</v>
      </c>
      <c r="G20" t="s" s="4">
        <v>141</v>
      </c>
      <c r="H20" t="s" s="4">
        <v>95</v>
      </c>
      <c r="I20" t="s" s="4">
        <v>142</v>
      </c>
      <c r="J20" t="s" s="4">
        <v>143</v>
      </c>
      <c r="K20" t="s" s="4">
        <v>144</v>
      </c>
      <c r="L20" t="s" s="4">
        <v>99</v>
      </c>
      <c r="M20" t="s" s="4">
        <v>100</v>
      </c>
      <c r="N20" t="s" s="4">
        <v>9</v>
      </c>
      <c r="O20" t="s" s="4">
        <v>195</v>
      </c>
      <c r="P20" t="s" s="4">
        <v>102</v>
      </c>
      <c r="Q20" t="s" s="4">
        <v>103</v>
      </c>
      <c r="R20" t="s" s="4">
        <v>104</v>
      </c>
      <c r="S20" t="s" s="4">
        <v>102</v>
      </c>
      <c r="T20" t="s" s="4">
        <v>105</v>
      </c>
      <c r="U20" t="s" s="4">
        <v>102</v>
      </c>
      <c r="V20" t="s" s="4">
        <v>167</v>
      </c>
      <c r="W20" t="s" s="4">
        <v>161</v>
      </c>
      <c r="X20" t="s" s="4">
        <v>162</v>
      </c>
      <c r="Y20" t="s" s="4">
        <v>196</v>
      </c>
      <c r="Z20" t="s" s="4">
        <v>195</v>
      </c>
      <c r="AA20" t="s" s="4">
        <v>110</v>
      </c>
      <c r="AB20" t="s" s="4">
        <v>164</v>
      </c>
      <c r="AC20" t="s" s="4">
        <v>91</v>
      </c>
      <c r="AD20" t="s" s="4">
        <v>196</v>
      </c>
      <c r="AE20" t="s" s="4">
        <v>196</v>
      </c>
      <c r="AF20" t="s" s="4">
        <v>112</v>
      </c>
      <c r="AG20" t="s" s="4">
        <v>113</v>
      </c>
      <c r="AH20" t="s" s="4">
        <v>89</v>
      </c>
      <c r="AI20" t="s" s="4">
        <v>112</v>
      </c>
      <c r="AJ20" t="s" s="4">
        <v>91</v>
      </c>
    </row>
    <row r="21" ht="45.0" customHeight="true">
      <c r="A21" t="s" s="4">
        <v>197</v>
      </c>
      <c r="B21" t="s" s="4">
        <v>89</v>
      </c>
      <c r="C21" t="s" s="4">
        <v>90</v>
      </c>
      <c r="D21" t="s" s="4">
        <v>91</v>
      </c>
      <c r="E21" t="s" s="4">
        <v>92</v>
      </c>
      <c r="F21" t="s" s="4">
        <v>93</v>
      </c>
      <c r="G21" t="s" s="4">
        <v>116</v>
      </c>
      <c r="H21" t="s" s="4">
        <v>117</v>
      </c>
      <c r="I21" t="s" s="4">
        <v>118</v>
      </c>
      <c r="J21" t="s" s="4">
        <v>119</v>
      </c>
      <c r="K21" t="s" s="4">
        <v>120</v>
      </c>
      <c r="L21" t="s" s="4">
        <v>99</v>
      </c>
      <c r="M21" t="s" s="4">
        <v>100</v>
      </c>
      <c r="N21" t="s" s="4">
        <v>6</v>
      </c>
      <c r="O21" t="s" s="4">
        <v>198</v>
      </c>
      <c r="P21" t="s" s="4">
        <v>102</v>
      </c>
      <c r="Q21" t="s" s="4">
        <v>103</v>
      </c>
      <c r="R21" t="s" s="4">
        <v>104</v>
      </c>
      <c r="S21" t="s" s="4">
        <v>102</v>
      </c>
      <c r="T21" t="s" s="4">
        <v>103</v>
      </c>
      <c r="U21" t="s" s="4">
        <v>178</v>
      </c>
      <c r="V21" t="s" s="4">
        <v>106</v>
      </c>
      <c r="W21" t="s" s="4">
        <v>199</v>
      </c>
      <c r="X21" t="s" s="4">
        <v>199</v>
      </c>
      <c r="Y21" t="s" s="4">
        <v>200</v>
      </c>
      <c r="Z21" t="s" s="4">
        <v>198</v>
      </c>
      <c r="AA21" t="s" s="4">
        <v>110</v>
      </c>
      <c r="AB21" t="s" s="4">
        <v>201</v>
      </c>
      <c r="AC21" t="s" s="4">
        <v>91</v>
      </c>
      <c r="AD21" t="s" s="4">
        <v>200</v>
      </c>
      <c r="AE21" t="s" s="4">
        <v>200</v>
      </c>
      <c r="AF21" t="s" s="4">
        <v>112</v>
      </c>
      <c r="AG21" t="s" s="4">
        <v>113</v>
      </c>
      <c r="AH21" t="s" s="4">
        <v>89</v>
      </c>
      <c r="AI21" t="s" s="4">
        <v>112</v>
      </c>
      <c r="AJ21" t="s" s="4">
        <v>91</v>
      </c>
    </row>
    <row r="22" ht="45.0" customHeight="true">
      <c r="A22" t="s" s="4">
        <v>202</v>
      </c>
      <c r="B22" t="s" s="4">
        <v>203</v>
      </c>
      <c r="C22" t="s" s="4">
        <v>204</v>
      </c>
      <c r="D22" t="s" s="4">
        <v>115</v>
      </c>
      <c r="E22" t="s" s="4">
        <v>205</v>
      </c>
      <c r="F22" t="s" s="4">
        <v>206</v>
      </c>
      <c r="G22" t="s" s="4">
        <v>207</v>
      </c>
      <c r="H22" t="s" s="4">
        <v>208</v>
      </c>
      <c r="I22" t="s" s="4">
        <v>209</v>
      </c>
      <c r="J22" t="s" s="4">
        <v>210</v>
      </c>
      <c r="K22" t="s" s="4">
        <v>211</v>
      </c>
      <c r="L22" t="s" s="4">
        <v>99</v>
      </c>
      <c r="M22" t="s" s="4">
        <v>100</v>
      </c>
      <c r="N22" t="s" s="4">
        <v>9</v>
      </c>
      <c r="O22" t="s" s="4">
        <v>212</v>
      </c>
      <c r="P22" t="s" s="4">
        <v>102</v>
      </c>
      <c r="Q22" t="s" s="4">
        <v>103</v>
      </c>
      <c r="R22" t="s" s="4">
        <v>104</v>
      </c>
      <c r="S22" t="s" s="4">
        <v>102</v>
      </c>
      <c r="T22" t="s" s="4">
        <v>103</v>
      </c>
      <c r="U22" t="s" s="4">
        <v>133</v>
      </c>
      <c r="V22" t="s" s="4">
        <v>213</v>
      </c>
      <c r="W22" t="s" s="4">
        <v>214</v>
      </c>
      <c r="X22" t="s" s="4">
        <v>215</v>
      </c>
      <c r="Y22" t="s" s="4">
        <v>216</v>
      </c>
      <c r="Z22" t="s" s="4">
        <v>217</v>
      </c>
      <c r="AA22" t="s" s="4">
        <v>218</v>
      </c>
      <c r="AB22" t="s" s="4">
        <v>219</v>
      </c>
      <c r="AC22" t="s" s="4">
        <v>91</v>
      </c>
      <c r="AD22" t="s" s="4">
        <v>216</v>
      </c>
      <c r="AE22" t="s" s="4">
        <v>216</v>
      </c>
      <c r="AF22" t="s" s="4">
        <v>220</v>
      </c>
      <c r="AG22" t="s" s="4">
        <v>113</v>
      </c>
      <c r="AH22" t="s" s="4">
        <v>203</v>
      </c>
      <c r="AI22" t="s" s="4">
        <v>220</v>
      </c>
      <c r="AJ22" t="s" s="4">
        <v>91</v>
      </c>
    </row>
    <row r="23" ht="45.0" customHeight="true">
      <c r="A23" t="s" s="4">
        <v>221</v>
      </c>
      <c r="B23" t="s" s="4">
        <v>203</v>
      </c>
      <c r="C23" t="s" s="4">
        <v>204</v>
      </c>
      <c r="D23" t="s" s="4">
        <v>115</v>
      </c>
      <c r="E23" t="s" s="4">
        <v>222</v>
      </c>
      <c r="F23" t="s" s="4">
        <v>223</v>
      </c>
      <c r="G23" t="s" s="4">
        <v>224</v>
      </c>
      <c r="H23" t="s" s="4">
        <v>91</v>
      </c>
      <c r="I23" t="s" s="4">
        <v>225</v>
      </c>
      <c r="J23" t="s" s="4">
        <v>226</v>
      </c>
      <c r="K23" t="s" s="4">
        <v>227</v>
      </c>
      <c r="L23" t="s" s="4">
        <v>99</v>
      </c>
      <c r="M23" t="s" s="4">
        <v>100</v>
      </c>
      <c r="N23" t="s" s="4">
        <v>110</v>
      </c>
      <c r="O23" t="s" s="4">
        <v>110</v>
      </c>
      <c r="P23" t="s" s="4">
        <v>102</v>
      </c>
      <c r="Q23" t="s" s="4">
        <v>103</v>
      </c>
      <c r="R23" t="s" s="4">
        <v>104</v>
      </c>
      <c r="S23" t="s" s="4">
        <v>102</v>
      </c>
      <c r="T23" t="s" s="4">
        <v>103</v>
      </c>
      <c r="U23" t="s" s="4">
        <v>228</v>
      </c>
      <c r="V23" t="s" s="4">
        <v>229</v>
      </c>
      <c r="W23" t="s" s="4">
        <v>230</v>
      </c>
      <c r="X23" t="s" s="4">
        <v>231</v>
      </c>
      <c r="Y23" t="s" s="4">
        <v>232</v>
      </c>
      <c r="Z23" t="s" s="4">
        <v>233</v>
      </c>
      <c r="AA23" t="s" s="4">
        <v>110</v>
      </c>
      <c r="AB23" t="s" s="4">
        <v>234</v>
      </c>
      <c r="AC23" t="s" s="4">
        <v>91</v>
      </c>
      <c r="AD23" t="s" s="4">
        <v>232</v>
      </c>
      <c r="AE23" t="s" s="4">
        <v>232</v>
      </c>
      <c r="AF23" t="s" s="4">
        <v>220</v>
      </c>
      <c r="AG23" t="s" s="4">
        <v>113</v>
      </c>
      <c r="AH23" t="s" s="4">
        <v>203</v>
      </c>
      <c r="AI23" t="s" s="4">
        <v>220</v>
      </c>
      <c r="AJ23" t="s" s="4">
        <v>91</v>
      </c>
    </row>
    <row r="24" ht="45.0" customHeight="true">
      <c r="A24" t="s" s="4">
        <v>235</v>
      </c>
      <c r="B24" t="s" s="4">
        <v>203</v>
      </c>
      <c r="C24" t="s" s="4">
        <v>236</v>
      </c>
      <c r="D24" t="s" s="4">
        <v>115</v>
      </c>
      <c r="E24" t="s" s="4">
        <v>92</v>
      </c>
      <c r="F24" t="s" s="4">
        <v>93</v>
      </c>
      <c r="G24" t="s" s="4">
        <v>94</v>
      </c>
      <c r="H24" t="s" s="4">
        <v>95</v>
      </c>
      <c r="I24" t="s" s="4">
        <v>96</v>
      </c>
      <c r="J24" t="s" s="4">
        <v>97</v>
      </c>
      <c r="K24" t="s" s="4">
        <v>98</v>
      </c>
      <c r="L24" t="s" s="4">
        <v>99</v>
      </c>
      <c r="M24" t="s" s="4">
        <v>100</v>
      </c>
      <c r="N24" t="s" s="4">
        <v>110</v>
      </c>
      <c r="O24" t="s" s="4">
        <v>110</v>
      </c>
      <c r="P24" t="s" s="4">
        <v>102</v>
      </c>
      <c r="Q24" t="s" s="4">
        <v>103</v>
      </c>
      <c r="R24" t="s" s="4">
        <v>104</v>
      </c>
      <c r="S24" t="s" s="4">
        <v>102</v>
      </c>
      <c r="T24" t="s" s="4">
        <v>237</v>
      </c>
      <c r="U24" t="s" s="4">
        <v>238</v>
      </c>
      <c r="V24" t="s" s="4">
        <v>106</v>
      </c>
      <c r="W24" t="s" s="4">
        <v>239</v>
      </c>
      <c r="X24" t="s" s="4">
        <v>240</v>
      </c>
      <c r="Y24" t="s" s="4">
        <v>241</v>
      </c>
      <c r="Z24" t="s" s="4">
        <v>242</v>
      </c>
      <c r="AA24" t="s" s="4">
        <v>110</v>
      </c>
      <c r="AB24" t="s" s="4">
        <v>243</v>
      </c>
      <c r="AC24" t="s" s="4">
        <v>91</v>
      </c>
      <c r="AD24" t="s" s="4">
        <v>241</v>
      </c>
      <c r="AE24" t="s" s="4">
        <v>241</v>
      </c>
      <c r="AF24" t="s" s="4">
        <v>244</v>
      </c>
      <c r="AG24" t="s" s="4">
        <v>113</v>
      </c>
      <c r="AH24" t="s" s="4">
        <v>203</v>
      </c>
      <c r="AI24" t="s" s="4">
        <v>245</v>
      </c>
      <c r="AJ24" t="s" s="4">
        <v>91</v>
      </c>
    </row>
    <row r="25" ht="45.0" customHeight="true">
      <c r="A25" t="s" s="4">
        <v>246</v>
      </c>
      <c r="B25" t="s" s="4">
        <v>203</v>
      </c>
      <c r="C25" t="s" s="4">
        <v>236</v>
      </c>
      <c r="D25" t="s" s="4">
        <v>115</v>
      </c>
      <c r="E25" t="s" s="4">
        <v>92</v>
      </c>
      <c r="F25" t="s" s="4">
        <v>93</v>
      </c>
      <c r="G25" t="s" s="4">
        <v>94</v>
      </c>
      <c r="H25" t="s" s="4">
        <v>95</v>
      </c>
      <c r="I25" t="s" s="4">
        <v>96</v>
      </c>
      <c r="J25" t="s" s="4">
        <v>97</v>
      </c>
      <c r="K25" t="s" s="4">
        <v>98</v>
      </c>
      <c r="L25" t="s" s="4">
        <v>99</v>
      </c>
      <c r="M25" t="s" s="4">
        <v>100</v>
      </c>
      <c r="N25" t="s" s="4">
        <v>110</v>
      </c>
      <c r="O25" t="s" s="4">
        <v>110</v>
      </c>
      <c r="P25" t="s" s="4">
        <v>102</v>
      </c>
      <c r="Q25" t="s" s="4">
        <v>103</v>
      </c>
      <c r="R25" t="s" s="4">
        <v>104</v>
      </c>
      <c r="S25" t="s" s="4">
        <v>102</v>
      </c>
      <c r="T25" t="s" s="4">
        <v>105</v>
      </c>
      <c r="U25" t="s" s="4">
        <v>102</v>
      </c>
      <c r="V25" t="s" s="4">
        <v>106</v>
      </c>
      <c r="W25" t="s" s="4">
        <v>247</v>
      </c>
      <c r="X25" t="s" s="4">
        <v>248</v>
      </c>
      <c r="Y25" t="s" s="4">
        <v>249</v>
      </c>
      <c r="Z25" t="s" s="4">
        <v>250</v>
      </c>
      <c r="AA25" t="s" s="4">
        <v>110</v>
      </c>
      <c r="AB25" t="s" s="4">
        <v>243</v>
      </c>
      <c r="AC25" t="s" s="4">
        <v>91</v>
      </c>
      <c r="AD25" t="s" s="4">
        <v>249</v>
      </c>
      <c r="AE25" t="s" s="4">
        <v>249</v>
      </c>
      <c r="AF25" t="s" s="4">
        <v>244</v>
      </c>
      <c r="AG25" t="s" s="4">
        <v>113</v>
      </c>
      <c r="AH25" t="s" s="4">
        <v>203</v>
      </c>
      <c r="AI25" t="s" s="4">
        <v>245</v>
      </c>
      <c r="AJ25" t="s" s="4">
        <v>91</v>
      </c>
    </row>
    <row r="26" ht="45.0" customHeight="true">
      <c r="A26" t="s" s="4">
        <v>251</v>
      </c>
      <c r="B26" t="s" s="4">
        <v>203</v>
      </c>
      <c r="C26" t="s" s="4">
        <v>236</v>
      </c>
      <c r="D26" t="s" s="4">
        <v>115</v>
      </c>
      <c r="E26" t="s" s="4">
        <v>92</v>
      </c>
      <c r="F26" t="s" s="4">
        <v>93</v>
      </c>
      <c r="G26" t="s" s="4">
        <v>94</v>
      </c>
      <c r="H26" t="s" s="4">
        <v>95</v>
      </c>
      <c r="I26" t="s" s="4">
        <v>96</v>
      </c>
      <c r="J26" t="s" s="4">
        <v>97</v>
      </c>
      <c r="K26" t="s" s="4">
        <v>98</v>
      </c>
      <c r="L26" t="s" s="4">
        <v>99</v>
      </c>
      <c r="M26" t="s" s="4">
        <v>100</v>
      </c>
      <c r="N26" t="s" s="4">
        <v>110</v>
      </c>
      <c r="O26" t="s" s="4">
        <v>110</v>
      </c>
      <c r="P26" t="s" s="4">
        <v>102</v>
      </c>
      <c r="Q26" t="s" s="4">
        <v>103</v>
      </c>
      <c r="R26" t="s" s="4">
        <v>104</v>
      </c>
      <c r="S26" t="s" s="4">
        <v>102</v>
      </c>
      <c r="T26" t="s" s="4">
        <v>103</v>
      </c>
      <c r="U26" t="s" s="4">
        <v>155</v>
      </c>
      <c r="V26" t="s" s="4">
        <v>106</v>
      </c>
      <c r="W26" t="s" s="4">
        <v>252</v>
      </c>
      <c r="X26" t="s" s="4">
        <v>252</v>
      </c>
      <c r="Y26" t="s" s="4">
        <v>253</v>
      </c>
      <c r="Z26" t="s" s="4">
        <v>254</v>
      </c>
      <c r="AA26" t="s" s="4">
        <v>110</v>
      </c>
      <c r="AB26" t="s" s="4">
        <v>243</v>
      </c>
      <c r="AC26" t="s" s="4">
        <v>91</v>
      </c>
      <c r="AD26" t="s" s="4">
        <v>253</v>
      </c>
      <c r="AE26" t="s" s="4">
        <v>253</v>
      </c>
      <c r="AF26" t="s" s="4">
        <v>244</v>
      </c>
      <c r="AG26" t="s" s="4">
        <v>113</v>
      </c>
      <c r="AH26" t="s" s="4">
        <v>203</v>
      </c>
      <c r="AI26" t="s" s="4">
        <v>245</v>
      </c>
      <c r="AJ26" t="s" s="4">
        <v>91</v>
      </c>
    </row>
    <row r="27" ht="45.0" customHeight="true">
      <c r="A27" t="s" s="4">
        <v>255</v>
      </c>
      <c r="B27" t="s" s="4">
        <v>203</v>
      </c>
      <c r="C27" t="s" s="4">
        <v>256</v>
      </c>
      <c r="D27" t="s" s="4">
        <v>115</v>
      </c>
      <c r="E27" t="s" s="4">
        <v>14</v>
      </c>
      <c r="F27" t="s" s="4">
        <v>93</v>
      </c>
      <c r="G27" t="s" s="4">
        <v>257</v>
      </c>
      <c r="H27" t="s" s="4">
        <v>258</v>
      </c>
      <c r="I27" t="s" s="4">
        <v>118</v>
      </c>
      <c r="J27" t="s" s="4">
        <v>119</v>
      </c>
      <c r="K27" t="s" s="4">
        <v>120</v>
      </c>
      <c r="L27" t="s" s="4">
        <v>106</v>
      </c>
      <c r="M27" t="s" s="4">
        <v>100</v>
      </c>
      <c r="N27" t="s" s="4">
        <v>6</v>
      </c>
      <c r="O27" t="s" s="4">
        <v>110</v>
      </c>
      <c r="P27" t="s" s="4">
        <v>102</v>
      </c>
      <c r="Q27" t="s" s="4">
        <v>103</v>
      </c>
      <c r="R27" t="s" s="4">
        <v>104</v>
      </c>
      <c r="S27" t="s" s="4">
        <v>102</v>
      </c>
      <c r="T27" t="s" s="4">
        <v>103</v>
      </c>
      <c r="U27" t="s" s="4">
        <v>259</v>
      </c>
      <c r="V27" t="s" s="4">
        <v>106</v>
      </c>
      <c r="W27" t="s" s="4">
        <v>260</v>
      </c>
      <c r="X27" t="s" s="4">
        <v>261</v>
      </c>
      <c r="Y27" t="s" s="4">
        <v>262</v>
      </c>
      <c r="Z27" t="s" s="4">
        <v>263</v>
      </c>
      <c r="AA27" t="s" s="4">
        <v>110</v>
      </c>
      <c r="AB27" t="s" s="4">
        <v>264</v>
      </c>
      <c r="AC27" t="s" s="4">
        <v>91</v>
      </c>
      <c r="AD27" t="s" s="4">
        <v>262</v>
      </c>
      <c r="AE27" t="s" s="4">
        <v>262</v>
      </c>
      <c r="AF27" t="s" s="4">
        <v>265</v>
      </c>
      <c r="AG27" t="s" s="4">
        <v>266</v>
      </c>
      <c r="AH27" t="s" s="4">
        <v>203</v>
      </c>
      <c r="AI27" t="s" s="4">
        <v>265</v>
      </c>
      <c r="AJ27" t="s" s="4">
        <v>91</v>
      </c>
    </row>
    <row r="28" ht="45.0" customHeight="true">
      <c r="A28" t="s" s="4">
        <v>267</v>
      </c>
      <c r="B28" t="s" s="4">
        <v>203</v>
      </c>
      <c r="C28" t="s" s="4">
        <v>256</v>
      </c>
      <c r="D28" t="s" s="4">
        <v>115</v>
      </c>
      <c r="E28" t="s" s="4">
        <v>14</v>
      </c>
      <c r="F28" t="s" s="4">
        <v>93</v>
      </c>
      <c r="G28" t="s" s="4">
        <v>94</v>
      </c>
      <c r="H28" t="s" s="4">
        <v>95</v>
      </c>
      <c r="I28" t="s" s="4">
        <v>96</v>
      </c>
      <c r="J28" t="s" s="4">
        <v>97</v>
      </c>
      <c r="K28" t="s" s="4">
        <v>98</v>
      </c>
      <c r="L28" t="s" s="4">
        <v>106</v>
      </c>
      <c r="M28" t="s" s="4">
        <v>100</v>
      </c>
      <c r="N28" t="s" s="4">
        <v>8</v>
      </c>
      <c r="O28" t="s" s="4">
        <v>110</v>
      </c>
      <c r="P28" t="s" s="4">
        <v>102</v>
      </c>
      <c r="Q28" t="s" s="4">
        <v>103</v>
      </c>
      <c r="R28" t="s" s="4">
        <v>104</v>
      </c>
      <c r="S28" t="s" s="4">
        <v>102</v>
      </c>
      <c r="T28" t="s" s="4">
        <v>103</v>
      </c>
      <c r="U28" t="s" s="4">
        <v>259</v>
      </c>
      <c r="V28" t="s" s="4">
        <v>106</v>
      </c>
      <c r="W28" t="s" s="4">
        <v>268</v>
      </c>
      <c r="X28" t="s" s="4">
        <v>269</v>
      </c>
      <c r="Y28" t="s" s="4">
        <v>270</v>
      </c>
      <c r="Z28" t="s" s="4">
        <v>271</v>
      </c>
      <c r="AA28" t="s" s="4">
        <v>110</v>
      </c>
      <c r="AB28" t="s" s="4">
        <v>272</v>
      </c>
      <c r="AC28" t="s" s="4">
        <v>91</v>
      </c>
      <c r="AD28" t="s" s="4">
        <v>270</v>
      </c>
      <c r="AE28" t="s" s="4">
        <v>270</v>
      </c>
      <c r="AF28" t="s" s="4">
        <v>265</v>
      </c>
      <c r="AG28" t="s" s="4">
        <v>266</v>
      </c>
      <c r="AH28" t="s" s="4">
        <v>203</v>
      </c>
      <c r="AI28" t="s" s="4">
        <v>265</v>
      </c>
      <c r="AJ28" t="s" s="4">
        <v>91</v>
      </c>
    </row>
    <row r="29" ht="45.0" customHeight="true">
      <c r="A29" t="s" s="4">
        <v>273</v>
      </c>
      <c r="B29" t="s" s="4">
        <v>203</v>
      </c>
      <c r="C29" t="s" s="4">
        <v>256</v>
      </c>
      <c r="D29" t="s" s="4">
        <v>115</v>
      </c>
      <c r="E29" t="s" s="4">
        <v>14</v>
      </c>
      <c r="F29" t="s" s="4">
        <v>93</v>
      </c>
      <c r="G29" t="s" s="4">
        <v>94</v>
      </c>
      <c r="H29" t="s" s="4">
        <v>95</v>
      </c>
      <c r="I29" t="s" s="4">
        <v>96</v>
      </c>
      <c r="J29" t="s" s="4">
        <v>97</v>
      </c>
      <c r="K29" t="s" s="4">
        <v>98</v>
      </c>
      <c r="L29" t="s" s="4">
        <v>106</v>
      </c>
      <c r="M29" t="s" s="4">
        <v>100</v>
      </c>
      <c r="N29" t="s" s="4">
        <v>6</v>
      </c>
      <c r="O29" t="s" s="4">
        <v>110</v>
      </c>
      <c r="P29" t="s" s="4">
        <v>102</v>
      </c>
      <c r="Q29" t="s" s="4">
        <v>103</v>
      </c>
      <c r="R29" t="s" s="4">
        <v>104</v>
      </c>
      <c r="S29" t="s" s="4">
        <v>102</v>
      </c>
      <c r="T29" t="s" s="4">
        <v>105</v>
      </c>
      <c r="U29" t="s" s="4">
        <v>102</v>
      </c>
      <c r="V29" t="s" s="4">
        <v>106</v>
      </c>
      <c r="W29" t="s" s="4">
        <v>274</v>
      </c>
      <c r="X29" t="s" s="4">
        <v>275</v>
      </c>
      <c r="Y29" t="s" s="4">
        <v>276</v>
      </c>
      <c r="Z29" t="s" s="4">
        <v>277</v>
      </c>
      <c r="AA29" t="s" s="4">
        <v>110</v>
      </c>
      <c r="AB29" t="s" s="4">
        <v>278</v>
      </c>
      <c r="AC29" t="s" s="4">
        <v>91</v>
      </c>
      <c r="AD29" t="s" s="4">
        <v>276</v>
      </c>
      <c r="AE29" t="s" s="4">
        <v>276</v>
      </c>
      <c r="AF29" t="s" s="4">
        <v>265</v>
      </c>
      <c r="AG29" t="s" s="4">
        <v>266</v>
      </c>
      <c r="AH29" t="s" s="4">
        <v>203</v>
      </c>
      <c r="AI29" t="s" s="4">
        <v>265</v>
      </c>
      <c r="AJ29" t="s" s="4">
        <v>91</v>
      </c>
    </row>
    <row r="30" ht="45.0" customHeight="true">
      <c r="A30" t="s" s="4">
        <v>279</v>
      </c>
      <c r="B30" t="s" s="4">
        <v>203</v>
      </c>
      <c r="C30" t="s" s="4">
        <v>256</v>
      </c>
      <c r="D30" t="s" s="4">
        <v>115</v>
      </c>
      <c r="E30" t="s" s="4">
        <v>280</v>
      </c>
      <c r="F30" t="s" s="4">
        <v>140</v>
      </c>
      <c r="G30" t="s" s="4">
        <v>281</v>
      </c>
      <c r="H30" t="s" s="4">
        <v>282</v>
      </c>
      <c r="I30" t="s" s="4">
        <v>142</v>
      </c>
      <c r="J30" t="s" s="4">
        <v>143</v>
      </c>
      <c r="K30" t="s" s="4">
        <v>283</v>
      </c>
      <c r="L30" t="s" s="4">
        <v>284</v>
      </c>
      <c r="M30" t="s" s="4">
        <v>100</v>
      </c>
      <c r="N30" t="s" s="4">
        <v>6</v>
      </c>
      <c r="O30" t="s" s="4">
        <v>110</v>
      </c>
      <c r="P30" t="s" s="4">
        <v>102</v>
      </c>
      <c r="Q30" t="s" s="4">
        <v>103</v>
      </c>
      <c r="R30" t="s" s="4">
        <v>104</v>
      </c>
      <c r="S30" t="s" s="4">
        <v>102</v>
      </c>
      <c r="T30" t="s" s="4">
        <v>285</v>
      </c>
      <c r="U30" t="s" s="4">
        <v>286</v>
      </c>
      <c r="V30" t="s" s="4">
        <v>106</v>
      </c>
      <c r="W30" t="s" s="4">
        <v>287</v>
      </c>
      <c r="X30" t="s" s="4">
        <v>288</v>
      </c>
      <c r="Y30" t="s" s="4">
        <v>289</v>
      </c>
      <c r="Z30" t="s" s="4">
        <v>290</v>
      </c>
      <c r="AA30" t="s" s="4">
        <v>110</v>
      </c>
      <c r="AB30" t="s" s="4">
        <v>291</v>
      </c>
      <c r="AC30" t="s" s="4">
        <v>292</v>
      </c>
      <c r="AD30" t="s" s="4">
        <v>289</v>
      </c>
      <c r="AE30" t="s" s="4">
        <v>289</v>
      </c>
      <c r="AF30" t="s" s="4">
        <v>265</v>
      </c>
      <c r="AG30" t="s" s="4">
        <v>266</v>
      </c>
      <c r="AH30" t="s" s="4">
        <v>203</v>
      </c>
      <c r="AI30" t="s" s="4">
        <v>265</v>
      </c>
      <c r="AJ30" t="s" s="4">
        <v>91</v>
      </c>
    </row>
    <row r="31" ht="45.0" customHeight="true">
      <c r="A31" t="s" s="4">
        <v>293</v>
      </c>
      <c r="B31" t="s" s="4">
        <v>203</v>
      </c>
      <c r="C31" t="s" s="4">
        <v>256</v>
      </c>
      <c r="D31" t="s" s="4">
        <v>115</v>
      </c>
      <c r="E31" t="s" s="4">
        <v>280</v>
      </c>
      <c r="F31" t="s" s="4">
        <v>140</v>
      </c>
      <c r="G31" t="s" s="4">
        <v>281</v>
      </c>
      <c r="H31" t="s" s="4">
        <v>282</v>
      </c>
      <c r="I31" t="s" s="4">
        <v>142</v>
      </c>
      <c r="J31" t="s" s="4">
        <v>143</v>
      </c>
      <c r="K31" t="s" s="4">
        <v>283</v>
      </c>
      <c r="L31" t="s" s="4">
        <v>294</v>
      </c>
      <c r="M31" t="s" s="4">
        <v>100</v>
      </c>
      <c r="N31" t="s" s="4">
        <v>6</v>
      </c>
      <c r="O31" t="s" s="4">
        <v>110</v>
      </c>
      <c r="P31" t="s" s="4">
        <v>102</v>
      </c>
      <c r="Q31" t="s" s="4">
        <v>103</v>
      </c>
      <c r="R31" t="s" s="4">
        <v>104</v>
      </c>
      <c r="S31" t="s" s="4">
        <v>102</v>
      </c>
      <c r="T31" t="s" s="4">
        <v>295</v>
      </c>
      <c r="U31" t="s" s="4">
        <v>296</v>
      </c>
      <c r="V31" t="s" s="4">
        <v>106</v>
      </c>
      <c r="W31" t="s" s="4">
        <v>297</v>
      </c>
      <c r="X31" t="s" s="4">
        <v>298</v>
      </c>
      <c r="Y31" t="s" s="4">
        <v>299</v>
      </c>
      <c r="Z31" t="s" s="4">
        <v>300</v>
      </c>
      <c r="AA31" t="s" s="4">
        <v>110</v>
      </c>
      <c r="AB31" t="s" s="4">
        <v>301</v>
      </c>
      <c r="AC31" t="s" s="4">
        <v>91</v>
      </c>
      <c r="AD31" t="s" s="4">
        <v>299</v>
      </c>
      <c r="AE31" t="s" s="4">
        <v>299</v>
      </c>
      <c r="AF31" t="s" s="4">
        <v>265</v>
      </c>
      <c r="AG31" t="s" s="4">
        <v>266</v>
      </c>
      <c r="AH31" t="s" s="4">
        <v>203</v>
      </c>
      <c r="AI31" t="s" s="4">
        <v>265</v>
      </c>
      <c r="AJ31" t="s" s="4">
        <v>91</v>
      </c>
    </row>
    <row r="32" ht="45.0" customHeight="true">
      <c r="A32" t="s" s="4">
        <v>302</v>
      </c>
      <c r="B32" t="s" s="4">
        <v>203</v>
      </c>
      <c r="C32" t="s" s="4">
        <v>256</v>
      </c>
      <c r="D32" t="s" s="4">
        <v>115</v>
      </c>
      <c r="E32" t="s" s="4">
        <v>14</v>
      </c>
      <c r="F32" t="s" s="4">
        <v>93</v>
      </c>
      <c r="G32" t="s" s="4">
        <v>257</v>
      </c>
      <c r="H32" t="s" s="4">
        <v>258</v>
      </c>
      <c r="I32" t="s" s="4">
        <v>118</v>
      </c>
      <c r="J32" t="s" s="4">
        <v>119</v>
      </c>
      <c r="K32" t="s" s="4">
        <v>120</v>
      </c>
      <c r="L32" t="s" s="4">
        <v>99</v>
      </c>
      <c r="M32" t="s" s="4">
        <v>100</v>
      </c>
      <c r="N32" t="s" s="4">
        <v>8</v>
      </c>
      <c r="O32" t="s" s="4">
        <v>110</v>
      </c>
      <c r="P32" t="s" s="4">
        <v>102</v>
      </c>
      <c r="Q32" t="s" s="4">
        <v>103</v>
      </c>
      <c r="R32" t="s" s="4">
        <v>104</v>
      </c>
      <c r="S32" t="s" s="4">
        <v>102</v>
      </c>
      <c r="T32" t="s" s="4">
        <v>103</v>
      </c>
      <c r="U32" t="s" s="4">
        <v>303</v>
      </c>
      <c r="V32" t="s" s="4">
        <v>106</v>
      </c>
      <c r="W32" t="s" s="4">
        <v>304</v>
      </c>
      <c r="X32" t="s" s="4">
        <v>304</v>
      </c>
      <c r="Y32" t="s" s="4">
        <v>305</v>
      </c>
      <c r="Z32" t="s" s="4">
        <v>306</v>
      </c>
      <c r="AA32" t="s" s="4">
        <v>110</v>
      </c>
      <c r="AB32" t="s" s="4">
        <v>307</v>
      </c>
      <c r="AC32" t="s" s="4">
        <v>308</v>
      </c>
      <c r="AD32" t="s" s="4">
        <v>305</v>
      </c>
      <c r="AE32" t="s" s="4">
        <v>305</v>
      </c>
      <c r="AF32" t="s" s="4">
        <v>265</v>
      </c>
      <c r="AG32" t="s" s="4">
        <v>266</v>
      </c>
      <c r="AH32" t="s" s="4">
        <v>203</v>
      </c>
      <c r="AI32" t="s" s="4">
        <v>265</v>
      </c>
      <c r="AJ32" t="s" s="4">
        <v>91</v>
      </c>
    </row>
    <row r="33" ht="45.0" customHeight="true">
      <c r="A33" t="s" s="4">
        <v>309</v>
      </c>
      <c r="B33" t="s" s="4">
        <v>203</v>
      </c>
      <c r="C33" t="s" s="4">
        <v>256</v>
      </c>
      <c r="D33" t="s" s="4">
        <v>115</v>
      </c>
      <c r="E33" t="s" s="4">
        <v>280</v>
      </c>
      <c r="F33" t="s" s="4">
        <v>140</v>
      </c>
      <c r="G33" t="s" s="4">
        <v>281</v>
      </c>
      <c r="H33" t="s" s="4">
        <v>282</v>
      </c>
      <c r="I33" t="s" s="4">
        <v>142</v>
      </c>
      <c r="J33" t="s" s="4">
        <v>143</v>
      </c>
      <c r="K33" t="s" s="4">
        <v>283</v>
      </c>
      <c r="L33" t="s" s="4">
        <v>284</v>
      </c>
      <c r="M33" t="s" s="4">
        <v>100</v>
      </c>
      <c r="N33" t="s" s="4">
        <v>6</v>
      </c>
      <c r="O33" t="s" s="4">
        <v>110</v>
      </c>
      <c r="P33" t="s" s="4">
        <v>102</v>
      </c>
      <c r="Q33" t="s" s="4">
        <v>103</v>
      </c>
      <c r="R33" t="s" s="4">
        <v>104</v>
      </c>
      <c r="S33" t="s" s="4">
        <v>102</v>
      </c>
      <c r="T33" t="s" s="4">
        <v>285</v>
      </c>
      <c r="U33" t="s" s="4">
        <v>286</v>
      </c>
      <c r="V33" t="s" s="4">
        <v>106</v>
      </c>
      <c r="W33" t="s" s="4">
        <v>287</v>
      </c>
      <c r="X33" t="s" s="4">
        <v>288</v>
      </c>
      <c r="Y33" t="s" s="4">
        <v>310</v>
      </c>
      <c r="Z33" t="s" s="4">
        <v>290</v>
      </c>
      <c r="AA33" t="s" s="4">
        <v>110</v>
      </c>
      <c r="AB33" t="s" s="4">
        <v>291</v>
      </c>
      <c r="AC33" t="s" s="4">
        <v>292</v>
      </c>
      <c r="AD33" t="s" s="4">
        <v>310</v>
      </c>
      <c r="AE33" t="s" s="4">
        <v>310</v>
      </c>
      <c r="AF33" t="s" s="4">
        <v>265</v>
      </c>
      <c r="AG33" t="s" s="4">
        <v>266</v>
      </c>
      <c r="AH33" t="s" s="4">
        <v>203</v>
      </c>
      <c r="AI33" t="s" s="4">
        <v>265</v>
      </c>
      <c r="AJ33" t="s" s="4">
        <v>91</v>
      </c>
    </row>
    <row r="34" ht="45.0" customHeight="true">
      <c r="A34" t="s" s="4">
        <v>311</v>
      </c>
      <c r="B34" t="s" s="4">
        <v>203</v>
      </c>
      <c r="C34" t="s" s="4">
        <v>256</v>
      </c>
      <c r="D34" t="s" s="4">
        <v>115</v>
      </c>
      <c r="E34" t="s" s="4">
        <v>14</v>
      </c>
      <c r="F34" t="s" s="4">
        <v>93</v>
      </c>
      <c r="G34" t="s" s="4">
        <v>257</v>
      </c>
      <c r="H34" t="s" s="4">
        <v>258</v>
      </c>
      <c r="I34" t="s" s="4">
        <v>118</v>
      </c>
      <c r="J34" t="s" s="4">
        <v>119</v>
      </c>
      <c r="K34" t="s" s="4">
        <v>120</v>
      </c>
      <c r="L34" t="s" s="4">
        <v>99</v>
      </c>
      <c r="M34" t="s" s="4">
        <v>100</v>
      </c>
      <c r="N34" t="s" s="4">
        <v>8</v>
      </c>
      <c r="O34" t="s" s="4">
        <v>110</v>
      </c>
      <c r="P34" t="s" s="4">
        <v>102</v>
      </c>
      <c r="Q34" t="s" s="4">
        <v>103</v>
      </c>
      <c r="R34" t="s" s="4">
        <v>104</v>
      </c>
      <c r="S34" t="s" s="4">
        <v>102</v>
      </c>
      <c r="T34" t="s" s="4">
        <v>103</v>
      </c>
      <c r="U34" t="s" s="4">
        <v>303</v>
      </c>
      <c r="V34" t="s" s="4">
        <v>106</v>
      </c>
      <c r="W34" t="s" s="4">
        <v>304</v>
      </c>
      <c r="X34" t="s" s="4">
        <v>304</v>
      </c>
      <c r="Y34" t="s" s="4">
        <v>312</v>
      </c>
      <c r="Z34" t="s" s="4">
        <v>306</v>
      </c>
      <c r="AA34" t="s" s="4">
        <v>110</v>
      </c>
      <c r="AB34" t="s" s="4">
        <v>307</v>
      </c>
      <c r="AC34" t="s" s="4">
        <v>308</v>
      </c>
      <c r="AD34" t="s" s="4">
        <v>312</v>
      </c>
      <c r="AE34" t="s" s="4">
        <v>312</v>
      </c>
      <c r="AF34" t="s" s="4">
        <v>265</v>
      </c>
      <c r="AG34" t="s" s="4">
        <v>266</v>
      </c>
      <c r="AH34" t="s" s="4">
        <v>203</v>
      </c>
      <c r="AI34" t="s" s="4">
        <v>265</v>
      </c>
      <c r="AJ34" t="s" s="4">
        <v>91</v>
      </c>
    </row>
    <row r="35" ht="45.0" customHeight="true">
      <c r="A35" t="s" s="4">
        <v>313</v>
      </c>
      <c r="B35" t="s" s="4">
        <v>203</v>
      </c>
      <c r="C35" t="s" s="4">
        <v>256</v>
      </c>
      <c r="D35" t="s" s="4">
        <v>115</v>
      </c>
      <c r="E35" t="s" s="4">
        <v>14</v>
      </c>
      <c r="F35" t="s" s="4">
        <v>93</v>
      </c>
      <c r="G35" t="s" s="4">
        <v>94</v>
      </c>
      <c r="H35" t="s" s="4">
        <v>95</v>
      </c>
      <c r="I35" t="s" s="4">
        <v>96</v>
      </c>
      <c r="J35" t="s" s="4">
        <v>97</v>
      </c>
      <c r="K35" t="s" s="4">
        <v>98</v>
      </c>
      <c r="L35" t="s" s="4">
        <v>106</v>
      </c>
      <c r="M35" t="s" s="4">
        <v>100</v>
      </c>
      <c r="N35" t="s" s="4">
        <v>8</v>
      </c>
      <c r="O35" t="s" s="4">
        <v>110</v>
      </c>
      <c r="P35" t="s" s="4">
        <v>102</v>
      </c>
      <c r="Q35" t="s" s="4">
        <v>103</v>
      </c>
      <c r="R35" t="s" s="4">
        <v>104</v>
      </c>
      <c r="S35" t="s" s="4">
        <v>102</v>
      </c>
      <c r="T35" t="s" s="4">
        <v>103</v>
      </c>
      <c r="U35" t="s" s="4">
        <v>259</v>
      </c>
      <c r="V35" t="s" s="4">
        <v>106</v>
      </c>
      <c r="W35" t="s" s="4">
        <v>268</v>
      </c>
      <c r="X35" t="s" s="4">
        <v>269</v>
      </c>
      <c r="Y35" t="s" s="4">
        <v>314</v>
      </c>
      <c r="Z35" t="s" s="4">
        <v>271</v>
      </c>
      <c r="AA35" t="s" s="4">
        <v>110</v>
      </c>
      <c r="AB35" t="s" s="4">
        <v>272</v>
      </c>
      <c r="AC35" t="s" s="4">
        <v>91</v>
      </c>
      <c r="AD35" t="s" s="4">
        <v>314</v>
      </c>
      <c r="AE35" t="s" s="4">
        <v>314</v>
      </c>
      <c r="AF35" t="s" s="4">
        <v>265</v>
      </c>
      <c r="AG35" t="s" s="4">
        <v>266</v>
      </c>
      <c r="AH35" t="s" s="4">
        <v>203</v>
      </c>
      <c r="AI35" t="s" s="4">
        <v>265</v>
      </c>
      <c r="AJ35" t="s" s="4">
        <v>91</v>
      </c>
    </row>
    <row r="36" ht="45.0" customHeight="true">
      <c r="A36" t="s" s="4">
        <v>315</v>
      </c>
      <c r="B36" t="s" s="4">
        <v>203</v>
      </c>
      <c r="C36" t="s" s="4">
        <v>256</v>
      </c>
      <c r="D36" t="s" s="4">
        <v>115</v>
      </c>
      <c r="E36" t="s" s="4">
        <v>280</v>
      </c>
      <c r="F36" t="s" s="4">
        <v>140</v>
      </c>
      <c r="G36" t="s" s="4">
        <v>281</v>
      </c>
      <c r="H36" t="s" s="4">
        <v>282</v>
      </c>
      <c r="I36" t="s" s="4">
        <v>142</v>
      </c>
      <c r="J36" t="s" s="4">
        <v>143</v>
      </c>
      <c r="K36" t="s" s="4">
        <v>283</v>
      </c>
      <c r="L36" t="s" s="4">
        <v>294</v>
      </c>
      <c r="M36" t="s" s="4">
        <v>100</v>
      </c>
      <c r="N36" t="s" s="4">
        <v>6</v>
      </c>
      <c r="O36" t="s" s="4">
        <v>110</v>
      </c>
      <c r="P36" t="s" s="4">
        <v>102</v>
      </c>
      <c r="Q36" t="s" s="4">
        <v>103</v>
      </c>
      <c r="R36" t="s" s="4">
        <v>104</v>
      </c>
      <c r="S36" t="s" s="4">
        <v>102</v>
      </c>
      <c r="T36" t="s" s="4">
        <v>295</v>
      </c>
      <c r="U36" t="s" s="4">
        <v>296</v>
      </c>
      <c r="V36" t="s" s="4">
        <v>106</v>
      </c>
      <c r="W36" t="s" s="4">
        <v>297</v>
      </c>
      <c r="X36" t="s" s="4">
        <v>298</v>
      </c>
      <c r="Y36" t="s" s="4">
        <v>316</v>
      </c>
      <c r="Z36" t="s" s="4">
        <v>300</v>
      </c>
      <c r="AA36" t="s" s="4">
        <v>110</v>
      </c>
      <c r="AB36" t="s" s="4">
        <v>301</v>
      </c>
      <c r="AC36" t="s" s="4">
        <v>91</v>
      </c>
      <c r="AD36" t="s" s="4">
        <v>316</v>
      </c>
      <c r="AE36" t="s" s="4">
        <v>316</v>
      </c>
      <c r="AF36" t="s" s="4">
        <v>265</v>
      </c>
      <c r="AG36" t="s" s="4">
        <v>266</v>
      </c>
      <c r="AH36" t="s" s="4">
        <v>203</v>
      </c>
      <c r="AI36" t="s" s="4">
        <v>265</v>
      </c>
      <c r="AJ36" t="s" s="4">
        <v>91</v>
      </c>
    </row>
    <row r="37" ht="45.0" customHeight="true">
      <c r="A37" t="s" s="4">
        <v>317</v>
      </c>
      <c r="B37" t="s" s="4">
        <v>203</v>
      </c>
      <c r="C37" t="s" s="4">
        <v>256</v>
      </c>
      <c r="D37" t="s" s="4">
        <v>115</v>
      </c>
      <c r="E37" t="s" s="4">
        <v>14</v>
      </c>
      <c r="F37" t="s" s="4">
        <v>93</v>
      </c>
      <c r="G37" t="s" s="4">
        <v>94</v>
      </c>
      <c r="H37" t="s" s="4">
        <v>95</v>
      </c>
      <c r="I37" t="s" s="4">
        <v>96</v>
      </c>
      <c r="J37" t="s" s="4">
        <v>97</v>
      </c>
      <c r="K37" t="s" s="4">
        <v>98</v>
      </c>
      <c r="L37" t="s" s="4">
        <v>106</v>
      </c>
      <c r="M37" t="s" s="4">
        <v>100</v>
      </c>
      <c r="N37" t="s" s="4">
        <v>6</v>
      </c>
      <c r="O37" t="s" s="4">
        <v>110</v>
      </c>
      <c r="P37" t="s" s="4">
        <v>102</v>
      </c>
      <c r="Q37" t="s" s="4">
        <v>103</v>
      </c>
      <c r="R37" t="s" s="4">
        <v>104</v>
      </c>
      <c r="S37" t="s" s="4">
        <v>102</v>
      </c>
      <c r="T37" t="s" s="4">
        <v>105</v>
      </c>
      <c r="U37" t="s" s="4">
        <v>102</v>
      </c>
      <c r="V37" t="s" s="4">
        <v>106</v>
      </c>
      <c r="W37" t="s" s="4">
        <v>274</v>
      </c>
      <c r="X37" t="s" s="4">
        <v>275</v>
      </c>
      <c r="Y37" t="s" s="4">
        <v>318</v>
      </c>
      <c r="Z37" t="s" s="4">
        <v>277</v>
      </c>
      <c r="AA37" t="s" s="4">
        <v>110</v>
      </c>
      <c r="AB37" t="s" s="4">
        <v>278</v>
      </c>
      <c r="AC37" t="s" s="4">
        <v>91</v>
      </c>
      <c r="AD37" t="s" s="4">
        <v>318</v>
      </c>
      <c r="AE37" t="s" s="4">
        <v>318</v>
      </c>
      <c r="AF37" t="s" s="4">
        <v>265</v>
      </c>
      <c r="AG37" t="s" s="4">
        <v>266</v>
      </c>
      <c r="AH37" t="s" s="4">
        <v>203</v>
      </c>
      <c r="AI37" t="s" s="4">
        <v>265</v>
      </c>
      <c r="AJ37" t="s" s="4">
        <v>91</v>
      </c>
    </row>
    <row r="38" ht="45.0" customHeight="true">
      <c r="A38" t="s" s="4">
        <v>319</v>
      </c>
      <c r="B38" t="s" s="4">
        <v>203</v>
      </c>
      <c r="C38" t="s" s="4">
        <v>256</v>
      </c>
      <c r="D38" t="s" s="4">
        <v>115</v>
      </c>
      <c r="E38" t="s" s="4">
        <v>14</v>
      </c>
      <c r="F38" t="s" s="4">
        <v>93</v>
      </c>
      <c r="G38" t="s" s="4">
        <v>94</v>
      </c>
      <c r="H38" t="s" s="4">
        <v>95</v>
      </c>
      <c r="I38" t="s" s="4">
        <v>96</v>
      </c>
      <c r="J38" t="s" s="4">
        <v>97</v>
      </c>
      <c r="K38" t="s" s="4">
        <v>98</v>
      </c>
      <c r="L38" t="s" s="4">
        <v>106</v>
      </c>
      <c r="M38" t="s" s="4">
        <v>100</v>
      </c>
      <c r="N38" t="s" s="4">
        <v>8</v>
      </c>
      <c r="O38" t="s" s="4">
        <v>110</v>
      </c>
      <c r="P38" t="s" s="4">
        <v>102</v>
      </c>
      <c r="Q38" t="s" s="4">
        <v>103</v>
      </c>
      <c r="R38" t="s" s="4">
        <v>104</v>
      </c>
      <c r="S38" t="s" s="4">
        <v>102</v>
      </c>
      <c r="T38" t="s" s="4">
        <v>103</v>
      </c>
      <c r="U38" t="s" s="4">
        <v>259</v>
      </c>
      <c r="V38" t="s" s="4">
        <v>106</v>
      </c>
      <c r="W38" t="s" s="4">
        <v>268</v>
      </c>
      <c r="X38" t="s" s="4">
        <v>269</v>
      </c>
      <c r="Y38" t="s" s="4">
        <v>320</v>
      </c>
      <c r="Z38" t="s" s="4">
        <v>271</v>
      </c>
      <c r="AA38" t="s" s="4">
        <v>110</v>
      </c>
      <c r="AB38" t="s" s="4">
        <v>272</v>
      </c>
      <c r="AC38" t="s" s="4">
        <v>91</v>
      </c>
      <c r="AD38" t="s" s="4">
        <v>320</v>
      </c>
      <c r="AE38" t="s" s="4">
        <v>320</v>
      </c>
      <c r="AF38" t="s" s="4">
        <v>265</v>
      </c>
      <c r="AG38" t="s" s="4">
        <v>266</v>
      </c>
      <c r="AH38" t="s" s="4">
        <v>203</v>
      </c>
      <c r="AI38" t="s" s="4">
        <v>265</v>
      </c>
      <c r="AJ38" t="s" s="4">
        <v>91</v>
      </c>
    </row>
    <row r="39" ht="45.0" customHeight="true">
      <c r="A39" t="s" s="4">
        <v>321</v>
      </c>
      <c r="B39" t="s" s="4">
        <v>203</v>
      </c>
      <c r="C39" t="s" s="4">
        <v>256</v>
      </c>
      <c r="D39" t="s" s="4">
        <v>115</v>
      </c>
      <c r="E39" t="s" s="4">
        <v>14</v>
      </c>
      <c r="F39" t="s" s="4">
        <v>93</v>
      </c>
      <c r="G39" t="s" s="4">
        <v>257</v>
      </c>
      <c r="H39" t="s" s="4">
        <v>258</v>
      </c>
      <c r="I39" t="s" s="4">
        <v>118</v>
      </c>
      <c r="J39" t="s" s="4">
        <v>119</v>
      </c>
      <c r="K39" t="s" s="4">
        <v>120</v>
      </c>
      <c r="L39" t="s" s="4">
        <v>106</v>
      </c>
      <c r="M39" t="s" s="4">
        <v>100</v>
      </c>
      <c r="N39" t="s" s="4">
        <v>6</v>
      </c>
      <c r="O39" t="s" s="4">
        <v>110</v>
      </c>
      <c r="P39" t="s" s="4">
        <v>102</v>
      </c>
      <c r="Q39" t="s" s="4">
        <v>103</v>
      </c>
      <c r="R39" t="s" s="4">
        <v>104</v>
      </c>
      <c r="S39" t="s" s="4">
        <v>102</v>
      </c>
      <c r="T39" t="s" s="4">
        <v>103</v>
      </c>
      <c r="U39" t="s" s="4">
        <v>259</v>
      </c>
      <c r="V39" t="s" s="4">
        <v>106</v>
      </c>
      <c r="W39" t="s" s="4">
        <v>260</v>
      </c>
      <c r="X39" t="s" s="4">
        <v>261</v>
      </c>
      <c r="Y39" t="s" s="4">
        <v>322</v>
      </c>
      <c r="Z39" t="s" s="4">
        <v>263</v>
      </c>
      <c r="AA39" t="s" s="4">
        <v>110</v>
      </c>
      <c r="AB39" t="s" s="4">
        <v>264</v>
      </c>
      <c r="AC39" t="s" s="4">
        <v>91</v>
      </c>
      <c r="AD39" t="s" s="4">
        <v>322</v>
      </c>
      <c r="AE39" t="s" s="4">
        <v>322</v>
      </c>
      <c r="AF39" t="s" s="4">
        <v>265</v>
      </c>
      <c r="AG39" t="s" s="4">
        <v>266</v>
      </c>
      <c r="AH39" t="s" s="4">
        <v>203</v>
      </c>
      <c r="AI39" t="s" s="4">
        <v>265</v>
      </c>
      <c r="AJ39" t="s" s="4">
        <v>91</v>
      </c>
    </row>
    <row r="40" ht="45.0" customHeight="true">
      <c r="A40" t="s" s="4">
        <v>323</v>
      </c>
      <c r="B40" t="s" s="4">
        <v>203</v>
      </c>
      <c r="C40" t="s" s="4">
        <v>256</v>
      </c>
      <c r="D40" t="s" s="4">
        <v>115</v>
      </c>
      <c r="E40" t="s" s="4">
        <v>280</v>
      </c>
      <c r="F40" t="s" s="4">
        <v>140</v>
      </c>
      <c r="G40" t="s" s="4">
        <v>281</v>
      </c>
      <c r="H40" t="s" s="4">
        <v>282</v>
      </c>
      <c r="I40" t="s" s="4">
        <v>142</v>
      </c>
      <c r="J40" t="s" s="4">
        <v>143</v>
      </c>
      <c r="K40" t="s" s="4">
        <v>283</v>
      </c>
      <c r="L40" t="s" s="4">
        <v>284</v>
      </c>
      <c r="M40" t="s" s="4">
        <v>100</v>
      </c>
      <c r="N40" t="s" s="4">
        <v>6</v>
      </c>
      <c r="O40" t="s" s="4">
        <v>110</v>
      </c>
      <c r="P40" t="s" s="4">
        <v>102</v>
      </c>
      <c r="Q40" t="s" s="4">
        <v>103</v>
      </c>
      <c r="R40" t="s" s="4">
        <v>104</v>
      </c>
      <c r="S40" t="s" s="4">
        <v>102</v>
      </c>
      <c r="T40" t="s" s="4">
        <v>285</v>
      </c>
      <c r="U40" t="s" s="4">
        <v>286</v>
      </c>
      <c r="V40" t="s" s="4">
        <v>106</v>
      </c>
      <c r="W40" t="s" s="4">
        <v>287</v>
      </c>
      <c r="X40" t="s" s="4">
        <v>288</v>
      </c>
      <c r="Y40" t="s" s="4">
        <v>324</v>
      </c>
      <c r="Z40" t="s" s="4">
        <v>290</v>
      </c>
      <c r="AA40" t="s" s="4">
        <v>110</v>
      </c>
      <c r="AB40" t="s" s="4">
        <v>291</v>
      </c>
      <c r="AC40" t="s" s="4">
        <v>292</v>
      </c>
      <c r="AD40" t="s" s="4">
        <v>324</v>
      </c>
      <c r="AE40" t="s" s="4">
        <v>324</v>
      </c>
      <c r="AF40" t="s" s="4">
        <v>265</v>
      </c>
      <c r="AG40" t="s" s="4">
        <v>266</v>
      </c>
      <c r="AH40" t="s" s="4">
        <v>203</v>
      </c>
      <c r="AI40" t="s" s="4">
        <v>265</v>
      </c>
      <c r="AJ40" t="s" s="4">
        <v>91</v>
      </c>
    </row>
    <row r="41" ht="45.0" customHeight="true">
      <c r="A41" t="s" s="4">
        <v>325</v>
      </c>
      <c r="B41" t="s" s="4">
        <v>203</v>
      </c>
      <c r="C41" t="s" s="4">
        <v>256</v>
      </c>
      <c r="D41" t="s" s="4">
        <v>115</v>
      </c>
      <c r="E41" t="s" s="4">
        <v>280</v>
      </c>
      <c r="F41" t="s" s="4">
        <v>140</v>
      </c>
      <c r="G41" t="s" s="4">
        <v>281</v>
      </c>
      <c r="H41" t="s" s="4">
        <v>282</v>
      </c>
      <c r="I41" t="s" s="4">
        <v>142</v>
      </c>
      <c r="J41" t="s" s="4">
        <v>143</v>
      </c>
      <c r="K41" t="s" s="4">
        <v>283</v>
      </c>
      <c r="L41" t="s" s="4">
        <v>294</v>
      </c>
      <c r="M41" t="s" s="4">
        <v>100</v>
      </c>
      <c r="N41" t="s" s="4">
        <v>6</v>
      </c>
      <c r="O41" t="s" s="4">
        <v>110</v>
      </c>
      <c r="P41" t="s" s="4">
        <v>102</v>
      </c>
      <c r="Q41" t="s" s="4">
        <v>103</v>
      </c>
      <c r="R41" t="s" s="4">
        <v>104</v>
      </c>
      <c r="S41" t="s" s="4">
        <v>102</v>
      </c>
      <c r="T41" t="s" s="4">
        <v>295</v>
      </c>
      <c r="U41" t="s" s="4">
        <v>296</v>
      </c>
      <c r="V41" t="s" s="4">
        <v>106</v>
      </c>
      <c r="W41" t="s" s="4">
        <v>297</v>
      </c>
      <c r="X41" t="s" s="4">
        <v>298</v>
      </c>
      <c r="Y41" t="s" s="4">
        <v>326</v>
      </c>
      <c r="Z41" t="s" s="4">
        <v>300</v>
      </c>
      <c r="AA41" t="s" s="4">
        <v>110</v>
      </c>
      <c r="AB41" t="s" s="4">
        <v>301</v>
      </c>
      <c r="AC41" t="s" s="4">
        <v>91</v>
      </c>
      <c r="AD41" t="s" s="4">
        <v>326</v>
      </c>
      <c r="AE41" t="s" s="4">
        <v>326</v>
      </c>
      <c r="AF41" t="s" s="4">
        <v>265</v>
      </c>
      <c r="AG41" t="s" s="4">
        <v>266</v>
      </c>
      <c r="AH41" t="s" s="4">
        <v>203</v>
      </c>
      <c r="AI41" t="s" s="4">
        <v>265</v>
      </c>
      <c r="AJ41" t="s" s="4">
        <v>91</v>
      </c>
    </row>
    <row r="42" ht="45.0" customHeight="true">
      <c r="A42" t="s" s="4">
        <v>327</v>
      </c>
      <c r="B42" t="s" s="4">
        <v>203</v>
      </c>
      <c r="C42" t="s" s="4">
        <v>256</v>
      </c>
      <c r="D42" t="s" s="4">
        <v>115</v>
      </c>
      <c r="E42" t="s" s="4">
        <v>14</v>
      </c>
      <c r="F42" t="s" s="4">
        <v>93</v>
      </c>
      <c r="G42" t="s" s="4">
        <v>257</v>
      </c>
      <c r="H42" t="s" s="4">
        <v>258</v>
      </c>
      <c r="I42" t="s" s="4">
        <v>118</v>
      </c>
      <c r="J42" t="s" s="4">
        <v>119</v>
      </c>
      <c r="K42" t="s" s="4">
        <v>120</v>
      </c>
      <c r="L42" t="s" s="4">
        <v>99</v>
      </c>
      <c r="M42" t="s" s="4">
        <v>100</v>
      </c>
      <c r="N42" t="s" s="4">
        <v>8</v>
      </c>
      <c r="O42" t="s" s="4">
        <v>110</v>
      </c>
      <c r="P42" t="s" s="4">
        <v>102</v>
      </c>
      <c r="Q42" t="s" s="4">
        <v>103</v>
      </c>
      <c r="R42" t="s" s="4">
        <v>104</v>
      </c>
      <c r="S42" t="s" s="4">
        <v>102</v>
      </c>
      <c r="T42" t="s" s="4">
        <v>103</v>
      </c>
      <c r="U42" t="s" s="4">
        <v>303</v>
      </c>
      <c r="V42" t="s" s="4">
        <v>106</v>
      </c>
      <c r="W42" t="s" s="4">
        <v>304</v>
      </c>
      <c r="X42" t="s" s="4">
        <v>304</v>
      </c>
      <c r="Y42" t="s" s="4">
        <v>328</v>
      </c>
      <c r="Z42" t="s" s="4">
        <v>306</v>
      </c>
      <c r="AA42" t="s" s="4">
        <v>110</v>
      </c>
      <c r="AB42" t="s" s="4">
        <v>307</v>
      </c>
      <c r="AC42" t="s" s="4">
        <v>308</v>
      </c>
      <c r="AD42" t="s" s="4">
        <v>328</v>
      </c>
      <c r="AE42" t="s" s="4">
        <v>328</v>
      </c>
      <c r="AF42" t="s" s="4">
        <v>265</v>
      </c>
      <c r="AG42" t="s" s="4">
        <v>266</v>
      </c>
      <c r="AH42" t="s" s="4">
        <v>203</v>
      </c>
      <c r="AI42" t="s" s="4">
        <v>265</v>
      </c>
      <c r="AJ42" t="s" s="4">
        <v>91</v>
      </c>
    </row>
    <row r="43" ht="45.0" customHeight="true">
      <c r="A43" t="s" s="4">
        <v>329</v>
      </c>
      <c r="B43" t="s" s="4">
        <v>203</v>
      </c>
      <c r="C43" t="s" s="4">
        <v>256</v>
      </c>
      <c r="D43" t="s" s="4">
        <v>115</v>
      </c>
      <c r="E43" t="s" s="4">
        <v>14</v>
      </c>
      <c r="F43" t="s" s="4">
        <v>93</v>
      </c>
      <c r="G43" t="s" s="4">
        <v>94</v>
      </c>
      <c r="H43" t="s" s="4">
        <v>95</v>
      </c>
      <c r="I43" t="s" s="4">
        <v>96</v>
      </c>
      <c r="J43" t="s" s="4">
        <v>97</v>
      </c>
      <c r="K43" t="s" s="4">
        <v>98</v>
      </c>
      <c r="L43" t="s" s="4">
        <v>106</v>
      </c>
      <c r="M43" t="s" s="4">
        <v>100</v>
      </c>
      <c r="N43" t="s" s="4">
        <v>6</v>
      </c>
      <c r="O43" t="s" s="4">
        <v>110</v>
      </c>
      <c r="P43" t="s" s="4">
        <v>102</v>
      </c>
      <c r="Q43" t="s" s="4">
        <v>103</v>
      </c>
      <c r="R43" t="s" s="4">
        <v>104</v>
      </c>
      <c r="S43" t="s" s="4">
        <v>102</v>
      </c>
      <c r="T43" t="s" s="4">
        <v>105</v>
      </c>
      <c r="U43" t="s" s="4">
        <v>102</v>
      </c>
      <c r="V43" t="s" s="4">
        <v>106</v>
      </c>
      <c r="W43" t="s" s="4">
        <v>274</v>
      </c>
      <c r="X43" t="s" s="4">
        <v>275</v>
      </c>
      <c r="Y43" t="s" s="4">
        <v>330</v>
      </c>
      <c r="Z43" t="s" s="4">
        <v>277</v>
      </c>
      <c r="AA43" t="s" s="4">
        <v>110</v>
      </c>
      <c r="AB43" t="s" s="4">
        <v>278</v>
      </c>
      <c r="AC43" t="s" s="4">
        <v>91</v>
      </c>
      <c r="AD43" t="s" s="4">
        <v>330</v>
      </c>
      <c r="AE43" t="s" s="4">
        <v>330</v>
      </c>
      <c r="AF43" t="s" s="4">
        <v>265</v>
      </c>
      <c r="AG43" t="s" s="4">
        <v>266</v>
      </c>
      <c r="AH43" t="s" s="4">
        <v>203</v>
      </c>
      <c r="AI43" t="s" s="4">
        <v>265</v>
      </c>
      <c r="AJ43" t="s" s="4">
        <v>91</v>
      </c>
    </row>
    <row r="44" ht="45.0" customHeight="true">
      <c r="A44" t="s" s="4">
        <v>331</v>
      </c>
      <c r="B44" t="s" s="4">
        <v>203</v>
      </c>
      <c r="C44" t="s" s="4">
        <v>256</v>
      </c>
      <c r="D44" t="s" s="4">
        <v>115</v>
      </c>
      <c r="E44" t="s" s="4">
        <v>14</v>
      </c>
      <c r="F44" t="s" s="4">
        <v>93</v>
      </c>
      <c r="G44" t="s" s="4">
        <v>257</v>
      </c>
      <c r="H44" t="s" s="4">
        <v>258</v>
      </c>
      <c r="I44" t="s" s="4">
        <v>118</v>
      </c>
      <c r="J44" t="s" s="4">
        <v>119</v>
      </c>
      <c r="K44" t="s" s="4">
        <v>120</v>
      </c>
      <c r="L44" t="s" s="4">
        <v>106</v>
      </c>
      <c r="M44" t="s" s="4">
        <v>100</v>
      </c>
      <c r="N44" t="s" s="4">
        <v>6</v>
      </c>
      <c r="O44" t="s" s="4">
        <v>110</v>
      </c>
      <c r="P44" t="s" s="4">
        <v>102</v>
      </c>
      <c r="Q44" t="s" s="4">
        <v>103</v>
      </c>
      <c r="R44" t="s" s="4">
        <v>104</v>
      </c>
      <c r="S44" t="s" s="4">
        <v>102</v>
      </c>
      <c r="T44" t="s" s="4">
        <v>103</v>
      </c>
      <c r="U44" t="s" s="4">
        <v>259</v>
      </c>
      <c r="V44" t="s" s="4">
        <v>106</v>
      </c>
      <c r="W44" t="s" s="4">
        <v>260</v>
      </c>
      <c r="X44" t="s" s="4">
        <v>261</v>
      </c>
      <c r="Y44" t="s" s="4">
        <v>332</v>
      </c>
      <c r="Z44" t="s" s="4">
        <v>263</v>
      </c>
      <c r="AA44" t="s" s="4">
        <v>110</v>
      </c>
      <c r="AB44" t="s" s="4">
        <v>264</v>
      </c>
      <c r="AC44" t="s" s="4">
        <v>91</v>
      </c>
      <c r="AD44" t="s" s="4">
        <v>332</v>
      </c>
      <c r="AE44" t="s" s="4">
        <v>332</v>
      </c>
      <c r="AF44" t="s" s="4">
        <v>265</v>
      </c>
      <c r="AG44" t="s" s="4">
        <v>266</v>
      </c>
      <c r="AH44" t="s" s="4">
        <v>203</v>
      </c>
      <c r="AI44" t="s" s="4">
        <v>265</v>
      </c>
      <c r="AJ44" t="s" s="4">
        <v>91</v>
      </c>
    </row>
    <row r="45" ht="45.0" customHeight="true">
      <c r="A45" t="s" s="4">
        <v>333</v>
      </c>
      <c r="B45" t="s" s="4">
        <v>203</v>
      </c>
      <c r="C45" t="s" s="4">
        <v>334</v>
      </c>
      <c r="D45" t="s" s="4">
        <v>335</v>
      </c>
      <c r="E45" t="s" s="4">
        <v>205</v>
      </c>
      <c r="F45" t="s" s="4">
        <v>336</v>
      </c>
      <c r="G45" t="s" s="4">
        <v>337</v>
      </c>
      <c r="H45" t="s" s="4">
        <v>338</v>
      </c>
      <c r="I45" t="s" s="4">
        <v>339</v>
      </c>
      <c r="J45" t="s" s="4">
        <v>340</v>
      </c>
      <c r="K45" t="s" s="4">
        <v>341</v>
      </c>
      <c r="L45" t="s" s="4">
        <v>342</v>
      </c>
      <c r="M45" t="s" s="4">
        <v>100</v>
      </c>
      <c r="N45" t="s" s="4">
        <v>110</v>
      </c>
      <c r="O45" t="s" s="4">
        <v>110</v>
      </c>
      <c r="P45" t="s" s="4">
        <v>343</v>
      </c>
      <c r="Q45" t="s" s="4">
        <v>344</v>
      </c>
      <c r="R45" t="s" s="4">
        <v>345</v>
      </c>
      <c r="S45" t="s" s="4">
        <v>343</v>
      </c>
      <c r="T45" t="s" s="4">
        <v>344</v>
      </c>
      <c r="U45" t="s" s="4">
        <v>346</v>
      </c>
      <c r="V45" t="s" s="4">
        <v>347</v>
      </c>
      <c r="W45" t="s" s="4">
        <v>348</v>
      </c>
      <c r="X45" t="s" s="4">
        <v>348</v>
      </c>
      <c r="Y45" t="s" s="4">
        <v>349</v>
      </c>
      <c r="Z45" t="s" s="4">
        <v>350</v>
      </c>
      <c r="AA45" t="s" s="4">
        <v>110</v>
      </c>
      <c r="AB45" t="s" s="4">
        <v>351</v>
      </c>
      <c r="AC45" t="s" s="4">
        <v>352</v>
      </c>
      <c r="AD45" t="s" s="4">
        <v>349</v>
      </c>
      <c r="AE45" t="s" s="4">
        <v>349</v>
      </c>
      <c r="AF45" t="s" s="4">
        <v>353</v>
      </c>
      <c r="AG45" t="s" s="4">
        <v>354</v>
      </c>
      <c r="AH45" t="s" s="4">
        <v>203</v>
      </c>
      <c r="AI45" t="s" s="4">
        <v>353</v>
      </c>
      <c r="AJ45" t="s" s="4">
        <v>91</v>
      </c>
    </row>
    <row r="46" ht="45.0" customHeight="true">
      <c r="A46" t="s" s="4">
        <v>355</v>
      </c>
      <c r="B46" t="s" s="4">
        <v>203</v>
      </c>
      <c r="C46" t="s" s="4">
        <v>334</v>
      </c>
      <c r="D46" t="s" s="4">
        <v>115</v>
      </c>
      <c r="E46" t="s" s="4">
        <v>92</v>
      </c>
      <c r="F46" t="s" s="4">
        <v>356</v>
      </c>
      <c r="G46" t="s" s="4">
        <v>357</v>
      </c>
      <c r="H46" t="s" s="4">
        <v>358</v>
      </c>
      <c r="I46" t="s" s="4">
        <v>359</v>
      </c>
      <c r="J46" t="s" s="4">
        <v>360</v>
      </c>
      <c r="K46" t="s" s="4">
        <v>361</v>
      </c>
      <c r="L46" t="s" s="4">
        <v>342</v>
      </c>
      <c r="M46" t="s" s="4">
        <v>100</v>
      </c>
      <c r="N46" t="s" s="4">
        <v>110</v>
      </c>
      <c r="O46" t="s" s="4">
        <v>110</v>
      </c>
      <c r="P46" t="s" s="4">
        <v>343</v>
      </c>
      <c r="Q46" t="s" s="4">
        <v>344</v>
      </c>
      <c r="R46" t="s" s="4">
        <v>345</v>
      </c>
      <c r="S46" t="s" s="4">
        <v>343</v>
      </c>
      <c r="T46" t="s" s="4">
        <v>344</v>
      </c>
      <c r="U46" t="s" s="4">
        <v>362</v>
      </c>
      <c r="V46" t="s" s="4">
        <v>363</v>
      </c>
      <c r="W46" t="s" s="4">
        <v>265</v>
      </c>
      <c r="X46" t="s" s="4">
        <v>265</v>
      </c>
      <c r="Y46" t="s" s="4">
        <v>364</v>
      </c>
      <c r="Z46" t="s" s="4">
        <v>365</v>
      </c>
      <c r="AA46" t="s" s="4">
        <v>110</v>
      </c>
      <c r="AB46" t="s" s="4">
        <v>366</v>
      </c>
      <c r="AC46" t="s" s="4">
        <v>367</v>
      </c>
      <c r="AD46" t="s" s="4">
        <v>364</v>
      </c>
      <c r="AE46" t="s" s="4">
        <v>364</v>
      </c>
      <c r="AF46" t="s" s="4">
        <v>353</v>
      </c>
      <c r="AG46" t="s" s="4">
        <v>91</v>
      </c>
      <c r="AH46" t="s" s="4">
        <v>203</v>
      </c>
      <c r="AI46" t="s" s="4">
        <v>353</v>
      </c>
      <c r="AJ46" t="s" s="4">
        <v>91</v>
      </c>
    </row>
    <row r="47" ht="45.0" customHeight="true">
      <c r="A47" t="s" s="4">
        <v>368</v>
      </c>
      <c r="B47" t="s" s="4">
        <v>203</v>
      </c>
      <c r="C47" t="s" s="4">
        <v>334</v>
      </c>
      <c r="D47" t="s" s="4">
        <v>115</v>
      </c>
      <c r="E47" t="s" s="4">
        <v>92</v>
      </c>
      <c r="F47" t="s" s="4">
        <v>356</v>
      </c>
      <c r="G47" t="s" s="4">
        <v>357</v>
      </c>
      <c r="H47" t="s" s="4">
        <v>358</v>
      </c>
      <c r="I47" t="s" s="4">
        <v>359</v>
      </c>
      <c r="J47" t="s" s="4">
        <v>360</v>
      </c>
      <c r="K47" t="s" s="4">
        <v>361</v>
      </c>
      <c r="L47" t="s" s="4">
        <v>342</v>
      </c>
      <c r="M47" t="s" s="4">
        <v>100</v>
      </c>
      <c r="N47" t="s" s="4">
        <v>110</v>
      </c>
      <c r="O47" t="s" s="4">
        <v>110</v>
      </c>
      <c r="P47" t="s" s="4">
        <v>343</v>
      </c>
      <c r="Q47" t="s" s="4">
        <v>344</v>
      </c>
      <c r="R47" t="s" s="4">
        <v>345</v>
      </c>
      <c r="S47" t="s" s="4">
        <v>343</v>
      </c>
      <c r="T47" t="s" s="4">
        <v>344</v>
      </c>
      <c r="U47" t="s" s="4">
        <v>346</v>
      </c>
      <c r="V47" t="s" s="4">
        <v>369</v>
      </c>
      <c r="W47" t="s" s="4">
        <v>370</v>
      </c>
      <c r="X47" t="s" s="4">
        <v>371</v>
      </c>
      <c r="Y47" t="s" s="4">
        <v>372</v>
      </c>
      <c r="Z47" t="s" s="4">
        <v>373</v>
      </c>
      <c r="AA47" t="s" s="4">
        <v>110</v>
      </c>
      <c r="AB47" t="s" s="4">
        <v>374</v>
      </c>
      <c r="AC47" t="s" s="4">
        <v>375</v>
      </c>
      <c r="AD47" t="s" s="4">
        <v>372</v>
      </c>
      <c r="AE47" t="s" s="4">
        <v>372</v>
      </c>
      <c r="AF47" t="s" s="4">
        <v>353</v>
      </c>
      <c r="AG47" t="s" s="4">
        <v>91</v>
      </c>
      <c r="AH47" t="s" s="4">
        <v>203</v>
      </c>
      <c r="AI47" t="s" s="4">
        <v>353</v>
      </c>
      <c r="AJ47" t="s" s="4">
        <v>91</v>
      </c>
    </row>
    <row r="48" ht="45.0" customHeight="true">
      <c r="A48" t="s" s="4">
        <v>376</v>
      </c>
      <c r="B48" t="s" s="4">
        <v>203</v>
      </c>
      <c r="C48" t="s" s="4">
        <v>334</v>
      </c>
      <c r="D48" t="s" s="4">
        <v>115</v>
      </c>
      <c r="E48" t="s" s="4">
        <v>92</v>
      </c>
      <c r="F48" t="s" s="4">
        <v>356</v>
      </c>
      <c r="G48" t="s" s="4">
        <v>357</v>
      </c>
      <c r="H48" t="s" s="4">
        <v>358</v>
      </c>
      <c r="I48" t="s" s="4">
        <v>359</v>
      </c>
      <c r="J48" t="s" s="4">
        <v>360</v>
      </c>
      <c r="K48" t="s" s="4">
        <v>361</v>
      </c>
      <c r="L48" t="s" s="4">
        <v>342</v>
      </c>
      <c r="M48" t="s" s="4">
        <v>100</v>
      </c>
      <c r="N48" t="s" s="4">
        <v>110</v>
      </c>
      <c r="O48" t="s" s="4">
        <v>110</v>
      </c>
      <c r="P48" t="s" s="4">
        <v>343</v>
      </c>
      <c r="Q48" t="s" s="4">
        <v>344</v>
      </c>
      <c r="R48" t="s" s="4">
        <v>345</v>
      </c>
      <c r="S48" t="s" s="4">
        <v>343</v>
      </c>
      <c r="T48" t="s" s="4">
        <v>344</v>
      </c>
      <c r="U48" t="s" s="4">
        <v>377</v>
      </c>
      <c r="V48" t="s" s="4">
        <v>378</v>
      </c>
      <c r="W48" t="s" s="4">
        <v>379</v>
      </c>
      <c r="X48" t="s" s="4">
        <v>379</v>
      </c>
      <c r="Y48" t="s" s="4">
        <v>380</v>
      </c>
      <c r="Z48" t="s" s="4">
        <v>381</v>
      </c>
      <c r="AA48" t="s" s="4">
        <v>110</v>
      </c>
      <c r="AB48" t="s" s="4">
        <v>374</v>
      </c>
      <c r="AC48" t="s" s="4">
        <v>382</v>
      </c>
      <c r="AD48" t="s" s="4">
        <v>380</v>
      </c>
      <c r="AE48" t="s" s="4">
        <v>380</v>
      </c>
      <c r="AF48" t="s" s="4">
        <v>353</v>
      </c>
      <c r="AG48" t="s" s="4">
        <v>91</v>
      </c>
      <c r="AH48" t="s" s="4">
        <v>203</v>
      </c>
      <c r="AI48" t="s" s="4">
        <v>353</v>
      </c>
      <c r="AJ48" t="s" s="4">
        <v>91</v>
      </c>
    </row>
    <row r="49" ht="45.0" customHeight="true">
      <c r="A49" t="s" s="4">
        <v>383</v>
      </c>
      <c r="B49" t="s" s="4">
        <v>203</v>
      </c>
      <c r="C49" t="s" s="4">
        <v>334</v>
      </c>
      <c r="D49" t="s" s="4">
        <v>115</v>
      </c>
      <c r="E49" t="s" s="4">
        <v>280</v>
      </c>
      <c r="F49" t="s" s="4">
        <v>384</v>
      </c>
      <c r="G49" t="s" s="4">
        <v>385</v>
      </c>
      <c r="H49" t="s" s="4">
        <v>386</v>
      </c>
      <c r="I49" t="s" s="4">
        <v>387</v>
      </c>
      <c r="J49" t="s" s="4">
        <v>388</v>
      </c>
      <c r="K49" t="s" s="4">
        <v>389</v>
      </c>
      <c r="L49" t="s" s="4">
        <v>342</v>
      </c>
      <c r="M49" t="s" s="4">
        <v>100</v>
      </c>
      <c r="N49" t="s" s="4">
        <v>110</v>
      </c>
      <c r="O49" t="s" s="4">
        <v>110</v>
      </c>
      <c r="P49" t="s" s="4">
        <v>343</v>
      </c>
      <c r="Q49" t="s" s="4">
        <v>344</v>
      </c>
      <c r="R49" t="s" s="4">
        <v>345</v>
      </c>
      <c r="S49" t="s" s="4">
        <v>343</v>
      </c>
      <c r="T49" t="s" s="4">
        <v>390</v>
      </c>
      <c r="U49" t="s" s="4">
        <v>390</v>
      </c>
      <c r="V49" t="s" s="4">
        <v>391</v>
      </c>
      <c r="W49" t="s" s="4">
        <v>392</v>
      </c>
      <c r="X49" t="s" s="4">
        <v>374</v>
      </c>
      <c r="Y49" t="s" s="4">
        <v>393</v>
      </c>
      <c r="Z49" t="s" s="4">
        <v>394</v>
      </c>
      <c r="AA49" t="s" s="4">
        <v>110</v>
      </c>
      <c r="AB49" t="s" s="4">
        <v>395</v>
      </c>
      <c r="AC49" t="s" s="4">
        <v>396</v>
      </c>
      <c r="AD49" t="s" s="4">
        <v>393</v>
      </c>
      <c r="AE49" t="s" s="4">
        <v>393</v>
      </c>
      <c r="AF49" t="s" s="4">
        <v>353</v>
      </c>
      <c r="AG49" t="s" s="4">
        <v>91</v>
      </c>
      <c r="AH49" t="s" s="4">
        <v>203</v>
      </c>
      <c r="AI49" t="s" s="4">
        <v>353</v>
      </c>
      <c r="AJ49" t="s" s="4">
        <v>91</v>
      </c>
    </row>
    <row r="50" ht="45.0" customHeight="true">
      <c r="A50" t="s" s="4">
        <v>397</v>
      </c>
      <c r="B50" t="s" s="4">
        <v>203</v>
      </c>
      <c r="C50" t="s" s="4">
        <v>334</v>
      </c>
      <c r="D50" t="s" s="4">
        <v>115</v>
      </c>
      <c r="E50" t="s" s="4">
        <v>280</v>
      </c>
      <c r="F50" t="s" s="4">
        <v>384</v>
      </c>
      <c r="G50" t="s" s="4">
        <v>385</v>
      </c>
      <c r="H50" t="s" s="4">
        <v>386</v>
      </c>
      <c r="I50" t="s" s="4">
        <v>387</v>
      </c>
      <c r="J50" t="s" s="4">
        <v>388</v>
      </c>
      <c r="K50" t="s" s="4">
        <v>389</v>
      </c>
      <c r="L50" t="s" s="4">
        <v>342</v>
      </c>
      <c r="M50" t="s" s="4">
        <v>100</v>
      </c>
      <c r="N50" t="s" s="4">
        <v>110</v>
      </c>
      <c r="O50" t="s" s="4">
        <v>110</v>
      </c>
      <c r="P50" t="s" s="4">
        <v>343</v>
      </c>
      <c r="Q50" t="s" s="4">
        <v>344</v>
      </c>
      <c r="R50" t="s" s="4">
        <v>345</v>
      </c>
      <c r="S50" t="s" s="4">
        <v>343</v>
      </c>
      <c r="T50" t="s" s="4">
        <v>398</v>
      </c>
      <c r="U50" t="s" s="4">
        <v>399</v>
      </c>
      <c r="V50" t="s" s="4">
        <v>400</v>
      </c>
      <c r="W50" t="s" s="4">
        <v>401</v>
      </c>
      <c r="X50" t="s" s="4">
        <v>402</v>
      </c>
      <c r="Y50" t="s" s="4">
        <v>403</v>
      </c>
      <c r="Z50" t="s" s="4">
        <v>404</v>
      </c>
      <c r="AA50" t="s" s="4">
        <v>110</v>
      </c>
      <c r="AB50" t="s" s="4">
        <v>405</v>
      </c>
      <c r="AC50" t="s" s="4">
        <v>406</v>
      </c>
      <c r="AD50" t="s" s="4">
        <v>403</v>
      </c>
      <c r="AE50" t="s" s="4">
        <v>403</v>
      </c>
      <c r="AF50" t="s" s="4">
        <v>353</v>
      </c>
      <c r="AG50" t="s" s="4">
        <v>91</v>
      </c>
      <c r="AH50" t="s" s="4">
        <v>203</v>
      </c>
      <c r="AI50" t="s" s="4">
        <v>353</v>
      </c>
      <c r="AJ5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335</v>
      </c>
    </row>
    <row r="3">
      <c r="A3" t="s">
        <v>407</v>
      </c>
    </row>
    <row r="4">
      <c r="A4" t="s">
        <v>408</v>
      </c>
    </row>
    <row r="5">
      <c r="A5" t="s">
        <v>409</v>
      </c>
    </row>
    <row r="6">
      <c r="A6" t="s">
        <v>410</v>
      </c>
    </row>
    <row r="7">
      <c r="A7" t="s">
        <v>411</v>
      </c>
    </row>
    <row r="8">
      <c r="A8" t="s">
        <v>412</v>
      </c>
    </row>
    <row r="9">
      <c r="A9" t="s">
        <v>413</v>
      </c>
    </row>
    <row r="10">
      <c r="A10" t="s">
        <v>414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44"/>
  <sheetViews>
    <sheetView workbookViewId="0"/>
  </sheetViews>
  <sheetFormatPr defaultRowHeight="15.0"/>
  <cols>
    <col min="3" max="3" width="39.453125" customWidth="true" bestFit="true"/>
    <col min="4" max="4" width="32.41015625" customWidth="true" bestFit="true"/>
    <col min="5" max="5" width="27.484375" customWidth="true" bestFit="true"/>
    <col min="1" max="1" width="8.37109375" customWidth="true" bestFit="true"/>
    <col min="2" max="2" width="29.50781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415</v>
      </c>
      <c r="D2" t="s">
        <v>416</v>
      </c>
      <c r="E2" t="s">
        <v>417</v>
      </c>
    </row>
    <row r="3">
      <c r="A3" t="s" s="1">
        <v>418</v>
      </c>
      <c r="B3" s="1"/>
      <c r="C3" t="s" s="1">
        <v>419</v>
      </c>
      <c r="D3" t="s" s="1">
        <v>420</v>
      </c>
      <c r="E3" t="s" s="1">
        <v>421</v>
      </c>
    </row>
    <row r="4" ht="45.0" customHeight="true">
      <c r="A4" t="s" s="4">
        <v>109</v>
      </c>
      <c r="B4" t="s" s="4">
        <v>422</v>
      </c>
      <c r="C4" t="s" s="4">
        <v>423</v>
      </c>
      <c r="D4" t="s" s="4">
        <v>424</v>
      </c>
      <c r="E4" t="s" s="4">
        <v>425</v>
      </c>
    </row>
    <row r="5" ht="45.0" customHeight="true">
      <c r="A5" t="s" s="4">
        <v>128</v>
      </c>
      <c r="B5" t="s" s="4">
        <v>426</v>
      </c>
      <c r="C5" t="s" s="4">
        <v>423</v>
      </c>
      <c r="D5" t="s" s="4">
        <v>424</v>
      </c>
      <c r="E5" t="s" s="4">
        <v>427</v>
      </c>
    </row>
    <row r="6" ht="45.0" customHeight="true">
      <c r="A6" t="s" s="4">
        <v>136</v>
      </c>
      <c r="B6" t="s" s="4">
        <v>428</v>
      </c>
      <c r="C6" t="s" s="4">
        <v>423</v>
      </c>
      <c r="D6" t="s" s="4">
        <v>424</v>
      </c>
      <c r="E6" t="s" s="4">
        <v>123</v>
      </c>
    </row>
    <row r="7" ht="45.0" customHeight="true">
      <c r="A7" t="s" s="4">
        <v>151</v>
      </c>
      <c r="B7" t="s" s="4">
        <v>429</v>
      </c>
      <c r="C7" t="s" s="4">
        <v>423</v>
      </c>
      <c r="D7" t="s" s="4">
        <v>424</v>
      </c>
      <c r="E7" t="s" s="4">
        <v>430</v>
      </c>
    </row>
    <row r="8" ht="45.0" customHeight="true">
      <c r="A8" t="s" s="4">
        <v>157</v>
      </c>
      <c r="B8" t="s" s="4">
        <v>431</v>
      </c>
      <c r="C8" t="s" s="4">
        <v>423</v>
      </c>
      <c r="D8" t="s" s="4">
        <v>424</v>
      </c>
      <c r="E8" t="s" s="4">
        <v>432</v>
      </c>
    </row>
    <row r="9" ht="45.0" customHeight="true">
      <c r="A9" t="s" s="4">
        <v>163</v>
      </c>
      <c r="B9" t="s" s="4">
        <v>433</v>
      </c>
      <c r="C9" t="s" s="4">
        <v>423</v>
      </c>
      <c r="D9" t="s" s="4">
        <v>424</v>
      </c>
      <c r="E9" t="s" s="4">
        <v>430</v>
      </c>
    </row>
    <row r="10" ht="45.0" customHeight="true">
      <c r="A10" t="s" s="4">
        <v>169</v>
      </c>
      <c r="B10" t="s" s="4">
        <v>434</v>
      </c>
      <c r="C10" t="s" s="4">
        <v>435</v>
      </c>
      <c r="D10" t="s" s="4">
        <v>424</v>
      </c>
      <c r="E10" t="s" s="4">
        <v>166</v>
      </c>
    </row>
    <row r="11" ht="45.0" customHeight="true">
      <c r="A11" t="s" s="4">
        <v>174</v>
      </c>
      <c r="B11" t="s" s="4">
        <v>436</v>
      </c>
      <c r="C11" t="s" s="4">
        <v>435</v>
      </c>
      <c r="D11" t="s" s="4">
        <v>424</v>
      </c>
      <c r="E11" t="s" s="4">
        <v>432</v>
      </c>
    </row>
    <row r="12" ht="45.0" customHeight="true">
      <c r="A12" t="s" s="4">
        <v>179</v>
      </c>
      <c r="B12" t="s" s="4">
        <v>437</v>
      </c>
      <c r="C12" t="s" s="4">
        <v>435</v>
      </c>
      <c r="D12" t="s" s="4">
        <v>424</v>
      </c>
      <c r="E12" t="s" s="4">
        <v>438</v>
      </c>
    </row>
    <row r="13" ht="45.0" customHeight="true">
      <c r="A13" t="s" s="4">
        <v>182</v>
      </c>
      <c r="B13" t="s" s="4">
        <v>439</v>
      </c>
      <c r="C13" t="s" s="4">
        <v>423</v>
      </c>
      <c r="D13" t="s" s="4">
        <v>424</v>
      </c>
      <c r="E13" t="s" s="4">
        <v>181</v>
      </c>
    </row>
    <row r="14" ht="45.0" customHeight="true">
      <c r="A14" t="s" s="4">
        <v>189</v>
      </c>
      <c r="B14" t="s" s="4">
        <v>440</v>
      </c>
      <c r="C14" t="s" s="4">
        <v>423</v>
      </c>
      <c r="D14" t="s" s="4">
        <v>424</v>
      </c>
      <c r="E14" t="s" s="4">
        <v>432</v>
      </c>
    </row>
    <row r="15" ht="45.0" customHeight="true">
      <c r="A15" t="s" s="4">
        <v>192</v>
      </c>
      <c r="B15" t="s" s="4">
        <v>441</v>
      </c>
      <c r="C15" t="s" s="4">
        <v>423</v>
      </c>
      <c r="D15" t="s" s="4">
        <v>424</v>
      </c>
      <c r="E15" t="s" s="4">
        <v>442</v>
      </c>
    </row>
    <row r="16" ht="45.0" customHeight="true">
      <c r="A16" t="s" s="4">
        <v>196</v>
      </c>
      <c r="B16" t="s" s="4">
        <v>443</v>
      </c>
      <c r="C16" t="s" s="4">
        <v>423</v>
      </c>
      <c r="D16" t="s" s="4">
        <v>424</v>
      </c>
      <c r="E16" t="s" s="4">
        <v>195</v>
      </c>
    </row>
    <row r="17" ht="45.0" customHeight="true">
      <c r="A17" t="s" s="4">
        <v>200</v>
      </c>
      <c r="B17" t="s" s="4">
        <v>444</v>
      </c>
      <c r="C17" t="s" s="4">
        <v>445</v>
      </c>
      <c r="D17" t="s" s="4">
        <v>424</v>
      </c>
      <c r="E17" t="s" s="4">
        <v>446</v>
      </c>
    </row>
    <row r="18" ht="45.0" customHeight="true">
      <c r="A18" t="s" s="4">
        <v>241</v>
      </c>
      <c r="B18" t="s" s="4">
        <v>447</v>
      </c>
      <c r="C18" t="s" s="4">
        <v>423</v>
      </c>
      <c r="D18" t="s" s="4">
        <v>424</v>
      </c>
      <c r="E18" t="s" s="4">
        <v>438</v>
      </c>
    </row>
    <row r="19" ht="45.0" customHeight="true">
      <c r="A19" t="s" s="4">
        <v>249</v>
      </c>
      <c r="B19" t="s" s="4">
        <v>448</v>
      </c>
      <c r="C19" t="s" s="4">
        <v>423</v>
      </c>
      <c r="D19" t="s" s="4">
        <v>424</v>
      </c>
      <c r="E19" t="s" s="4">
        <v>446</v>
      </c>
    </row>
    <row r="20" ht="45.0" customHeight="true">
      <c r="A20" t="s" s="4">
        <v>253</v>
      </c>
      <c r="B20" t="s" s="4">
        <v>449</v>
      </c>
      <c r="C20" t="s" s="4">
        <v>445</v>
      </c>
      <c r="D20" t="s" s="4">
        <v>424</v>
      </c>
      <c r="E20" t="s" s="4">
        <v>432</v>
      </c>
    </row>
    <row r="21" ht="45.0" customHeight="true">
      <c r="A21" t="s" s="4">
        <v>262</v>
      </c>
      <c r="B21" t="s" s="4">
        <v>450</v>
      </c>
      <c r="C21" t="s" s="4">
        <v>451</v>
      </c>
      <c r="D21" t="s" s="4">
        <v>424</v>
      </c>
      <c r="E21" t="s" s="4">
        <v>263</v>
      </c>
    </row>
    <row r="22" ht="45.0" customHeight="true">
      <c r="A22" t="s" s="4">
        <v>270</v>
      </c>
      <c r="B22" t="s" s="4">
        <v>452</v>
      </c>
      <c r="C22" t="s" s="4">
        <v>451</v>
      </c>
      <c r="D22" t="s" s="4">
        <v>424</v>
      </c>
      <c r="E22" t="s" s="4">
        <v>271</v>
      </c>
    </row>
    <row r="23" ht="45.0" customHeight="true">
      <c r="A23" t="s" s="4">
        <v>276</v>
      </c>
      <c r="B23" t="s" s="4">
        <v>453</v>
      </c>
      <c r="C23" t="s" s="4">
        <v>451</v>
      </c>
      <c r="D23" t="s" s="4">
        <v>424</v>
      </c>
      <c r="E23" t="s" s="4">
        <v>277</v>
      </c>
    </row>
    <row r="24" ht="45.0" customHeight="true">
      <c r="A24" t="s" s="4">
        <v>289</v>
      </c>
      <c r="B24" t="s" s="4">
        <v>454</v>
      </c>
      <c r="C24" t="s" s="4">
        <v>451</v>
      </c>
      <c r="D24" t="s" s="4">
        <v>424</v>
      </c>
      <c r="E24" t="s" s="4">
        <v>290</v>
      </c>
    </row>
    <row r="25" ht="45.0" customHeight="true">
      <c r="A25" t="s" s="4">
        <v>299</v>
      </c>
      <c r="B25" t="s" s="4">
        <v>455</v>
      </c>
      <c r="C25" t="s" s="4">
        <v>451</v>
      </c>
      <c r="D25" t="s" s="4">
        <v>424</v>
      </c>
      <c r="E25" t="s" s="4">
        <v>300</v>
      </c>
    </row>
    <row r="26" ht="45.0" customHeight="true">
      <c r="A26" t="s" s="4">
        <v>305</v>
      </c>
      <c r="B26" t="s" s="4">
        <v>456</v>
      </c>
      <c r="C26" t="s" s="4">
        <v>451</v>
      </c>
      <c r="D26" t="s" s="4">
        <v>424</v>
      </c>
      <c r="E26" t="s" s="4">
        <v>306</v>
      </c>
    </row>
    <row r="27" ht="45.0" customHeight="true">
      <c r="A27" t="s" s="4">
        <v>310</v>
      </c>
      <c r="B27" t="s" s="4">
        <v>457</v>
      </c>
      <c r="C27" t="s" s="4">
        <v>451</v>
      </c>
      <c r="D27" t="s" s="4">
        <v>424</v>
      </c>
      <c r="E27" t="s" s="4">
        <v>290</v>
      </c>
    </row>
    <row r="28" ht="45.0" customHeight="true">
      <c r="A28" t="s" s="4">
        <v>312</v>
      </c>
      <c r="B28" t="s" s="4">
        <v>458</v>
      </c>
      <c r="C28" t="s" s="4">
        <v>451</v>
      </c>
      <c r="D28" t="s" s="4">
        <v>424</v>
      </c>
      <c r="E28" t="s" s="4">
        <v>306</v>
      </c>
    </row>
    <row r="29" ht="45.0" customHeight="true">
      <c r="A29" t="s" s="4">
        <v>314</v>
      </c>
      <c r="B29" t="s" s="4">
        <v>459</v>
      </c>
      <c r="C29" t="s" s="4">
        <v>451</v>
      </c>
      <c r="D29" t="s" s="4">
        <v>424</v>
      </c>
      <c r="E29" t="s" s="4">
        <v>271</v>
      </c>
    </row>
    <row r="30" ht="45.0" customHeight="true">
      <c r="A30" t="s" s="4">
        <v>316</v>
      </c>
      <c r="B30" t="s" s="4">
        <v>460</v>
      </c>
      <c r="C30" t="s" s="4">
        <v>451</v>
      </c>
      <c r="D30" t="s" s="4">
        <v>424</v>
      </c>
      <c r="E30" t="s" s="4">
        <v>300</v>
      </c>
    </row>
    <row r="31" ht="45.0" customHeight="true">
      <c r="A31" t="s" s="4">
        <v>318</v>
      </c>
      <c r="B31" t="s" s="4">
        <v>461</v>
      </c>
      <c r="C31" t="s" s="4">
        <v>451</v>
      </c>
      <c r="D31" t="s" s="4">
        <v>424</v>
      </c>
      <c r="E31" t="s" s="4">
        <v>277</v>
      </c>
    </row>
    <row r="32" ht="45.0" customHeight="true">
      <c r="A32" t="s" s="4">
        <v>320</v>
      </c>
      <c r="B32" t="s" s="4">
        <v>462</v>
      </c>
      <c r="C32" t="s" s="4">
        <v>451</v>
      </c>
      <c r="D32" t="s" s="4">
        <v>424</v>
      </c>
      <c r="E32" t="s" s="4">
        <v>271</v>
      </c>
    </row>
    <row r="33" ht="45.0" customHeight="true">
      <c r="A33" t="s" s="4">
        <v>322</v>
      </c>
      <c r="B33" t="s" s="4">
        <v>463</v>
      </c>
      <c r="C33" t="s" s="4">
        <v>451</v>
      </c>
      <c r="D33" t="s" s="4">
        <v>424</v>
      </c>
      <c r="E33" t="s" s="4">
        <v>263</v>
      </c>
    </row>
    <row r="34" ht="45.0" customHeight="true">
      <c r="A34" t="s" s="4">
        <v>324</v>
      </c>
      <c r="B34" t="s" s="4">
        <v>464</v>
      </c>
      <c r="C34" t="s" s="4">
        <v>451</v>
      </c>
      <c r="D34" t="s" s="4">
        <v>424</v>
      </c>
      <c r="E34" t="s" s="4">
        <v>290</v>
      </c>
    </row>
    <row r="35" ht="45.0" customHeight="true">
      <c r="A35" t="s" s="4">
        <v>326</v>
      </c>
      <c r="B35" t="s" s="4">
        <v>465</v>
      </c>
      <c r="C35" t="s" s="4">
        <v>451</v>
      </c>
      <c r="D35" t="s" s="4">
        <v>424</v>
      </c>
      <c r="E35" t="s" s="4">
        <v>300</v>
      </c>
    </row>
    <row r="36" ht="45.0" customHeight="true">
      <c r="A36" t="s" s="4">
        <v>328</v>
      </c>
      <c r="B36" t="s" s="4">
        <v>466</v>
      </c>
      <c r="C36" t="s" s="4">
        <v>451</v>
      </c>
      <c r="D36" t="s" s="4">
        <v>424</v>
      </c>
      <c r="E36" t="s" s="4">
        <v>306</v>
      </c>
    </row>
    <row r="37" ht="45.0" customHeight="true">
      <c r="A37" t="s" s="4">
        <v>330</v>
      </c>
      <c r="B37" t="s" s="4">
        <v>467</v>
      </c>
      <c r="C37" t="s" s="4">
        <v>451</v>
      </c>
      <c r="D37" t="s" s="4">
        <v>424</v>
      </c>
      <c r="E37" t="s" s="4">
        <v>277</v>
      </c>
    </row>
    <row r="38" ht="45.0" customHeight="true">
      <c r="A38" t="s" s="4">
        <v>332</v>
      </c>
      <c r="B38" t="s" s="4">
        <v>468</v>
      </c>
      <c r="C38" t="s" s="4">
        <v>451</v>
      </c>
      <c r="D38" t="s" s="4">
        <v>424</v>
      </c>
      <c r="E38" t="s" s="4">
        <v>263</v>
      </c>
    </row>
    <row r="39" ht="45.0" customHeight="true">
      <c r="A39" t="s" s="4">
        <v>349</v>
      </c>
      <c r="B39" t="s" s="4">
        <v>469</v>
      </c>
      <c r="C39" t="s" s="4">
        <v>451</v>
      </c>
      <c r="D39" t="s" s="4">
        <v>424</v>
      </c>
      <c r="E39" t="s" s="4">
        <v>350</v>
      </c>
    </row>
    <row r="40" ht="45.0" customHeight="true">
      <c r="A40" t="s" s="4">
        <v>364</v>
      </c>
      <c r="B40" t="s" s="4">
        <v>470</v>
      </c>
      <c r="C40" t="s" s="4">
        <v>451</v>
      </c>
      <c r="D40" t="s" s="4">
        <v>424</v>
      </c>
      <c r="E40" t="s" s="4">
        <v>365</v>
      </c>
    </row>
    <row r="41" ht="45.0" customHeight="true">
      <c r="A41" t="s" s="4">
        <v>372</v>
      </c>
      <c r="B41" t="s" s="4">
        <v>471</v>
      </c>
      <c r="C41" t="s" s="4">
        <v>451</v>
      </c>
      <c r="D41" t="s" s="4">
        <v>424</v>
      </c>
      <c r="E41" t="s" s="4">
        <v>373</v>
      </c>
    </row>
    <row r="42" ht="45.0" customHeight="true">
      <c r="A42" t="s" s="4">
        <v>380</v>
      </c>
      <c r="B42" t="s" s="4">
        <v>472</v>
      </c>
      <c r="C42" t="s" s="4">
        <v>451</v>
      </c>
      <c r="D42" t="s" s="4">
        <v>424</v>
      </c>
      <c r="E42" t="s" s="4">
        <v>381</v>
      </c>
    </row>
    <row r="43" ht="45.0" customHeight="true">
      <c r="A43" t="s" s="4">
        <v>393</v>
      </c>
      <c r="B43" t="s" s="4">
        <v>473</v>
      </c>
      <c r="C43" t="s" s="4">
        <v>451</v>
      </c>
      <c r="D43" t="s" s="4">
        <v>424</v>
      </c>
      <c r="E43" t="s" s="4">
        <v>394</v>
      </c>
    </row>
    <row r="44" ht="45.0" customHeight="true">
      <c r="A44" t="s" s="4">
        <v>403</v>
      </c>
      <c r="B44" t="s" s="4">
        <v>474</v>
      </c>
      <c r="C44" t="s" s="4">
        <v>451</v>
      </c>
      <c r="D44" t="s" s="4">
        <v>424</v>
      </c>
      <c r="E44" t="s" s="4">
        <v>404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46"/>
  <sheetViews>
    <sheetView workbookViewId="0"/>
  </sheetViews>
  <sheetFormatPr defaultRowHeight="15.0"/>
  <cols>
    <col min="3" max="3" width="146.98046875" customWidth="true" bestFit="true"/>
    <col min="1" max="1" width="8.37109375" customWidth="true" bestFit="true"/>
    <col min="2" max="2" width="29.53515625" customWidth="true" bestFit="true"/>
  </cols>
  <sheetData>
    <row r="1" hidden="true">
      <c r="B1"/>
      <c r="C1" t="s">
        <v>13</v>
      </c>
    </row>
    <row r="2" hidden="true">
      <c r="B2"/>
      <c r="C2" t="s">
        <v>475</v>
      </c>
    </row>
    <row r="3">
      <c r="A3" t="s" s="1">
        <v>418</v>
      </c>
      <c r="B3" s="1"/>
      <c r="C3" t="s" s="1">
        <v>476</v>
      </c>
    </row>
    <row r="4" ht="45.0" customHeight="true">
      <c r="A4" t="s" s="4">
        <v>109</v>
      </c>
      <c r="B4" t="s" s="4">
        <v>477</v>
      </c>
      <c r="C4" t="s" s="4">
        <v>478</v>
      </c>
    </row>
    <row r="5" ht="45.0" customHeight="true">
      <c r="A5" t="s" s="4">
        <v>128</v>
      </c>
      <c r="B5" t="s" s="4">
        <v>479</v>
      </c>
      <c r="C5" t="s" s="4">
        <v>480</v>
      </c>
    </row>
    <row r="6" ht="45.0" customHeight="true">
      <c r="A6" t="s" s="4">
        <v>136</v>
      </c>
      <c r="B6" t="s" s="4">
        <v>481</v>
      </c>
      <c r="C6" t="s" s="4">
        <v>482</v>
      </c>
    </row>
    <row r="7" ht="45.0" customHeight="true">
      <c r="A7" t="s" s="4">
        <v>151</v>
      </c>
      <c r="B7" t="s" s="4">
        <v>483</v>
      </c>
      <c r="C7" t="s" s="4">
        <v>484</v>
      </c>
    </row>
    <row r="8" ht="45.0" customHeight="true">
      <c r="A8" t="s" s="4">
        <v>157</v>
      </c>
      <c r="B8" t="s" s="4">
        <v>485</v>
      </c>
      <c r="C8" t="s" s="4">
        <v>486</v>
      </c>
    </row>
    <row r="9" ht="45.0" customHeight="true">
      <c r="A9" t="s" s="4">
        <v>163</v>
      </c>
      <c r="B9" t="s" s="4">
        <v>487</v>
      </c>
      <c r="C9" t="s" s="4">
        <v>488</v>
      </c>
    </row>
    <row r="10" ht="45.0" customHeight="true">
      <c r="A10" t="s" s="4">
        <v>169</v>
      </c>
      <c r="B10" t="s" s="4">
        <v>489</v>
      </c>
      <c r="C10" t="s" s="4">
        <v>490</v>
      </c>
    </row>
    <row r="11" ht="45.0" customHeight="true">
      <c r="A11" t="s" s="4">
        <v>174</v>
      </c>
      <c r="B11" t="s" s="4">
        <v>491</v>
      </c>
      <c r="C11" t="s" s="4">
        <v>492</v>
      </c>
    </row>
    <row r="12" ht="45.0" customHeight="true">
      <c r="A12" t="s" s="4">
        <v>179</v>
      </c>
      <c r="B12" t="s" s="4">
        <v>493</v>
      </c>
      <c r="C12" t="s" s="4">
        <v>494</v>
      </c>
    </row>
    <row r="13" ht="45.0" customHeight="true">
      <c r="A13" t="s" s="4">
        <v>182</v>
      </c>
      <c r="B13" t="s" s="4">
        <v>495</v>
      </c>
      <c r="C13" t="s" s="4">
        <v>496</v>
      </c>
    </row>
    <row r="14" ht="45.0" customHeight="true">
      <c r="A14" t="s" s="4">
        <v>189</v>
      </c>
      <c r="B14" t="s" s="4">
        <v>497</v>
      </c>
      <c r="C14" t="s" s="4">
        <v>498</v>
      </c>
    </row>
    <row r="15" ht="45.0" customHeight="true">
      <c r="A15" t="s" s="4">
        <v>192</v>
      </c>
      <c r="B15" t="s" s="4">
        <v>499</v>
      </c>
      <c r="C15" t="s" s="4">
        <v>500</v>
      </c>
    </row>
    <row r="16" ht="45.0" customHeight="true">
      <c r="A16" t="s" s="4">
        <v>196</v>
      </c>
      <c r="B16" t="s" s="4">
        <v>501</v>
      </c>
      <c r="C16" t="s" s="4">
        <v>502</v>
      </c>
    </row>
    <row r="17" ht="45.0" customHeight="true">
      <c r="A17" t="s" s="4">
        <v>200</v>
      </c>
      <c r="B17" t="s" s="4">
        <v>503</v>
      </c>
      <c r="C17" t="s" s="4">
        <v>504</v>
      </c>
    </row>
    <row r="18" ht="45.0" customHeight="true">
      <c r="A18" t="s" s="4">
        <v>216</v>
      </c>
      <c r="B18" t="s" s="4">
        <v>505</v>
      </c>
      <c r="C18" t="s" s="4">
        <v>506</v>
      </c>
    </row>
    <row r="19" ht="45.0" customHeight="true">
      <c r="A19" t="s" s="4">
        <v>232</v>
      </c>
      <c r="B19" t="s" s="4">
        <v>507</v>
      </c>
      <c r="C19" t="s" s="4">
        <v>508</v>
      </c>
    </row>
    <row r="20" ht="45.0" customHeight="true">
      <c r="A20" t="s" s="4">
        <v>241</v>
      </c>
      <c r="B20" t="s" s="4">
        <v>509</v>
      </c>
      <c r="C20" t="s" s="4">
        <v>510</v>
      </c>
    </row>
    <row r="21" ht="45.0" customHeight="true">
      <c r="A21" t="s" s="4">
        <v>249</v>
      </c>
      <c r="B21" t="s" s="4">
        <v>511</v>
      </c>
      <c r="C21" t="s" s="4">
        <v>512</v>
      </c>
    </row>
    <row r="22" ht="45.0" customHeight="true">
      <c r="A22" t="s" s="4">
        <v>253</v>
      </c>
      <c r="B22" t="s" s="4">
        <v>513</v>
      </c>
      <c r="C22" t="s" s="4">
        <v>514</v>
      </c>
    </row>
    <row r="23" ht="45.0" customHeight="true">
      <c r="A23" t="s" s="4">
        <v>262</v>
      </c>
      <c r="B23" t="s" s="4">
        <v>515</v>
      </c>
      <c r="C23" t="s" s="4">
        <v>516</v>
      </c>
    </row>
    <row r="24" ht="45.0" customHeight="true">
      <c r="A24" t="s" s="4">
        <v>270</v>
      </c>
      <c r="B24" t="s" s="4">
        <v>517</v>
      </c>
      <c r="C24" t="s" s="4">
        <v>518</v>
      </c>
    </row>
    <row r="25" ht="45.0" customHeight="true">
      <c r="A25" t="s" s="4">
        <v>276</v>
      </c>
      <c r="B25" t="s" s="4">
        <v>519</v>
      </c>
      <c r="C25" t="s" s="4">
        <v>520</v>
      </c>
    </row>
    <row r="26" ht="45.0" customHeight="true">
      <c r="A26" t="s" s="4">
        <v>289</v>
      </c>
      <c r="B26" t="s" s="4">
        <v>521</v>
      </c>
      <c r="C26" t="s" s="4">
        <v>522</v>
      </c>
    </row>
    <row r="27" ht="45.0" customHeight="true">
      <c r="A27" t="s" s="4">
        <v>299</v>
      </c>
      <c r="B27" t="s" s="4">
        <v>523</v>
      </c>
      <c r="C27" t="s" s="4">
        <v>524</v>
      </c>
    </row>
    <row r="28" ht="45.0" customHeight="true">
      <c r="A28" t="s" s="4">
        <v>305</v>
      </c>
      <c r="B28" t="s" s="4">
        <v>525</v>
      </c>
      <c r="C28" t="s" s="4">
        <v>526</v>
      </c>
    </row>
    <row r="29" ht="45.0" customHeight="true">
      <c r="A29" t="s" s="4">
        <v>310</v>
      </c>
      <c r="B29" t="s" s="4">
        <v>527</v>
      </c>
      <c r="C29" t="s" s="4">
        <v>522</v>
      </c>
    </row>
    <row r="30" ht="45.0" customHeight="true">
      <c r="A30" t="s" s="4">
        <v>312</v>
      </c>
      <c r="B30" t="s" s="4">
        <v>528</v>
      </c>
      <c r="C30" t="s" s="4">
        <v>526</v>
      </c>
    </row>
    <row r="31" ht="45.0" customHeight="true">
      <c r="A31" t="s" s="4">
        <v>314</v>
      </c>
      <c r="B31" t="s" s="4">
        <v>529</v>
      </c>
      <c r="C31" t="s" s="4">
        <v>518</v>
      </c>
    </row>
    <row r="32" ht="45.0" customHeight="true">
      <c r="A32" t="s" s="4">
        <v>316</v>
      </c>
      <c r="B32" t="s" s="4">
        <v>530</v>
      </c>
      <c r="C32" t="s" s="4">
        <v>524</v>
      </c>
    </row>
    <row r="33" ht="45.0" customHeight="true">
      <c r="A33" t="s" s="4">
        <v>318</v>
      </c>
      <c r="B33" t="s" s="4">
        <v>531</v>
      </c>
      <c r="C33" t="s" s="4">
        <v>520</v>
      </c>
    </row>
    <row r="34" ht="45.0" customHeight="true">
      <c r="A34" t="s" s="4">
        <v>320</v>
      </c>
      <c r="B34" t="s" s="4">
        <v>532</v>
      </c>
      <c r="C34" t="s" s="4">
        <v>518</v>
      </c>
    </row>
    <row r="35" ht="45.0" customHeight="true">
      <c r="A35" t="s" s="4">
        <v>322</v>
      </c>
      <c r="B35" t="s" s="4">
        <v>533</v>
      </c>
      <c r="C35" t="s" s="4">
        <v>516</v>
      </c>
    </row>
    <row r="36" ht="45.0" customHeight="true">
      <c r="A36" t="s" s="4">
        <v>324</v>
      </c>
      <c r="B36" t="s" s="4">
        <v>534</v>
      </c>
      <c r="C36" t="s" s="4">
        <v>522</v>
      </c>
    </row>
    <row r="37" ht="45.0" customHeight="true">
      <c r="A37" t="s" s="4">
        <v>326</v>
      </c>
      <c r="B37" t="s" s="4">
        <v>535</v>
      </c>
      <c r="C37" t="s" s="4">
        <v>524</v>
      </c>
    </row>
    <row r="38" ht="45.0" customHeight="true">
      <c r="A38" t="s" s="4">
        <v>328</v>
      </c>
      <c r="B38" t="s" s="4">
        <v>536</v>
      </c>
      <c r="C38" t="s" s="4">
        <v>526</v>
      </c>
    </row>
    <row r="39" ht="45.0" customHeight="true">
      <c r="A39" t="s" s="4">
        <v>330</v>
      </c>
      <c r="B39" t="s" s="4">
        <v>537</v>
      </c>
      <c r="C39" t="s" s="4">
        <v>520</v>
      </c>
    </row>
    <row r="40" ht="45.0" customHeight="true">
      <c r="A40" t="s" s="4">
        <v>332</v>
      </c>
      <c r="B40" t="s" s="4">
        <v>538</v>
      </c>
      <c r="C40" t="s" s="4">
        <v>516</v>
      </c>
    </row>
    <row r="41" ht="45.0" customHeight="true">
      <c r="A41" t="s" s="4">
        <v>349</v>
      </c>
      <c r="B41" t="s" s="4">
        <v>539</v>
      </c>
      <c r="C41" t="s" s="4">
        <v>540</v>
      </c>
    </row>
    <row r="42" ht="45.0" customHeight="true">
      <c r="A42" t="s" s="4">
        <v>364</v>
      </c>
      <c r="B42" t="s" s="4">
        <v>541</v>
      </c>
      <c r="C42" t="s" s="4">
        <v>542</v>
      </c>
    </row>
    <row r="43" ht="45.0" customHeight="true">
      <c r="A43" t="s" s="4">
        <v>372</v>
      </c>
      <c r="B43" t="s" s="4">
        <v>543</v>
      </c>
      <c r="C43" t="s" s="4">
        <v>544</v>
      </c>
    </row>
    <row r="44" ht="45.0" customHeight="true">
      <c r="A44" t="s" s="4">
        <v>380</v>
      </c>
      <c r="B44" t="s" s="4">
        <v>545</v>
      </c>
      <c r="C44" t="s" s="4">
        <v>546</v>
      </c>
    </row>
    <row r="45" ht="45.0" customHeight="true">
      <c r="A45" t="s" s="4">
        <v>393</v>
      </c>
      <c r="B45" t="s" s="4">
        <v>547</v>
      </c>
      <c r="C45" t="s" s="4">
        <v>548</v>
      </c>
    </row>
    <row r="46" ht="45.0" customHeight="true">
      <c r="A46" t="s" s="4">
        <v>403</v>
      </c>
      <c r="B46" t="s" s="4">
        <v>549</v>
      </c>
      <c r="C46" t="s" s="4">
        <v>550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6"/>
  <sheetViews>
    <sheetView workbookViewId="0"/>
  </sheetViews>
  <sheetFormatPr defaultRowHeight="15.0"/>
  <cols>
    <col min="3" max="3" width="86.37890625" customWidth="true" bestFit="true"/>
    <col min="1" max="1" width="8.37109375" customWidth="true" bestFit="true"/>
    <col min="2" max="2" width="28.87109375" customWidth="true" bestFit="true"/>
  </cols>
  <sheetData>
    <row r="1" hidden="true">
      <c r="B1"/>
      <c r="C1" t="s">
        <v>13</v>
      </c>
    </row>
    <row r="2" hidden="true">
      <c r="B2"/>
      <c r="C2" t="s">
        <v>551</v>
      </c>
    </row>
    <row r="3">
      <c r="A3" t="s" s="1">
        <v>418</v>
      </c>
      <c r="B3" s="1"/>
      <c r="C3" t="s" s="1">
        <v>552</v>
      </c>
    </row>
    <row r="4" ht="45.0" customHeight="true">
      <c r="A4" t="s" s="4">
        <v>109</v>
      </c>
      <c r="B4" t="s" s="4">
        <v>553</v>
      </c>
      <c r="C4" t="s" s="4">
        <v>554</v>
      </c>
    </row>
    <row r="5" ht="45.0" customHeight="true">
      <c r="A5" t="s" s="4">
        <v>128</v>
      </c>
      <c r="B5" t="s" s="4">
        <v>555</v>
      </c>
      <c r="C5" t="s" s="4">
        <v>554</v>
      </c>
    </row>
    <row r="6" ht="45.0" customHeight="true">
      <c r="A6" t="s" s="4">
        <v>136</v>
      </c>
      <c r="B6" t="s" s="4">
        <v>556</v>
      </c>
      <c r="C6" t="s" s="4">
        <v>554</v>
      </c>
    </row>
    <row r="7" ht="45.0" customHeight="true">
      <c r="A7" t="s" s="4">
        <v>151</v>
      </c>
      <c r="B7" t="s" s="4">
        <v>557</v>
      </c>
      <c r="C7" t="s" s="4">
        <v>554</v>
      </c>
    </row>
    <row r="8" ht="45.0" customHeight="true">
      <c r="A8" t="s" s="4">
        <v>157</v>
      </c>
      <c r="B8" t="s" s="4">
        <v>558</v>
      </c>
      <c r="C8" t="s" s="4">
        <v>554</v>
      </c>
    </row>
    <row r="9" ht="45.0" customHeight="true">
      <c r="A9" t="s" s="4">
        <v>163</v>
      </c>
      <c r="B9" t="s" s="4">
        <v>559</v>
      </c>
      <c r="C9" t="s" s="4">
        <v>554</v>
      </c>
    </row>
    <row r="10" ht="45.0" customHeight="true">
      <c r="A10" t="s" s="4">
        <v>169</v>
      </c>
      <c r="B10" t="s" s="4">
        <v>560</v>
      </c>
      <c r="C10" t="s" s="4">
        <v>554</v>
      </c>
    </row>
    <row r="11" ht="45.0" customHeight="true">
      <c r="A11" t="s" s="4">
        <v>174</v>
      </c>
      <c r="B11" t="s" s="4">
        <v>561</v>
      </c>
      <c r="C11" t="s" s="4">
        <v>554</v>
      </c>
    </row>
    <row r="12" ht="45.0" customHeight="true">
      <c r="A12" t="s" s="4">
        <v>179</v>
      </c>
      <c r="B12" t="s" s="4">
        <v>562</v>
      </c>
      <c r="C12" t="s" s="4">
        <v>554</v>
      </c>
    </row>
    <row r="13" ht="45.0" customHeight="true">
      <c r="A13" t="s" s="4">
        <v>182</v>
      </c>
      <c r="B13" t="s" s="4">
        <v>563</v>
      </c>
      <c r="C13" t="s" s="4">
        <v>554</v>
      </c>
    </row>
    <row r="14" ht="45.0" customHeight="true">
      <c r="A14" t="s" s="4">
        <v>189</v>
      </c>
      <c r="B14" t="s" s="4">
        <v>564</v>
      </c>
      <c r="C14" t="s" s="4">
        <v>554</v>
      </c>
    </row>
    <row r="15" ht="45.0" customHeight="true">
      <c r="A15" t="s" s="4">
        <v>192</v>
      </c>
      <c r="B15" t="s" s="4">
        <v>565</v>
      </c>
      <c r="C15" t="s" s="4">
        <v>554</v>
      </c>
    </row>
    <row r="16" ht="45.0" customHeight="true">
      <c r="A16" t="s" s="4">
        <v>196</v>
      </c>
      <c r="B16" t="s" s="4">
        <v>566</v>
      </c>
      <c r="C16" t="s" s="4">
        <v>554</v>
      </c>
    </row>
    <row r="17" ht="45.0" customHeight="true">
      <c r="A17" t="s" s="4">
        <v>200</v>
      </c>
      <c r="B17" t="s" s="4">
        <v>567</v>
      </c>
      <c r="C17" t="s" s="4">
        <v>554</v>
      </c>
    </row>
    <row r="18" ht="45.0" customHeight="true">
      <c r="A18" t="s" s="4">
        <v>216</v>
      </c>
      <c r="B18" t="s" s="4">
        <v>568</v>
      </c>
      <c r="C18" t="s" s="4">
        <v>554</v>
      </c>
    </row>
    <row r="19" ht="45.0" customHeight="true">
      <c r="A19" t="s" s="4">
        <v>232</v>
      </c>
      <c r="B19" t="s" s="4">
        <v>569</v>
      </c>
      <c r="C19" t="s" s="4">
        <v>554</v>
      </c>
    </row>
    <row r="20" ht="45.0" customHeight="true">
      <c r="A20" t="s" s="4">
        <v>241</v>
      </c>
      <c r="B20" t="s" s="4">
        <v>570</v>
      </c>
      <c r="C20" t="s" s="4">
        <v>554</v>
      </c>
    </row>
    <row r="21" ht="45.0" customHeight="true">
      <c r="A21" t="s" s="4">
        <v>249</v>
      </c>
      <c r="B21" t="s" s="4">
        <v>571</v>
      </c>
      <c r="C21" t="s" s="4">
        <v>554</v>
      </c>
    </row>
    <row r="22" ht="45.0" customHeight="true">
      <c r="A22" t="s" s="4">
        <v>253</v>
      </c>
      <c r="B22" t="s" s="4">
        <v>572</v>
      </c>
      <c r="C22" t="s" s="4">
        <v>554</v>
      </c>
    </row>
    <row r="23" ht="45.0" customHeight="true">
      <c r="A23" t="s" s="4">
        <v>262</v>
      </c>
      <c r="B23" t="s" s="4">
        <v>573</v>
      </c>
      <c r="C23" t="s" s="4">
        <v>554</v>
      </c>
    </row>
    <row r="24" ht="45.0" customHeight="true">
      <c r="A24" t="s" s="4">
        <v>270</v>
      </c>
      <c r="B24" t="s" s="4">
        <v>574</v>
      </c>
      <c r="C24" t="s" s="4">
        <v>554</v>
      </c>
    </row>
    <row r="25" ht="45.0" customHeight="true">
      <c r="A25" t="s" s="4">
        <v>276</v>
      </c>
      <c r="B25" t="s" s="4">
        <v>575</v>
      </c>
      <c r="C25" t="s" s="4">
        <v>554</v>
      </c>
    </row>
    <row r="26" ht="45.0" customHeight="true">
      <c r="A26" t="s" s="4">
        <v>289</v>
      </c>
      <c r="B26" t="s" s="4">
        <v>576</v>
      </c>
      <c r="C26" t="s" s="4">
        <v>554</v>
      </c>
    </row>
    <row r="27" ht="45.0" customHeight="true">
      <c r="A27" t="s" s="4">
        <v>299</v>
      </c>
      <c r="B27" t="s" s="4">
        <v>577</v>
      </c>
      <c r="C27" t="s" s="4">
        <v>554</v>
      </c>
    </row>
    <row r="28" ht="45.0" customHeight="true">
      <c r="A28" t="s" s="4">
        <v>305</v>
      </c>
      <c r="B28" t="s" s="4">
        <v>578</v>
      </c>
      <c r="C28" t="s" s="4">
        <v>554</v>
      </c>
    </row>
    <row r="29" ht="45.0" customHeight="true">
      <c r="A29" t="s" s="4">
        <v>310</v>
      </c>
      <c r="B29" t="s" s="4">
        <v>579</v>
      </c>
      <c r="C29" t="s" s="4">
        <v>554</v>
      </c>
    </row>
    <row r="30" ht="45.0" customHeight="true">
      <c r="A30" t="s" s="4">
        <v>312</v>
      </c>
      <c r="B30" t="s" s="4">
        <v>580</v>
      </c>
      <c r="C30" t="s" s="4">
        <v>554</v>
      </c>
    </row>
    <row r="31" ht="45.0" customHeight="true">
      <c r="A31" t="s" s="4">
        <v>314</v>
      </c>
      <c r="B31" t="s" s="4">
        <v>581</v>
      </c>
      <c r="C31" t="s" s="4">
        <v>554</v>
      </c>
    </row>
    <row r="32" ht="45.0" customHeight="true">
      <c r="A32" t="s" s="4">
        <v>316</v>
      </c>
      <c r="B32" t="s" s="4">
        <v>582</v>
      </c>
      <c r="C32" t="s" s="4">
        <v>554</v>
      </c>
    </row>
    <row r="33" ht="45.0" customHeight="true">
      <c r="A33" t="s" s="4">
        <v>318</v>
      </c>
      <c r="B33" t="s" s="4">
        <v>583</v>
      </c>
      <c r="C33" t="s" s="4">
        <v>554</v>
      </c>
    </row>
    <row r="34" ht="45.0" customHeight="true">
      <c r="A34" t="s" s="4">
        <v>320</v>
      </c>
      <c r="B34" t="s" s="4">
        <v>584</v>
      </c>
      <c r="C34" t="s" s="4">
        <v>554</v>
      </c>
    </row>
    <row r="35" ht="45.0" customHeight="true">
      <c r="A35" t="s" s="4">
        <v>322</v>
      </c>
      <c r="B35" t="s" s="4">
        <v>585</v>
      </c>
      <c r="C35" t="s" s="4">
        <v>554</v>
      </c>
    </row>
    <row r="36" ht="45.0" customHeight="true">
      <c r="A36" t="s" s="4">
        <v>324</v>
      </c>
      <c r="B36" t="s" s="4">
        <v>586</v>
      </c>
      <c r="C36" t="s" s="4">
        <v>554</v>
      </c>
    </row>
    <row r="37" ht="45.0" customHeight="true">
      <c r="A37" t="s" s="4">
        <v>326</v>
      </c>
      <c r="B37" t="s" s="4">
        <v>587</v>
      </c>
      <c r="C37" t="s" s="4">
        <v>554</v>
      </c>
    </row>
    <row r="38" ht="45.0" customHeight="true">
      <c r="A38" t="s" s="4">
        <v>328</v>
      </c>
      <c r="B38" t="s" s="4">
        <v>588</v>
      </c>
      <c r="C38" t="s" s="4">
        <v>554</v>
      </c>
    </row>
    <row r="39" ht="45.0" customHeight="true">
      <c r="A39" t="s" s="4">
        <v>330</v>
      </c>
      <c r="B39" t="s" s="4">
        <v>589</v>
      </c>
      <c r="C39" t="s" s="4">
        <v>554</v>
      </c>
    </row>
    <row r="40" ht="45.0" customHeight="true">
      <c r="A40" t="s" s="4">
        <v>332</v>
      </c>
      <c r="B40" t="s" s="4">
        <v>590</v>
      </c>
      <c r="C40" t="s" s="4">
        <v>554</v>
      </c>
    </row>
    <row r="41" ht="45.0" customHeight="true">
      <c r="A41" t="s" s="4">
        <v>349</v>
      </c>
      <c r="B41" t="s" s="4">
        <v>591</v>
      </c>
      <c r="C41" t="s" s="4">
        <v>554</v>
      </c>
    </row>
    <row r="42" ht="45.0" customHeight="true">
      <c r="A42" t="s" s="4">
        <v>364</v>
      </c>
      <c r="B42" t="s" s="4">
        <v>592</v>
      </c>
      <c r="C42" t="s" s="4">
        <v>554</v>
      </c>
    </row>
    <row r="43" ht="45.0" customHeight="true">
      <c r="A43" t="s" s="4">
        <v>372</v>
      </c>
      <c r="B43" t="s" s="4">
        <v>593</v>
      </c>
      <c r="C43" t="s" s="4">
        <v>554</v>
      </c>
    </row>
    <row r="44" ht="45.0" customHeight="true">
      <c r="A44" t="s" s="4">
        <v>380</v>
      </c>
      <c r="B44" t="s" s="4">
        <v>594</v>
      </c>
      <c r="C44" t="s" s="4">
        <v>554</v>
      </c>
    </row>
    <row r="45" ht="45.0" customHeight="true">
      <c r="A45" t="s" s="4">
        <v>393</v>
      </c>
      <c r="B45" t="s" s="4">
        <v>595</v>
      </c>
      <c r="C45" t="s" s="4">
        <v>554</v>
      </c>
    </row>
    <row r="46" ht="45.0" customHeight="true">
      <c r="A46" t="s" s="4">
        <v>403</v>
      </c>
      <c r="B46" t="s" s="4">
        <v>596</v>
      </c>
      <c r="C46" t="s" s="4">
        <v>554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2018-05-14T18:41:36Z</dcterms:created>
  <dc:creator>Apache POI</dc:creator>
</cp:coreProperties>
</file>