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<sst xmlns="http://schemas.openxmlformats.org/spreadsheetml/2006/main" count="7102" uniqueCount="1978">
  <si>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</si>
  <si>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</si>
  <si>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</si>
  <si>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</si>
  <si>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</si>
  <si>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</si>
  <si>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</si>
  <si>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</si>
  <si>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</si>
  <si>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</si>
  <si>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</si>
  <si>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</si>
  <si>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</si>
  <si>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</si>
  <si>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</si>
  <si>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</si>
  <si>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</si>
  <si>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</si>
  <si>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</si>
  <si>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</si>
  <si>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</si>
  <si>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</si>
  <si>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</si>
  <si>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</si>
  <si>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</si>
  <si>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</si>
  <si>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</si>
  <si>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</si>
  <si>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</si>
  <si>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</si>
  <si>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</si>
  <si>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</si>
  <si>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</si>
  <si>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</si>
  <si>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</si>
  <si>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</si>
  <si>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</si>
  <si>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</si>
  <si>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</si>
  <si>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</si>
  <si>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</si>
  <si>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</si>
  <si>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</si>
  <si>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</si>
  <si>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</si>
  <si>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</si>
  <si>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</si>
  <si>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</si>
  <si>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</si>
  <si>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</si>
  <si>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</si>
  <si>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</si>
  <si>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</si>
  <si>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</si>
  <si>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</si>
  <si>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</si>
  <si>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</si>
  <si>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</si>
  <si>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</si>
  <si>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</si>
  <si>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</si>
  <si>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</si>
  <si>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</si>
  <si>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</si>
  <si>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</si>
  <si>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</si>
  <si>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</si>
  <si>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</si>
  <si>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</si>
  <si>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</si>
  <si>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</si>
  <si>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</si>
  <si>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</si>
  <si>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</si>
  <si>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</si>
  <si>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</si>
  <si>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</si>
  <si>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</si>
  <si>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</si>
  <si>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</si>
  <si>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</si>
  <si>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</si>
  <si>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</si>
  <si>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</si>
  <si>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</si>
  <si>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</si>
  <si>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</si>
  <si>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</si>
  <si>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</si>
  <si>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ED0E508D607841B1E2874167226B099F</t>
  </si>
  <si>
    <t>2020</t>
  </si>
  <si>
    <t>01/07/2020</t>
  </si>
  <si>
    <t>30/09/2020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</si>
  <si>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</si>
  <si>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</si>
  <si>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</si>
  <si>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</si>
  <si>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</si>
  <si>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</si>
  <si>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</si>
  <si>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</si>
  <si>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Viáticos</t>
  </si>
  <si>
    <t>DGIV078 COMISIO DE TRABAJO NAVOJOA SONORA</t>
  </si>
  <si>
    <t>Nacional</t>
  </si>
  <si>
    <t>2800</t>
  </si>
  <si>
    <t>MEXICO</t>
  </si>
  <si>
    <t>SONORA</t>
  </si>
  <si>
    <t>HERMOSILLO</t>
  </si>
  <si>
    <t>NAVOJOA</t>
  </si>
  <si>
    <t>DGIV 078 COMISION DE TRABAJO NAVOJOA SONORA</t>
  </si>
  <si>
    <t>04/08/2020</t>
  </si>
  <si>
    <t>05/08/2020</t>
  </si>
  <si>
    <t>20269465</t>
  </si>
  <si>
    <t>1000</t>
  </si>
  <si>
    <t>0</t>
  </si>
  <si>
    <t>10/08/2020</t>
  </si>
  <si>
    <t>http://transparencia.esonora.gob.mx/NR/rdonlyres/075ABF46-0242-4714-B5D4-E0F437CA9AE5/449339/DGIV078OFICIODECOMISIONANAVOJOASONORADEL04AL05DEAG.pdf</t>
  </si>
  <si>
    <t>http://www.boletinoficial.sonora.gob.mx/boletin/images/boletinesPdf/2015/enero/EE20ENERO2015.pdf</t>
  </si>
  <si>
    <t>DIRECCION GENERAL DE ADMINISTRACION Y FINANZAS</t>
  </si>
  <si>
    <t>20/08/2020</t>
  </si>
  <si>
    <t>NO PRESENTO COMPROBANTE POR CONCEPTO DE VIÁTICOS(FACTURA)</t>
  </si>
  <si>
    <t>1F5367AF1C561E7DF7DDF6170681D036</t>
  </si>
  <si>
    <t>JEFE DE DEPARTAMENTO</t>
  </si>
  <si>
    <t>GILDA GRACIELA</t>
  </si>
  <si>
    <t>CASTREJON</t>
  </si>
  <si>
    <t>SANCHEZ</t>
  </si>
  <si>
    <t>DGIV079 COMISION DE TRABAJO NAVOJOA SONORA</t>
  </si>
  <si>
    <t>20269762</t>
  </si>
  <si>
    <t>http://transparencia.esonora.gob.mx/NR/rdonlyres/075ABF46-0242-4714-B5D4-E0F437CA9AE5/449345/DGIV079OFICIODECOMISIONANAVOJOASONORADEL04AL05DEAG.pdf</t>
  </si>
  <si>
    <t>NO PRESENTO COMPROBANTE POR CONCEPTO DE VIÁTICOS (FACTURA)</t>
  </si>
  <si>
    <t>E4EB4D1DEB41DE7AEB41C6AF4D828870</t>
  </si>
  <si>
    <t>01/04/2020</t>
  </si>
  <si>
    <t>30/06/2020</t>
  </si>
  <si>
    <t>DGIV-064/2020 COMISION DE TRABAJO MUNICIPIO HUATBAMPO SONORA</t>
  </si>
  <si>
    <t>3170.26</t>
  </si>
  <si>
    <t>HUATABAMPO</t>
  </si>
  <si>
    <t>DGIV-064/2020</t>
  </si>
  <si>
    <t>11/06/2020</t>
  </si>
  <si>
    <t>12/06/2020</t>
  </si>
  <si>
    <t>18224905</t>
  </si>
  <si>
    <t>http://transparencia.esonora.gob.mx/NR/rdonlyres/075ABF46-0242-4714-B5D4-E0F437CA9AE5/432681/DGIV064INFORMEDECOMISIONDETRABAJODEL11AL12DEJUNIO2.pdf</t>
  </si>
  <si>
    <t>19/06/2020</t>
  </si>
  <si>
    <t>NOTA.- NO PRESENTO COMPROBANTE POR CONCEPTO DE VIATICOS(FACTURA)</t>
  </si>
  <si>
    <t>FAAF30D251ED8DB36A4FF41262B5A68A</t>
  </si>
  <si>
    <t xml:space="preserve">GILDA GRACIELA </t>
  </si>
  <si>
    <t>DGIV-063/2020 COMISION DE TRABAJO MUNICIPIO HUATABAMPO SONORA</t>
  </si>
  <si>
    <t>2322.4</t>
  </si>
  <si>
    <t>DGIV-063/2020 COMISION DE TRABAJO HUATABAMPO SONORA</t>
  </si>
  <si>
    <t>08/06/2020</t>
  </si>
  <si>
    <t>09/06/2020</t>
  </si>
  <si>
    <t>18224808</t>
  </si>
  <si>
    <t>http://transparencia.esonora.gob.mx/NR/rdonlyres/075ABF46-0242-4714-B5D4-E0F437CA9AE5/432679/DGIV063INFORMEDECOMISIONDETRABAJODEL08AL09DEJUNIO2.pdf</t>
  </si>
  <si>
    <t>A72C5535B54ECFF02704544B7445A225</t>
  </si>
  <si>
    <t>DGIV-065/2020 COMISION DE TRABAJO MUNICIPIO HUATBAMPO SONORA</t>
  </si>
  <si>
    <t>DGIV-065/2020</t>
  </si>
  <si>
    <t>18224907</t>
  </si>
  <si>
    <t>http://transparencia.esonora.gob.mx/NR/rdonlyres/075ABF46-0242-4714-B5D4-E0F437CA9AE5/432683/DGIV065INFORMEDECOMISIONDETRABAJODEL11AL12DEJUNIO2.pdf</t>
  </si>
  <si>
    <t>B5F503025C20BF58AD957F99AA7D8ABD</t>
  </si>
  <si>
    <t>DGIV-062/2020 COMISION DE TRABAJO MUNICIPIO HUATABAMPO SONORA</t>
  </si>
  <si>
    <t>DGIV-062/2020 COMISION DE TRABAJO MUNCIPIO HUATABAMPO SONORA</t>
  </si>
  <si>
    <t>18224899</t>
  </si>
  <si>
    <t>477.6</t>
  </si>
  <si>
    <t>http://transparencia.esonora.gob.mx/NR/rdonlyres/075ABF46-0242-4714-B5D4-E0F437CA9AE5/432677/DGIV062INFORMEDECOMISIONDETRABAJODEL08AL09DEJUNIO2.pdf</t>
  </si>
  <si>
    <t>DIRECCION GENERAL DE  ADMINISTRACION Y FINANZAS</t>
  </si>
  <si>
    <t>8799A7951654B8CBF5327F318F03819C</t>
  </si>
  <si>
    <t>INSPECTOR AMBIENTAL</t>
  </si>
  <si>
    <t>DGIV-060/2020 COMISION DE TRABAJO CAJEME, SONORA</t>
  </si>
  <si>
    <t>CAJEME</t>
  </si>
  <si>
    <t>28/04/2020</t>
  </si>
  <si>
    <t>29/04/2020</t>
  </si>
  <si>
    <t>17919162</t>
  </si>
  <si>
    <t>2200</t>
  </si>
  <si>
    <t>05/05/2020</t>
  </si>
  <si>
    <t>http://transparencia.esonora.gob.mx/NR/rdonlyres/075ABF46-0242-4714-B5D4-E0F437CA9AE5/429778/DGIV060INFORMEDECOMISIONDETRABAJOCAJEME28AL29DEABR.pdf</t>
  </si>
  <si>
    <t>18/05/2020</t>
  </si>
  <si>
    <t>DEB25A1BA98410A2EAD0C7217966A762</t>
  </si>
  <si>
    <t>DGIV-059/2020 COMISION DE TRABAJO CAJEME, SONORA</t>
  </si>
  <si>
    <t>17919439</t>
  </si>
  <si>
    <t>http://transparencia.esonora.gob.mx/NR/rdonlyres/075ABF46-0242-4714-B5D4-E0F437CA9AE5/429776/DGIV059OFICIOEINFORMEDECOMISIONDETRABAJOCAJEME28AL.pdf</t>
  </si>
  <si>
    <t>DIRECCION GENERAL DE ADMINISRACION Y FINANZAS</t>
  </si>
  <si>
    <t>NO PRESENTO COMPROBANTE POR CONCEPTO DE VIATICOS(FACTURA)</t>
  </si>
  <si>
    <t>723698638476649F03826E6912C9442B</t>
  </si>
  <si>
    <t>01/01/2020</t>
  </si>
  <si>
    <t>31/03/2020</t>
  </si>
  <si>
    <t>Funcionario</t>
  </si>
  <si>
    <t>12</t>
  </si>
  <si>
    <t>DIRECTOR GENERAL</t>
  </si>
  <si>
    <t>PROCURADOR AMBIENTAL</t>
  </si>
  <si>
    <t>PROCURADURIA AMBIENTAL DEL ESTADO DE SONORA</t>
  </si>
  <si>
    <t xml:space="preserve">JSE JESUS </t>
  </si>
  <si>
    <t>ROCHIN</t>
  </si>
  <si>
    <t>MORALES</t>
  </si>
  <si>
    <t>Representación</t>
  </si>
  <si>
    <t>OPA SV001/2020 COMISION DE TRABAJO</t>
  </si>
  <si>
    <t>GUANAJUATO</t>
  </si>
  <si>
    <t>LEON</t>
  </si>
  <si>
    <t>OPA-SV001/2020 COMISION DE TRABAJO</t>
  </si>
  <si>
    <t>29/01/2020</t>
  </si>
  <si>
    <t>01/02/2020</t>
  </si>
  <si>
    <t>17153114</t>
  </si>
  <si>
    <t>6500</t>
  </si>
  <si>
    <t>02/03/2020</t>
  </si>
  <si>
    <t>http://transparencia.esonora.gob.mx/NR/rdonlyres/075ABF46-0242-4714-B5D4-E0F437CA9AE5/422405/OPASV001INFORMEDECOMISIONDETRABAJOLICJOSEJESUSROCH.pdf</t>
  </si>
  <si>
    <t>06/04/2020</t>
  </si>
  <si>
    <t/>
  </si>
  <si>
    <t>90C3D166C79B83ACF4C0FAEA49894541</t>
  </si>
  <si>
    <t xml:space="preserve">JOSE JESUS </t>
  </si>
  <si>
    <t>17153113</t>
  </si>
  <si>
    <t>264A38C2B042CA8841C64E80590D4841</t>
  </si>
  <si>
    <t>DICTAMINADOR AMBIENTAL</t>
  </si>
  <si>
    <t>DIRECCION GENERAL DE INSPECCIÓN Y VIGILANCIA</t>
  </si>
  <si>
    <t>NIDIA GUADALUPE</t>
  </si>
  <si>
    <t>LAGARDA</t>
  </si>
  <si>
    <t>VEGA</t>
  </si>
  <si>
    <t>DGIV048 COMISION DE TRABAJO CANANEA SONORA</t>
  </si>
  <si>
    <t>CANANEA</t>
  </si>
  <si>
    <t>06/03/2020</t>
  </si>
  <si>
    <t>07/03/2020</t>
  </si>
  <si>
    <t>17107650</t>
  </si>
  <si>
    <t>2500</t>
  </si>
  <si>
    <t>12.69</t>
  </si>
  <si>
    <t>18/03/2020</t>
  </si>
  <si>
    <t>http://transparencia.esonora.gob.mx/NR/rdonlyres/075ABF46-0242-4714-B5D4-E0F437CA9AE5/422400/DGIV048INFORMEDECOMISIONDETRABAJONIDIALAGARDAVEGAC.pdf</t>
  </si>
  <si>
    <t>DIRECCION GENERAL DE ADMON Y FINANZAS</t>
  </si>
  <si>
    <t>23/03/2020</t>
  </si>
  <si>
    <t>05300CAA019DB7A4B28575332A01A5EC</t>
  </si>
  <si>
    <t>SUBDIRECTOR</t>
  </si>
  <si>
    <t>DIRECTOR GRAL DE ASUNTOS JURIDICOS</t>
  </si>
  <si>
    <t>DIRECCION GENERAL DE ASUNTOS JURIDICOS</t>
  </si>
  <si>
    <t>OLIVER GERARDO</t>
  </si>
  <si>
    <t>REAL</t>
  </si>
  <si>
    <t>CARPIO</t>
  </si>
  <si>
    <t>REEMBOLSO DE GASTOS A NOMBRE DEL LIC. OLIVER G REAL REUNION DE TRABAJO 19 DE FEB 2020</t>
  </si>
  <si>
    <t>19/02/2020</t>
  </si>
  <si>
    <t>17103098</t>
  </si>
  <si>
    <t>03/03/2020</t>
  </si>
  <si>
    <t>http://transparencia.esonora.gob.mx/NR/rdonlyres/075ABF46-0242-4714-B5D4-E0F437CA9AE5/422407/REEMBOLSOOLIVERGREALATENCIONAREUNIONDETRABAJO19DEF.pdf</t>
  </si>
  <si>
    <t>20/03/2020</t>
  </si>
  <si>
    <t>F4142FA8C0037DA01CC1A1445472F347</t>
  </si>
  <si>
    <t>DIRECTOR GENERAL DE INSPECCION Y VIGILANCIA</t>
  </si>
  <si>
    <t>RAMON</t>
  </si>
  <si>
    <t>URQUIJO</t>
  </si>
  <si>
    <t>GARCIA</t>
  </si>
  <si>
    <t>DGIV-045/2020 COMISION DE TRABAJO NOGALES SONORA</t>
  </si>
  <si>
    <t>900</t>
  </si>
  <si>
    <t>NOGALES</t>
  </si>
  <si>
    <t>27/02/2020</t>
  </si>
  <si>
    <t>17103094</t>
  </si>
  <si>
    <t>4500</t>
  </si>
  <si>
    <t>05/03/2020</t>
  </si>
  <si>
    <t>http://transparencia.esonora.gob.mx/NR/rdonlyres/075ABF46-0242-4714-B5D4-E0F437CA9AE5/422398/DGIV045INFORMEDETRABAJOLICRAMONURQUIJOCOMISIONDETR.pdf</t>
  </si>
  <si>
    <t>340626BDBBDF246BD82E24870D521E04</t>
  </si>
  <si>
    <t>10I</t>
  </si>
  <si>
    <t>DIRECTOR GENERAL DE ASUNTOS JURIDICOS</t>
  </si>
  <si>
    <t xml:space="preserve">REAL </t>
  </si>
  <si>
    <t>REEMBOLSO DE GASTOS DE REPRESENTACION EN ATENCION A REUNION DE TRABAJO EL DIA 28 DE ENERO DEL 2020</t>
  </si>
  <si>
    <t>28/01/2020</t>
  </si>
  <si>
    <t>16558882</t>
  </si>
  <si>
    <t>06/02/2020</t>
  </si>
  <si>
    <t>http://transparencia.esonora.gob.mx/NR/rdonlyres/075ABF46-0242-4714-B5D4-E0F437CA9AE5/411869/REEMBOLSODEGASTOSDEATENCIONDELLICOLIVERGERARDOREAL.pdf</t>
  </si>
  <si>
    <t>12/02/2020</t>
  </si>
  <si>
    <t>A0CB2B93EBD4C2ADF1B40F9F1E933AD8</t>
  </si>
  <si>
    <t>Profesionista Especializado</t>
  </si>
  <si>
    <t>Inspector Ambiental y Notificador Habilitado</t>
  </si>
  <si>
    <t>Dirección General de Inspección y Vigilancia</t>
  </si>
  <si>
    <t>Francisco Javier</t>
  </si>
  <si>
    <t xml:space="preserve">Maytorena </t>
  </si>
  <si>
    <t>Quintero</t>
  </si>
  <si>
    <t>DGIV-009/2020 Visita de Inspección para verificar las medidas impuestas al H. Ayuntamiento de San Ignacio Río Muerto en la resolución administrativa y atender denuncia</t>
  </si>
  <si>
    <t>México</t>
  </si>
  <si>
    <t>Sonora</t>
  </si>
  <si>
    <t>Hermosillo</t>
  </si>
  <si>
    <t>Cajeme</t>
  </si>
  <si>
    <t>14/01/2020</t>
  </si>
  <si>
    <t>15/01/2020</t>
  </si>
  <si>
    <t>16501613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</si>
  <si>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</si>
  <si>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</si>
  <si>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</si>
  <si>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</si>
  <si>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presento comprobante por concepto de viáticos</t>
  </si>
  <si>
    <t>9784AC3E7AFF96E509CA2366B2CE0FF3</t>
  </si>
  <si>
    <t>Inspector y Notificador Ambiental Habilitado</t>
  </si>
  <si>
    <t>Dirección General de Asuntos Jurídicos</t>
  </si>
  <si>
    <t>Laiza Marina</t>
  </si>
  <si>
    <t>Ruiz</t>
  </si>
  <si>
    <t>Vega</t>
  </si>
  <si>
    <t>DGAJ-002/2020 Notificación a empresa que tiene actualmente un procedimiento en esta procuraduría y cumplimiento a recorrido a 6 empresas</t>
  </si>
  <si>
    <t>1700</t>
  </si>
  <si>
    <t>Caborca y Puerto Peñasco</t>
  </si>
  <si>
    <t>13/01/2020</t>
  </si>
  <si>
    <t>16502046</t>
  </si>
  <si>
    <t>3700</t>
  </si>
  <si>
    <t>30/01/2020</t>
  </si>
  <si>
    <t>http://transparencia.esonora.gob.mx/NR/rdonlyres/075ABF46-0242-4714-B5D4-E0F437CA9AE5/411860/DGAJ002INFORMEDECOMISIONDETRABAJODEL13AL15DEENERO2.pdf</t>
  </si>
  <si>
    <t>33122EF3B4573612E5C525E5768821FD</t>
  </si>
  <si>
    <t>6B</t>
  </si>
  <si>
    <t>Coordinador Técnico</t>
  </si>
  <si>
    <t>Daniel</t>
  </si>
  <si>
    <t>Borbon</t>
  </si>
  <si>
    <t>Chavez</t>
  </si>
  <si>
    <t>DGIV-010/2020 Visita de Inspección para verificar las medidas impuestas al H. Ayuntamiento de San Ignacio Río Muerto en la resolución administrativa</t>
  </si>
  <si>
    <t>Mexico</t>
  </si>
  <si>
    <t>16501504</t>
  </si>
  <si>
    <t>http://transparencia.esonora.gob.mx/NR/rdonlyres/075ABF46-0242-4714-B5D4-E0F437CA9AE5/411864/DGIV010INFORMEDECOMISIONDETRABAJOMUNICIPIOSSANIGNA.pdf</t>
  </si>
  <si>
    <t>No presentó comprobante por concepto de viáticos</t>
  </si>
  <si>
    <t>64B917DC767A53169A03CAC8E22B6154</t>
  </si>
  <si>
    <t>9B</t>
  </si>
  <si>
    <t>Jefe de Proyectos</t>
  </si>
  <si>
    <t>Inspectora Ambiental</t>
  </si>
  <si>
    <t>Gilda Graciela</t>
  </si>
  <si>
    <t>Castrejón</t>
  </si>
  <si>
    <t>Sánchez</t>
  </si>
  <si>
    <t>DGIV-013/2020 Recorrido para prospectar empresas de competencia estatal en los municipios de Pitiquito, Caborca y Puerto Peñasco para poder realizar visitas de inspección.</t>
  </si>
  <si>
    <t>Pitiquito, Caborca y Puerto Peñasco</t>
  </si>
  <si>
    <t>16502111</t>
  </si>
  <si>
    <t>16/01/2020</t>
  </si>
  <si>
    <t>http://transparencia.esonora.gob.mx/NR/rdonlyres/075ABF46-0242-4714-B5D4-E0F437CA9AE5/411866/DGIV013INFORMEDECOMISIONDETRABAJODELACGILDAGRACIEL.pdf</t>
  </si>
  <si>
    <t>F930E64CFCA21DF4D3E4F48CA49234F3</t>
  </si>
  <si>
    <t>2019</t>
  </si>
  <si>
    <t>01/10/2019</t>
  </si>
  <si>
    <t>31/12/2019</t>
  </si>
  <si>
    <t>PROFESIONISTA</t>
  </si>
  <si>
    <t>ASESOR JURIDICO</t>
  </si>
  <si>
    <t>JESUS OMAR</t>
  </si>
  <si>
    <t>PEREZ</t>
  </si>
  <si>
    <t>LUNA</t>
  </si>
  <si>
    <t>DGAJ-067 COMISION DE TRABAJO MUNICIPIOS OBREGON Y ETCHOJOA SONORA</t>
  </si>
  <si>
    <t>3500</t>
  </si>
  <si>
    <t>OBREGON</t>
  </si>
  <si>
    <t>12/07/2019</t>
  </si>
  <si>
    <t>13/07/2019</t>
  </si>
  <si>
    <t>15274503</t>
  </si>
  <si>
    <t>20/12/2019</t>
  </si>
  <si>
    <t>http://transparencia.esonora.gob.mx/NR/rdonlyres/075ABF46-0242-4714-B5D4-E0F437CA9AE5/405630/DGAJ067INFORMEYOFICIODECOMISIONDETRABAJOMUNICIPIOS.pdf</t>
  </si>
  <si>
    <t>06/01/2020</t>
  </si>
  <si>
    <t>19039ED34568A6DF5107EC549AEE3CB5</t>
  </si>
  <si>
    <t>INSPECTOR Y NOTIFICADOR AMBIENTAL HABILITADO</t>
  </si>
  <si>
    <t>LAIZA MARINA</t>
  </si>
  <si>
    <t>RUIZ</t>
  </si>
  <si>
    <t>DGAJ-057/2019 COMISION DE TRABAJO MUNICIPIO DE NOGALES, SONORA</t>
  </si>
  <si>
    <t>11/06/2019</t>
  </si>
  <si>
    <t>12/06/2019</t>
  </si>
  <si>
    <t>15274286</t>
  </si>
  <si>
    <t>2300</t>
  </si>
  <si>
    <t>18/12/2019</t>
  </si>
  <si>
    <t>http://transparencia.esonora.gob.mx/NR/rdonlyres/075ABF46-0242-4714-B5D4-E0F437CA9AE5/405628/DGAJ057INFORMEYOFICIODECOMISIONDETRABAJOMUNICIPION.pdf</t>
  </si>
  <si>
    <t>NOTA.- NO PRESENTÓ COMPROBANTE POR CONCEPTO DE VIATICOS(HOPEDAJE)</t>
  </si>
  <si>
    <t>945E1975BCA5289B4AF991DD3609399F</t>
  </si>
  <si>
    <t>PROFESIONISTA ESPECIALIZADOS</t>
  </si>
  <si>
    <t>INSPECTOR Y NOTIFICADOR</t>
  </si>
  <si>
    <t>DGAJ-125 COMISION DTRABAJO MUNICIPIO PUERTO PEÑASCO</t>
  </si>
  <si>
    <t xml:space="preserve">SONORA </t>
  </si>
  <si>
    <t>PUERTO PEÑASCO</t>
  </si>
  <si>
    <t>19/11/2019</t>
  </si>
  <si>
    <t>21/11/2019</t>
  </si>
  <si>
    <t>15274075</t>
  </si>
  <si>
    <t>4700</t>
  </si>
  <si>
    <t>18/12/2020</t>
  </si>
  <si>
    <t>http://transparencia.esonora.gob.mx/NR/rdonlyres/075ABF46-0242-4714-B5D4-E0F437CA9AE5/405637/DGAJ125INFORMEYOFICIODECOMISIONDETRABAJOMUNICIPIOP.pdf</t>
  </si>
  <si>
    <t>5AC81E018DAAC67121333A76488AD974</t>
  </si>
  <si>
    <t>INSPECTOR Y NOTIFICADOR AMBIENTAL</t>
  </si>
  <si>
    <t>DGAJ-077/2019, COMISION DE TRABAJO MUNICIPIO NOGALES SONORA</t>
  </si>
  <si>
    <t>SOORA</t>
  </si>
  <si>
    <t>15/08/2019</t>
  </si>
  <si>
    <t>16/08/2019</t>
  </si>
  <si>
    <t>15274107</t>
  </si>
  <si>
    <t>1600</t>
  </si>
  <si>
    <t>50</t>
  </si>
  <si>
    <t>http://transparencia.esonora.gob.mx/NR/rdonlyres/075ABF46-0242-4714-B5D4-E0F437CA9AE5/405636/DGAJ077INFORMEYOFICIODECOMISIONDETRABAJOMUNICIPION.pdf</t>
  </si>
  <si>
    <t>NO PRESENTO COMPROBANTE POR CONCEPTO DE HOSPEDAJE</t>
  </si>
  <si>
    <t>ED0C42CCF514DC4E168FD54ECE02FB1E</t>
  </si>
  <si>
    <t>PROFESIONISTA ESPECIALIADOS</t>
  </si>
  <si>
    <t>DGAJ-095/19 COMISION DE TRABAJO MUNICIPIO NOGALES, SONORA DEL 12 AL 13 DE SEPT. 2019</t>
  </si>
  <si>
    <t>12/09/2019</t>
  </si>
  <si>
    <t>13/09/2019</t>
  </si>
  <si>
    <t>15274230</t>
  </si>
  <si>
    <t>44.92</t>
  </si>
  <si>
    <t>http://transparencia.esonora.gob.mx/NR/rdonlyres/075ABF46-0242-4714-B5D4-E0F437CA9AE5/405634/DGAJ095INFORMEYOFICIODECOMISIONDETRABAJOMUNICIPION.pdf</t>
  </si>
  <si>
    <t>DIRECCIÓN GENERAL DE ADMINISTRACIÓN Y FINANZAS</t>
  </si>
  <si>
    <t>NOTA: NO PRESENTO COMPROBANTE POR CONCEPTO DE VIATICOS(HOSPEDAJE)</t>
  </si>
  <si>
    <t>FC2B0ACBF87172606325FB6377A47C2A</t>
  </si>
  <si>
    <t>DIRECTOR GENERAL DE INSPECCIÓN Y VIGILANCIA</t>
  </si>
  <si>
    <t>DIRECCIÓN GENERAL DE INSPECCIÓN Y VIGILANCIA</t>
  </si>
  <si>
    <t>DGIV-141/2019 VISITA A OBREGON Y NAVOJOA</t>
  </si>
  <si>
    <t>1561</t>
  </si>
  <si>
    <t>OBREGON Y NAVOJOA</t>
  </si>
  <si>
    <t>15/05/2019</t>
  </si>
  <si>
    <t>16/05/2019</t>
  </si>
  <si>
    <t>15085441</t>
  </si>
  <si>
    <t>4850</t>
  </si>
  <si>
    <t>09/12/2019</t>
  </si>
  <si>
    <t>http://transparencia.esonora.gob.mx/NR/rdonlyres/075ABF46-0242-4714-B5D4-E0F437CA9AE5/405642/DGIV141INFORMEDECOMISIONDETRABAJODEL15AL16DEMAYODE.pdf</t>
  </si>
  <si>
    <t>11/12/2019</t>
  </si>
  <si>
    <t>5A7C22720855B0DF21879C1E62D44F4F</t>
  </si>
  <si>
    <t>PROFESIONAL ESPECIALIZADO</t>
  </si>
  <si>
    <t>DGIV-171/2019 VISITA A NOGALES, SONORA</t>
  </si>
  <si>
    <t>13/06/2019</t>
  </si>
  <si>
    <t>15085373</t>
  </si>
  <si>
    <t>06/12/2019</t>
  </si>
  <si>
    <t>http://transparencia.esonora.gob.mx/NR/rdonlyres/075ABF46-0242-4714-B5D4-E0F437CA9AE5/405644/DGIV171OFICIODECOMISI%C3%93NDETRABAJOMPIONOGALESSONDEL1.pdf</t>
  </si>
  <si>
    <t>3C39218561CF7B1CB0E58E6219DE6223</t>
  </si>
  <si>
    <t>DIRECCIÓN GENERAL</t>
  </si>
  <si>
    <t>DGIV313 COMISION DE TRABAJO</t>
  </si>
  <si>
    <t>GUYAMAS</t>
  </si>
  <si>
    <t>COMISION DE TRABAJO</t>
  </si>
  <si>
    <t>05/12/2019</t>
  </si>
  <si>
    <t>15085451</t>
  </si>
  <si>
    <t>153</t>
  </si>
  <si>
    <t>http://transparencia.esonora.gob.mx/NR/rdonlyres/075ABF46-0242-4714-B5D4-E0F437CA9AE5/405653/DGIV313INFORMEDECOMISIONDETRABAJOELDIA05DEDICIEMBR.pdf</t>
  </si>
  <si>
    <t>D99B0CBCA80018AB943A8EC76B89A430</t>
  </si>
  <si>
    <t>DGIV-304/2019 VISITA A CABORCA Y PUERTO PEÑASCO</t>
  </si>
  <si>
    <t>4229.99</t>
  </si>
  <si>
    <t>CABORCA Y PUERTO PEÑASCO</t>
  </si>
  <si>
    <t>25/11/2019</t>
  </si>
  <si>
    <t>28/11/2019</t>
  </si>
  <si>
    <t>15085346</t>
  </si>
  <si>
    <t>2400</t>
  </si>
  <si>
    <t>02/12/2019</t>
  </si>
  <si>
    <t>http://transparencia.esonora.gob.mx/NR/rdonlyres/075ABF46-0242-4714-B5D4-E0F437CA9AE5/405648/DGIV304OFICIODECOMISI%C3%93NDETRABAJOMPIOSCABORCAYPUERT.pdf</t>
  </si>
  <si>
    <t>59ED5B2437B897903107801795F1E61B</t>
  </si>
  <si>
    <t>DGIV-302/2019 VISITA A NAVOJOA, CAJEME Y GUAYMAS</t>
  </si>
  <si>
    <t>5380.62</t>
  </si>
  <si>
    <t>NAVOJOA, CAJEME Y GUAYMAS</t>
  </si>
  <si>
    <t>20/11/2019</t>
  </si>
  <si>
    <t>23/11/2019</t>
  </si>
  <si>
    <t>15078161</t>
  </si>
  <si>
    <t>http://transparencia.esonora.gob.mx/NR/rdonlyres/075ABF46-0242-4714-B5D4-E0F437CA9AE5/405647/DGIV303OFICIODECOMISI%C3%93NDETRABAJOMPIOSNAVOJOACAJEME.pdf</t>
  </si>
  <si>
    <t>DIRECCIÓN DE ADMINISTRACIÓN Y FINANZAS</t>
  </si>
  <si>
    <t>E49F285887B844C5E89BC66E32D9C4E1</t>
  </si>
  <si>
    <t>INSPECTOR AMBIENTAL Y NORIFICADOR HABILITADO</t>
  </si>
  <si>
    <t>DGIV-303/2019 VISITA A NAVOJOA, CAJEME Y GUAYMAS</t>
  </si>
  <si>
    <t>15077609</t>
  </si>
  <si>
    <t>6400</t>
  </si>
  <si>
    <t>http://transparencia.esonora.gob.mx/NR/rdonlyres/075ABF46-0242-4714-B5D4-E0F437CA9AE5/405646/DGIV302OFICIODECOMISI%C3%93NDETRABAJOMPIOSNAVOJOACAJEME.pdf</t>
  </si>
  <si>
    <t>NO PRESENTO COMPROBANTE DE VIATICOS (HOSPEDAJE)</t>
  </si>
  <si>
    <t>2C674FB6724AEB30740563E917C7F6EB</t>
  </si>
  <si>
    <t>Personal de confianza</t>
  </si>
  <si>
    <t>9I</t>
  </si>
  <si>
    <t>DIRECCIÓN GENERAL DE ASUNTOS JURIDICOS</t>
  </si>
  <si>
    <t>VICTOR</t>
  </si>
  <si>
    <t>ARELLANO</t>
  </si>
  <si>
    <t>MILES</t>
  </si>
  <si>
    <t>DGAJ-064/2019 VISITA A NOGALES, SONORA</t>
  </si>
  <si>
    <t>08/07/2019</t>
  </si>
  <si>
    <t>09/07/2019</t>
  </si>
  <si>
    <t>15076426</t>
  </si>
  <si>
    <t>http://transparencia.esonora.gob.mx/NR/rdonlyres/075ABF46-0242-4714-B5D4-E0F437CA9AE5/404064/DGAJ064OFICIODECOMISI%C3%93NDETRABAJOMPIODENOGALESSONDE.pdf</t>
  </si>
  <si>
    <t>DGAJ-064/2019 VISITA AL MUNICIPIO DE NOGALES</t>
  </si>
  <si>
    <t>DE2D6A59E7928842555459C42820C2A8</t>
  </si>
  <si>
    <t>CASTEJON</t>
  </si>
  <si>
    <t>DGIV-305/2019 VISITA A CABORCA Y PUERTO PEÑASCO</t>
  </si>
  <si>
    <t>15078945</t>
  </si>
  <si>
    <t>299.99</t>
  </si>
  <si>
    <t>http://transparencia.esonora.gob.mx/NR/rdonlyres/075ABF46-0242-4714-B5D4-E0F437CA9AE5/405650/DGIV305OFICIODECOMISI%C3%93NDETRABAJOMPIOSCABORCAYPUERT.pdf</t>
  </si>
  <si>
    <t>3591C73EF12E2A81091EE97C96F063C0</t>
  </si>
  <si>
    <t xml:space="preserve">INSPECTOR AMBIENTAL Y NOTIFICADOR HABILITADO </t>
  </si>
  <si>
    <t>DGIV-296/2019 VISITA A URES, MOCTEZUMA, CANANEA Y NOGALES</t>
  </si>
  <si>
    <t>URES, MOCTEZUMA, CANANEA Y NOGALES</t>
  </si>
  <si>
    <t>12/11/2019</t>
  </si>
  <si>
    <t>15/11/2019</t>
  </si>
  <si>
    <t>15077067</t>
  </si>
  <si>
    <t>4000</t>
  </si>
  <si>
    <t>949.1</t>
  </si>
  <si>
    <t>http://transparencia.esonora.gob.mx/NR/rdonlyres/075ABF46-0242-4714-B5D4-E0F437CA9AE5/404070/DGIV296OFICIODECOMISI%C3%93NDETRABAJOMPIOSURESMOCTEZUMA.pdf</t>
  </si>
  <si>
    <t>A1F7C034A13967597D45154844F0D534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</si>
  <si>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</si>
  <si>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</si>
  <si>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</si>
  <si>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</si>
  <si>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</si>
  <si>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11/09/2019</t>
  </si>
  <si>
    <t>14983126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</si>
  <si>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</si>
  <si>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</si>
  <si>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</si>
  <si>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</si>
  <si>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0F240FCB68BBAEB970C0DD3E393814F7</t>
  </si>
  <si>
    <t>DGIV-295/19 VISITA A URES, MOCTEZUMA, CANANEA Y NOGALES</t>
  </si>
  <si>
    <t>5450.9</t>
  </si>
  <si>
    <t>URES</t>
  </si>
  <si>
    <t>14943680</t>
  </si>
  <si>
    <t>http://transparencia.esonora.gob.mx/NR/rdonlyres/075ABF46-0242-4714-B5D4-E0F437CA9AE5/404068/DGIV295INFORMEDECOMISIONDETRABAJOURESMOCTEZUMACANA.pdf</t>
  </si>
  <si>
    <t>0AFD9063C85A45302B5464AB819892AD</t>
  </si>
  <si>
    <t>PROCURADURÍA AMBIENTAL DEL ESTADO DE SONORA</t>
  </si>
  <si>
    <t>JOSE JESUS</t>
  </si>
  <si>
    <t>REEMBOLSO DE GASTOS REUNIÓN DE TRABAJO 01 DE NOVIEMBRE</t>
  </si>
  <si>
    <t>01/11/2019</t>
  </si>
  <si>
    <t>14944754</t>
  </si>
  <si>
    <t>1599.01</t>
  </si>
  <si>
    <t>http://transparencia.esonora.gob.mx/NR/rdonlyres/075ABF46-0242-4714-B5D4-E0F437CA9AE5/404074/LICJOSEJESUSROCHINELDIA01DENOV2019GASTOSDEREPRESEN.pdf</t>
  </si>
  <si>
    <t>REEMBOLSO DE GASTOS REALIZADOS EN ATENCION A REUNION DE TRABAJO CON DESPACHOS EXTERNOS</t>
  </si>
  <si>
    <t>511DBB31AD528EF55A40A87F9577CF0D</t>
  </si>
  <si>
    <t>HONORARIOS</t>
  </si>
  <si>
    <t>MARCOS GUILLERMO</t>
  </si>
  <si>
    <t>PUGA</t>
  </si>
  <si>
    <t>GUERRERO</t>
  </si>
  <si>
    <t>DGIV-288/2019 VISITA A NOGALES, SONORA</t>
  </si>
  <si>
    <t>30/10/2019</t>
  </si>
  <si>
    <t>14929283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</si>
  <si>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</si>
  <si>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</si>
  <si>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</si>
  <si>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</si>
  <si>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DIRECCIÓN GENERAL D ADMINISTRACIÓN Y FINANZAS</t>
  </si>
  <si>
    <t>3BD2CB28145BAF4AA54246F4278CC579</t>
  </si>
  <si>
    <t>INSPECTOR AMBIENTAL Y NOTIFICADOR HAMBIENTAL</t>
  </si>
  <si>
    <t>REYNALDO</t>
  </si>
  <si>
    <t>MENDIVIL</t>
  </si>
  <si>
    <t>VALDEZ</t>
  </si>
  <si>
    <t>DGIV-278/2019 VISITA A NAVOJOA, SONORA</t>
  </si>
  <si>
    <t>15/10/2019</t>
  </si>
  <si>
    <t>18/10/2019</t>
  </si>
  <si>
    <t>14487360</t>
  </si>
  <si>
    <t>http://transparencia.esonora.gob.mx/NR/rdonlyres/075ABF46-0242-4714-B5D4-E0F437CA9AE5/395694/DGIV278INFORMEDECOMISIONDETRABAJOMPIONAVOJOASONORA.pdf</t>
  </si>
  <si>
    <t>05/11/2019</t>
  </si>
  <si>
    <t>EC8138E47DB0F3E74E4BCA6FA7470A52</t>
  </si>
  <si>
    <t>CONRADO</t>
  </si>
  <si>
    <t>VALENZUELA</t>
  </si>
  <si>
    <t>URREA</t>
  </si>
  <si>
    <t>DGIV-277/2019 VISITA A NAVOJOA, SONORA</t>
  </si>
  <si>
    <t>14487356</t>
  </si>
  <si>
    <t>4900</t>
  </si>
  <si>
    <t>500</t>
  </si>
  <si>
    <t>http://transparencia.esonora.gob.mx/NR/rdonlyres/075ABF46-0242-4714-B5D4-E0F437CA9AE5/395692/DGIV277INFORMEDECOMISIONDETRABAJOMPIONAVOJOASONORA.pdf</t>
  </si>
  <si>
    <t>144ED4E8BAD5CF959ED9089574811AE8</t>
  </si>
  <si>
    <t xml:space="preserve">PUGA </t>
  </si>
  <si>
    <t>DGIV-157/2019 VISITA A AGUA PRIETA, CANANEA, SONORA</t>
  </si>
  <si>
    <t>AGUA PRIETA Y CANANEA</t>
  </si>
  <si>
    <t>30/05/2019</t>
  </si>
  <si>
    <t>31/05/2019</t>
  </si>
  <si>
    <t>14440730</t>
  </si>
  <si>
    <t>300</t>
  </si>
  <si>
    <t>14/10/2019</t>
  </si>
  <si>
    <t>http://transparencia.esonora.gob.mx/NR/rdonlyres/075ABF46-0242-4714-B5D4-E0F437CA9AE5/395680/DGIV157INFORMEDECOMISIONDETRABAJOMPIOSDEAGUAPRIETA.pdf</t>
  </si>
  <si>
    <t>8BFEAE7CCBBF1708AA2E5AE5413158E5</t>
  </si>
  <si>
    <t>OPA SV16/19 COMISIÓN DE TRABAJO A CD. DE MEXICO</t>
  </si>
  <si>
    <t>10350</t>
  </si>
  <si>
    <t>CD. DE MEXICO</t>
  </si>
  <si>
    <t>OPA SV016/19 COMISIÓN DE TRABAJO A CD. DE MEXICO</t>
  </si>
  <si>
    <t>29/09/2019</t>
  </si>
  <si>
    <t>02/10/2019</t>
  </si>
  <si>
    <t>14440731</t>
  </si>
  <si>
    <t>6750</t>
  </si>
  <si>
    <t>16/10/2019</t>
  </si>
  <si>
    <t>http://transparencia.esonora.gob.mx/NR/rdonlyres/075ABF46-0242-4714-B5D4-E0F437CA9AE5/395700/OPASV16INFORMEDECOMISIONDETRABAJOCDMEXICODEL29DESE.pdf</t>
  </si>
  <si>
    <t>http://transparencia.esonora.gob.mx/NR/rdonlyres/075ABF46-0242-4714-B5D4-E0F437CA9AE5/389657/DGIV209INFORMEYOFICIODECOMISIONDETRABAJOMPIOPUERTO.pdf</t>
  </si>
  <si>
    <t>B088C317A68C8F74EA535D44452D7F37</t>
  </si>
  <si>
    <t>DGIV-281/2019 VISITA A NOGALES, SONORA</t>
  </si>
  <si>
    <t xml:space="preserve"> NOGALES</t>
  </si>
  <si>
    <t>17/10/2019</t>
  </si>
  <si>
    <t>14440240</t>
  </si>
  <si>
    <t>5500</t>
  </si>
  <si>
    <t>1194.87</t>
  </si>
  <si>
    <t>http://transparencia.esonora.gob.mx/NR/rdonlyres/075ABF46-0242-4714-B5D4-E0F437CA9AE5/395698/DGIV281INFORMEDECOMISIONDETRABAJOMPIODENOGALESSONO.pdf</t>
  </si>
  <si>
    <t>29576B2CAF1E8560F0C344524F886AF7</t>
  </si>
  <si>
    <t>31/10/2019</t>
  </si>
  <si>
    <t>RMB ATENCIÓN A REUNIÓN DE TRABAJO DE LA CONTRALORIA Y CLUB NARANJEROS</t>
  </si>
  <si>
    <t>ATENCIÓN A REUNIÓN DE TRABAJO DE LA CONTRALORIA Y CLUB NARANJEROS</t>
  </si>
  <si>
    <t>24/10/2019</t>
  </si>
  <si>
    <t>14347288</t>
  </si>
  <si>
    <t>1162</t>
  </si>
  <si>
    <t>25/10/2019</t>
  </si>
  <si>
    <t>http://transparencia.esonora.gob.mx/NR/rdonlyres/075ABF46-0242-4714-B5D4-E0F437CA9AE5/395702/REEMBOLSODEGASTOSDEREPESENTACIONREUNIONDETRABAJODI.pdf</t>
  </si>
  <si>
    <t>REPOSICIÓN DE GASTOS</t>
  </si>
  <si>
    <t>A96F00A87026F994EAACDE9813CE4274</t>
  </si>
  <si>
    <t>DIRECCIÓN GENERAL DE INSPECCIÓN AMBIENTAL</t>
  </si>
  <si>
    <t>MARCOS GUILERMO</t>
  </si>
  <si>
    <t>DGIV--264/2019 VISITA A PUERTO PEÑASCO, SONORA</t>
  </si>
  <si>
    <t>DGIV-264/2019 VISITA A PUERTO PEÑASCO, SONORA</t>
  </si>
  <si>
    <t>04/10/2019</t>
  </si>
  <si>
    <t>14347239</t>
  </si>
  <si>
    <t>19.9</t>
  </si>
  <si>
    <t>http://transparencia.esonora.gob.mx/NR/rdonlyres/075ABF46-0242-4714-B5D4-E0F437CA9AE5/395686/DGIV264INFORMEDECOMISIONDETRABAJO01AL04DEOCTUBRE20.pdf</t>
  </si>
  <si>
    <t>14022C8DA49ABBD5DF305CE6A59F99E6</t>
  </si>
  <si>
    <t>DIRECTOR GENERAL (HONORARIOS)</t>
  </si>
  <si>
    <t>DAF SV006-2019 VISITA DE COMISIÓN DE TRABAJO A CD. DE MÉXICO</t>
  </si>
  <si>
    <t>13949.94</t>
  </si>
  <si>
    <t>14313748</t>
  </si>
  <si>
    <t>5750</t>
  </si>
  <si>
    <t>http://transparencia.esonora.gob.mx/NR/rdonlyres/075ABF46-0242-4714-B5D4-E0F437CA9AE5/395674/DAFSV006INFORMEDECOMISIONDETRABAJOCDDEMEXICODEL29D.pdf</t>
  </si>
  <si>
    <t>28/10/2019</t>
  </si>
  <si>
    <t>D8A13675DB428066F96DA67488B51749</t>
  </si>
  <si>
    <t>OPA SV016/19 COMISIÓN DE TRABAJO VISITA A CD. DE MÉXICO</t>
  </si>
  <si>
    <t>OPA SV16/2019 COMISIÓN DE TRABAJO VISITA A CD. DE MÉXICO</t>
  </si>
  <si>
    <t>14313925</t>
  </si>
  <si>
    <t>D42291DB6A795E7B5DC6C1CF7D5855B5</t>
  </si>
  <si>
    <t>RAMÓN</t>
  </si>
  <si>
    <t>GARCÍA</t>
  </si>
  <si>
    <t>DGIV 115/2019  COMISIÓN DE TRABAJO VISITA A ACONCHI,SONORA</t>
  </si>
  <si>
    <t>ACONCHI</t>
  </si>
  <si>
    <t>DGIV-115/19 COMISIÓN DE TRABAJO VISITA A ACONCHI,SONORA</t>
  </si>
  <si>
    <t>30/04/2019</t>
  </si>
  <si>
    <t>14323349</t>
  </si>
  <si>
    <t>587.7</t>
  </si>
  <si>
    <t>http://transparencia.esonora.gob.mx/NR/rdonlyres/075ABF46-0242-4714-B5D4-E0F437CA9AE5/395678/DGIV115INFORMESDECOMISIONDETRABAJO30DEABRIL2019LIC.pdf</t>
  </si>
  <si>
    <t xml:space="preserve">DIRECCIÓN GENERAL DE ADMINISTRACIÓN Y FINANZAS </t>
  </si>
  <si>
    <t>2718C2214E8C7352962CAEA6B9EF3DCC</t>
  </si>
  <si>
    <t>MENDÍVIL</t>
  </si>
  <si>
    <t>DGIV-259/2019 VISITA A PUERTO PEÑASCO,SONORA</t>
  </si>
  <si>
    <t>24/09/2019</t>
  </si>
  <si>
    <t>26/10/2019</t>
  </si>
  <si>
    <t>14200742</t>
  </si>
  <si>
    <t>http://transparencia.esonora.gob.mx/NR/rdonlyres/075ABF46-0242-4714-B5D4-E0F437CA9AE5/395683/DGIV259INFORMEDECOMISIONDETRABAJO24AL26DESEPT2019M.pdf</t>
  </si>
  <si>
    <t>23/10/2019</t>
  </si>
  <si>
    <t>435847F5BCAE601C488EB9B3A1BFFB26</t>
  </si>
  <si>
    <t>DGIV-273/2019 VISITA A CANANEA, NACOZARI Y AGUA PRIETA, SONORA</t>
  </si>
  <si>
    <t>CANANEA, NACOZARI Y AGUA PRIETA, SONORA</t>
  </si>
  <si>
    <t>10/10/2019</t>
  </si>
  <si>
    <t>11/10/2019</t>
  </si>
  <si>
    <t>14200711</t>
  </si>
  <si>
    <t>3000</t>
  </si>
  <si>
    <t>http://transparencia.esonora.gob.mx/NR/rdonlyres/075ABF46-0242-4714-B5D4-E0F437CA9AE5/395690/DGIV273INFORMEECOMISIONDETRABAJOMUNICIPIOSCANANEAY.pdf</t>
  </si>
  <si>
    <t>B98FB8355E631439C58B6C3DEB43BEB7</t>
  </si>
  <si>
    <t>7B</t>
  </si>
  <si>
    <t xml:space="preserve">DGAJ-109/2019 VISITA A CANANEA, AGUA PRIETA Y NACOZARI, SONORA </t>
  </si>
  <si>
    <t>3596.84</t>
  </si>
  <si>
    <t>CANANEA, AGUA PRIETA Y NACOZARI, SONORA</t>
  </si>
  <si>
    <t>14200962</t>
  </si>
  <si>
    <t>http://transparencia.esonora.gob.mx/NR/rdonlyres/075ABF46-0242-4714-B5D4-E0F437CA9AE5/395676/DGAJ109INFORMEDECOMISIONDETRABAJO10AL11DEOCTUBRE20.pdf</t>
  </si>
  <si>
    <t>80AC9C2023D4C937871BECCFB693E139</t>
  </si>
  <si>
    <t>DGIV-260/2019 VISITA A PUERTO PEÑASCO</t>
  </si>
  <si>
    <t>4430</t>
  </si>
  <si>
    <t>26/09/2019</t>
  </si>
  <si>
    <t>14200883</t>
  </si>
  <si>
    <t>03/10/2019</t>
  </si>
  <si>
    <t>http://transparencia.esonora.gob.mx/NR/rdonlyres/075ABF46-0242-4714-B5D4-E0F437CA9AE5/395684/DGIV260INFORMEDECOMISIONDETRABAJO24AL26DESEPT2019M.pdf</t>
  </si>
  <si>
    <t>AC8059BE67E516C571F12B413F750C87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</si>
  <si>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</si>
  <si>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</si>
  <si>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</si>
  <si>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</si>
  <si>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</si>
  <si>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</si>
  <si>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</si>
  <si>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14201533</t>
  </si>
  <si>
    <t>http://transparencia.esonora.gob.mx/NR/rdonlyres/075ABF46-0242-4714-B5D4-E0F437CA9AE5/395688/DGIV265INFORMEDECOMISIONDETRABAJO01AL04DEOCTUBRE20.pdf</t>
  </si>
  <si>
    <t>A3C381EE67B88929E7B3EBC8EE40A276</t>
  </si>
  <si>
    <t>01/07/2019</t>
  </si>
  <si>
    <t>30/09/2019</t>
  </si>
  <si>
    <t>DGIV-246/2019 VISITA A PUERTO PEÑASCO</t>
  </si>
  <si>
    <t>DGIV-246/2019 VISITA A PUERTO PEÑASCO A OBRAS MARITIMAS HS SA DE CV</t>
  </si>
  <si>
    <t>10/09/2019</t>
  </si>
  <si>
    <t>13636417</t>
  </si>
  <si>
    <t>430.2</t>
  </si>
  <si>
    <t>23/09/2019</t>
  </si>
  <si>
    <t>http://transparencia.esonora.gob.mx/NR/rdonlyres/075ABF46-0242-4714-B5D4-E0F437CA9AE5/389672/DGIV246INFORMEYOFICIODECOMISIONDETRABAJODEL10AL12D.pdf</t>
  </si>
  <si>
    <t>EC0938720404FB620528E2508B5FBA5B</t>
  </si>
  <si>
    <t>DGIV-209/2019 VISITA A PUERTO PEÑASCO</t>
  </si>
  <si>
    <t>DGIV-209/2019 VISITA A PUERTO PEÑASCO A RELLENO SANITARIO DEL MUNICIPIO</t>
  </si>
  <si>
    <t>15/07/2019</t>
  </si>
  <si>
    <t>16/07/2019</t>
  </si>
  <si>
    <t>13653781</t>
  </si>
  <si>
    <t>1960.3</t>
  </si>
  <si>
    <t>19/09/2019</t>
  </si>
  <si>
    <t>9829B37E07419CBB0B00549EA2A5C5EB</t>
  </si>
  <si>
    <t>DGIV-245/2019 VISITA A PUERTO PEÑASCO</t>
  </si>
  <si>
    <t>DGIV-245/2019 VISITA A PUERTO PEÑASCO A LA EMPRESA OBRA MARITIMAS HB, SA DE CV</t>
  </si>
  <si>
    <t>13636412</t>
  </si>
  <si>
    <t>http://transparencia.esonora.gob.mx/NR/rdonlyres/075ABF46-0242-4714-B5D4-E0F437CA9AE5/389670/DGIV245INFORMEYOFICIODECOMISIONDETRABAJODEL10AL12D.pdf</t>
  </si>
  <si>
    <t>7BFDFA7C587AD3F8F8827DC078EAA685</t>
  </si>
  <si>
    <t>Otro</t>
  </si>
  <si>
    <t>COORDINADOR POLITICA AMBIENTAL</t>
  </si>
  <si>
    <t>COORDINADOR</t>
  </si>
  <si>
    <t>LUIS ANTONIO</t>
  </si>
  <si>
    <t>ROSAS</t>
  </si>
  <si>
    <t>ESCALANTE</t>
  </si>
  <si>
    <t xml:space="preserve">REEMBOLSO DE GASTOS CONSUMO ALIMENTOS GASTOS DE ATENCION Y COMBUSTIBLE DEL 30 DE AGOSTO AL 09 DE SEPT 2019 </t>
  </si>
  <si>
    <t>REEMBOLSO DE GASTOS CONSUMO ALIMENTOS GASTOS DE ATENCIÓN Y COMBUSTIBLE DEL 30 DE AGOSTO AL 09 DE SEPT 2019</t>
  </si>
  <si>
    <t>30/08/2019</t>
  </si>
  <si>
    <t>09/09/2019</t>
  </si>
  <si>
    <t>13635264</t>
  </si>
  <si>
    <t>http://transparencia.esonora.gob.mx/NR/rdonlyres/075ABF46-0242-4714-B5D4-E0F437CA9AE5/389674/DGP021REEMBOLSOGASTOSATENCIONYCONSUMOSALIMENTOSLUI.pdf</t>
  </si>
  <si>
    <t>DIRECCIÓN GENERAL DE ADMISTRACION Y FINANZAS</t>
  </si>
  <si>
    <t>CDABCC9E748AD85DC00408824CC93CEA</t>
  </si>
  <si>
    <t>DGIV DIRECCION GENERAL DE INSPECCION Y VIGILANCIA</t>
  </si>
  <si>
    <t xml:space="preserve">CONRADO </t>
  </si>
  <si>
    <t>DGIV-238/2019 VISITA A HUATABAMPO Y NAVOJOA</t>
  </si>
  <si>
    <t>HUATABAMPO Y NAVOJOA</t>
  </si>
  <si>
    <t>DGIV-238/2019 VISITA A HUATABAMPO Y NAVOJOA A PORCICLOA Y A SEMILLAS DEL MAYO</t>
  </si>
  <si>
    <t>05/09/2019</t>
  </si>
  <si>
    <t>06/09/2019</t>
  </si>
  <si>
    <t>13632902</t>
  </si>
  <si>
    <t>17/09/2019</t>
  </si>
  <si>
    <t>http://transparencia.esonora.gob.mx/NR/rdonlyres/075ABF46-0242-4714-B5D4-E0F437CA9AE5/389659/DGIV238INFORMEDECOMISIONDETRABAJODEL05AL06DESEPTIE.pdf</t>
  </si>
  <si>
    <t>20/09/2019</t>
  </si>
  <si>
    <t>90C082E07B0A07597DA632CC7E0C7FA2</t>
  </si>
  <si>
    <t>DGIV DIRRECCION GENERAL DE INSPECCION Y VIGILANCIA</t>
  </si>
  <si>
    <t>DGIV239/2019 VISITA A HUATABAMPO Y NAVOJOA</t>
  </si>
  <si>
    <t>DGIV239/2019 VISITA A HUATABAMPO Y NAVOJOA A PROCICOLA EN NAVOJOA Y A UNA EMPRESA DE PRODUCTOS DE VENTAS EN HUATABAMPO</t>
  </si>
  <si>
    <t>13632930</t>
  </si>
  <si>
    <t>http://transparencia.esonora.gob.mx/NR/rdonlyres/075ABF46-0242-4714-B5D4-E0F437CA9AE5/389661/DGIV239INFORMEDECOMISIONDETRABAJODEL05AL06DESEPTIE.pdf</t>
  </si>
  <si>
    <t>53ED3DA995EA3F718F49AF3F01CC6A47</t>
  </si>
  <si>
    <t>PREFESIONISTA ESPECIALIZADO</t>
  </si>
  <si>
    <t>DIRECCION GENERAL DE INSPECCION  Y VIGILANCIA</t>
  </si>
  <si>
    <t>DGIV243/2019 VISITA A SAN ANTONIO DE LA HUERTA A EMPRESA MINERALES LIBERTADA</t>
  </si>
  <si>
    <t>SAN ANTONIO DE LA HUERTA</t>
  </si>
  <si>
    <t>DGIV243/2019 COMISION A SAN ANTONIO DE LA HUERTA A EMPRESA MINERALES LIBERTADA</t>
  </si>
  <si>
    <t>13626022</t>
  </si>
  <si>
    <t>http://transparencia.esonora.gob.mx/NR/rdonlyres/075ABF46-0242-4714-B5D4-E0F437CA9AE5/389668/DGIV243INFORMEDECOMISIONDETRABAJOMUNICIPIOSANANTON.pdf</t>
  </si>
  <si>
    <t>NO PRESENTO COMPROBANTE POR CONCEPTO DE VIÁTICOS(HOSPEDAJE)</t>
  </si>
  <si>
    <t>EE162D56F6DA456333A7D3065222684E</t>
  </si>
  <si>
    <t>DGIV-242/2019 COMISION DE TRABAJO VISITA DE INSPECCION A EMPRESA MINERALES LIBERTAD,S.A. DE C.V.</t>
  </si>
  <si>
    <t>13612729</t>
  </si>
  <si>
    <t>http://transparencia.esonora.gob.mx/NR/rdonlyres/075ABF46-0242-4714-B5D4-E0F437CA9AE5/389665/DGIV242INFORMEDECOMISIONDETRABAJOMUNICIPIOSANANTON.pdf</t>
  </si>
  <si>
    <t>7B3A3E983A83420AC6AB8B936CF20CB0</t>
  </si>
  <si>
    <t>DIRECTOR GENERAL(HONORARIOS)</t>
  </si>
  <si>
    <t>DIRECTOR GENERAL DE ADMINISTRACION Y FINANZAS</t>
  </si>
  <si>
    <t xml:space="preserve">MIGUEL ANGEL </t>
  </si>
  <si>
    <t>DGAF-003/2019 ASISTENCIA TALLER DE SEGUIMIENTO INDETEC CP MIGUEL ANGEL MUCIÑO MONTIEL EN LA CD DE GUADALAJARA JALISCO</t>
  </si>
  <si>
    <t>JALISCO</t>
  </si>
  <si>
    <t>GUADALAJARA</t>
  </si>
  <si>
    <t>04/08/2019</t>
  </si>
  <si>
    <t>07/08/2019</t>
  </si>
  <si>
    <t>13416948</t>
  </si>
  <si>
    <t>8650</t>
  </si>
  <si>
    <t>410.01</t>
  </si>
  <si>
    <t>http://transparencia.esonora.gob.mx/NR/rdonlyres/075ABF46-0242-4714-B5D4-E0F437CA9AE5/386050/DGAF003ASISTENCIAATALLERSEGUIMIENTOINDETECDEL31DEJ.pdf</t>
  </si>
  <si>
    <t>DIRECCION GENERAL DE ADMINISTRACIO Y FINAZAS</t>
  </si>
  <si>
    <t>04/09/2019</t>
  </si>
  <si>
    <t>C5426508A7E84323D6DEB4DC32566ACA</t>
  </si>
  <si>
    <t xml:space="preserve">12 </t>
  </si>
  <si>
    <t>DGAF-003/2019 ASISTENCIA A TALLER DE SEGUIMIENTO INDETEC DEL 04 AL 07 DE AGOSTO 2019 GUADALAJARA JALISCO EL CP MIGUEL ANGEL MUCIÑO MONTIEL</t>
  </si>
  <si>
    <t>13416774</t>
  </si>
  <si>
    <t>5C35F245B3A37F3259BE13551B5DB93D</t>
  </si>
  <si>
    <t xml:space="preserve">MAYTORENA </t>
  </si>
  <si>
    <t>DGIV-227/19 COMISION DE TRABAJO MUNICIPIO DE CAJEME, SONORA DEL 21 AL 22 DE AGOSTO DEL 2019</t>
  </si>
  <si>
    <t>21/08/2019</t>
  </si>
  <si>
    <t>22/08/2019</t>
  </si>
  <si>
    <t>13416512</t>
  </si>
  <si>
    <t>100.09</t>
  </si>
  <si>
    <t>28/08/2019</t>
  </si>
  <si>
    <t>http://transparencia.esonora.gob.mx/NR/rdonlyres/075ABF46-0242-4714-B5D4-E0F437CA9AE5/386054/DGIV227INFOMEDECOMISIONDETRABAJODELDIA21AL22DEAGOS.pdf</t>
  </si>
  <si>
    <t>51D7348DA0AC393DDB6983D811AFA7FD</t>
  </si>
  <si>
    <t>INSPECTOR</t>
  </si>
  <si>
    <t>DIRECCION GENERAL DE ISPECCION Y VIGILANCIA</t>
  </si>
  <si>
    <t>DGIV-204/19 COMISION DE TRABAJO MUNICIPIO DE NACOZARI,SONORA</t>
  </si>
  <si>
    <t>NACOZARI</t>
  </si>
  <si>
    <t>DGIV204/2019 COMISION DE TRABAJO MUNICIPIO DE NACOZARI,SONOR</t>
  </si>
  <si>
    <t>10/07/2019</t>
  </si>
  <si>
    <t>11/07/2019</t>
  </si>
  <si>
    <t>13286861</t>
  </si>
  <si>
    <t>19/08/2019</t>
  </si>
  <si>
    <t>http://transparencia.esonora.gob.mx/NR/rdonlyres/075ABF46-0242-4714-B5D4-E0F437CA9AE5/386053/DGIV204VIATICOSCOMISIONDETRABAJODEL10AL11DEJULIO20.pdf</t>
  </si>
  <si>
    <t>27/08/2019</t>
  </si>
  <si>
    <t>82174EF3EFFF1AC09E8097047426F182</t>
  </si>
  <si>
    <t>REEMBOLSO DE GASTOS ORIGINADOS EN CUBRIR REUNION DE TRABAJO EL DIA 16 DE AGOSTO DEL 2019</t>
  </si>
  <si>
    <t>13207050</t>
  </si>
  <si>
    <t>http://transparencia.esonora.gob.mx/NR/rdonlyres/075ABF46-0242-4714-B5D4-E0F437CA9AE5/386056/REEMBOLSOLICOLIVERGREALCARPIOREUNIONDETRABAJOELDIA.pdf</t>
  </si>
  <si>
    <t>23/08/2019</t>
  </si>
  <si>
    <t>REEMBOLSO D GASTOS REALIZADOS EN CUBRIR REUNION DE TRABAJO EL DIA 16 DE AGOSTO DEL 2019 , FACTURA R562 DE OPERADORA DE HOTELES SONOT SA DE C.V. (COMENSALES: LIC. JOSE JESUS ROCHIN MORALES, LIC. RUL GASTELUM MONTAÑO, LIC. OSCAR TELLEZ LEYVA, LIC. OLIVER GERARDO REAL CARPIO Y LIC. RAMON URQUIJO GARCIA</t>
  </si>
  <si>
    <t>645AE757B4F2A09D6DDC31FA851EDC16</t>
  </si>
  <si>
    <t>REEMBOLSO DE GASTOS REALIZADOS EN CUBRIR REUNION DE TRABAJO EL DIA 04 DE JULIO 2019</t>
  </si>
  <si>
    <t>04/07/2019</t>
  </si>
  <si>
    <t>13087293</t>
  </si>
  <si>
    <t>05/07/2019</t>
  </si>
  <si>
    <t>http://transparencia.esonora.gob.mx/NR/rdonlyres/075ABF46-0242-4714-B5D4-E0F437CA9AE5/378307/RMBGASTOSREPRESENTACIONJOSEDEJESUSROCHINMORALESGTO.pdf</t>
  </si>
  <si>
    <t>79813EC02BB3FC7994F970B4558604A6</t>
  </si>
  <si>
    <t>DIRECTOR GENERAL /HONORARIOS</t>
  </si>
  <si>
    <t>DIRECTOR GENERAL DE ADMINISTRACIO Y FINANZAS</t>
  </si>
  <si>
    <t>REEMBOLSO DE FACTURAS POLIZA E00224 DEL 14 AL 19 DE JULIO 2019</t>
  </si>
  <si>
    <t>14/07/2019</t>
  </si>
  <si>
    <t>19/07/2019</t>
  </si>
  <si>
    <t>13086632</t>
  </si>
  <si>
    <t>22/07/2019</t>
  </si>
  <si>
    <t>http://transparencia.esonora.gob.mx/NR/rdonlyres/075ABF46-0242-4714-B5D4-E0F437CA9AE5/378238/DGAJ01719GASTOSDEREPRESENTACIONMIGUELAMUCI%C3%91OMONTIE.pdf</t>
  </si>
  <si>
    <t>1BB1A1C2097B8A83A65A6A9BEC3DD9BD</t>
  </si>
  <si>
    <t>REEMBOLSO DE GASTOS REALIZADOS DEL 04 AL 11 DE JUNIO 2019, OLIVER G. REAL CARPIO</t>
  </si>
  <si>
    <t>04/06/2019</t>
  </si>
  <si>
    <t>13087569</t>
  </si>
  <si>
    <t>http://transparencia.esonora.gob.mx/NR/rdonlyres/075ABF46-0242-4714-B5D4-E0F437CA9AE5/378237/DGAJ01219GASTOSDEREPRESENTACIONOLIVERGERADOREALCAR.pdf</t>
  </si>
  <si>
    <t>E6C6753D7F3EEADDBDC25BA1F359E50B</t>
  </si>
  <si>
    <t>01/07/0019</t>
  </si>
  <si>
    <t>DGIV-203/19 COMISION DE TRABAJO MUNICIPIO DE NACOZARI SONORA</t>
  </si>
  <si>
    <t>13088142</t>
  </si>
  <si>
    <t>http://transparencia.esonora.gob.mx/NR/rdonlyres/075ABF46-0242-4714-B5D4-E0F437CA9AE5/378306/DGIV203INFORMEDECOMISIONDETRABAJOFCOJMAYTORENANACO.pdf</t>
  </si>
  <si>
    <t>C425AF1ECC8456518C8B1AF0FF1B7049</t>
  </si>
  <si>
    <t>DIRECCION GENERAL DE INSPECION Y VIGILANCIA</t>
  </si>
  <si>
    <t>DGIV-183/19 COMISION DE TRABAJO EN EL MUNICIPIO CAJEME, SONORA</t>
  </si>
  <si>
    <t>03/07/2019</t>
  </si>
  <si>
    <t>13088102</t>
  </si>
  <si>
    <t>http://transparencia.esonora.gob.mx/NR/rdonlyres/075ABF46-0242-4714-B5D4-E0F437CA9AE5/378559/DGIV183INFORMEDECOMISIONDETRABAJODEL03AL04DEJULIO2.pdf</t>
  </si>
  <si>
    <t>3B621376EE808C0763E5E314B8D95416</t>
  </si>
  <si>
    <t>DGAJ-052/19 COMISION DE TRABAJO MUNICIPIO DE GAUYMAS SONORA</t>
  </si>
  <si>
    <t>GUAYMAS</t>
  </si>
  <si>
    <t>29/05/2019</t>
  </si>
  <si>
    <t>13087829</t>
  </si>
  <si>
    <t>http://transparencia.esonora.gob.mx/NR/rdonlyres/075ABF46-0242-4714-B5D4-E0F437CA9AE5/378240/DGAJ05219VIATICOSDECOMISIONDETRABAJOJESUSOMARPEREZ.pdf</t>
  </si>
  <si>
    <t>NO PRESENTO FACTURA POR CONCEPTO DE HOSPEDAJE(VIATICOS)</t>
  </si>
  <si>
    <t>842B126B8DAF080A0905DA1D323DA446</t>
  </si>
  <si>
    <t>JOSE RAMON</t>
  </si>
  <si>
    <t xml:space="preserve">SOTELO </t>
  </si>
  <si>
    <t>MENDOZA</t>
  </si>
  <si>
    <t>DGIV-193/19 COMISION DE TRABAJO MUNICIPIO NACOZARI,SONORA</t>
  </si>
  <si>
    <t>2320.09</t>
  </si>
  <si>
    <t>DGIV-193/19 COMISION DE TRABAJO MUNICIPIO DE NACOZARI,SONORA</t>
  </si>
  <si>
    <t>13076481</t>
  </si>
  <si>
    <t>http://transparencia.esonora.gob.mx/NR/rdonlyres/075ABF46-0242-4714-B5D4-E0F437CA9AE5/378242/DGIV19319INFORMEDECOMISONDETRABAJOJOSERSOTELOMENDO.pdf</t>
  </si>
  <si>
    <t>4E82A5FECF819FC73E96639BD7A0E8E3</t>
  </si>
  <si>
    <t>30/09/0019</t>
  </si>
  <si>
    <t>DGIV-195/19 COMISION DE TRABAJO MUNICIPIO DE NOGALES</t>
  </si>
  <si>
    <t>13075847</t>
  </si>
  <si>
    <t>699.71</t>
  </si>
  <si>
    <t>http://transparencia.esonora.gob.mx/NR/rdonlyres/075ABF46-0242-4714-B5D4-E0F437CA9AE5/378300/DGIV19519INFORMEDECOMISIONDETRABAJOREYNALDOMENDIVI.pdf</t>
  </si>
  <si>
    <t>EFE5426832351FC2FC204637A5192F81</t>
  </si>
  <si>
    <t>DGIV-196/19 COMISION DE TRABAJO MUNICIPIO DE NACOZARI,SONORA</t>
  </si>
  <si>
    <t>13076340</t>
  </si>
  <si>
    <t>3200</t>
  </si>
  <si>
    <t>879.91</t>
  </si>
  <si>
    <t>http://transparencia.esonora.gob.mx/NR/rdonlyres/075ABF46-0242-4714-B5D4-E0F437CA9AE5/378303/DGIV19619INFORMEDECOMISIONDETRABAJOFCOJMAYTORENANA.pdf</t>
  </si>
  <si>
    <t>55D9DF25F90ED9B48BEA9F098A4B6A53</t>
  </si>
  <si>
    <t>DGIV-194/19 COMISION DE TRABAJO MUNICIPIO DE NOGALES</t>
  </si>
  <si>
    <t>4000.29</t>
  </si>
  <si>
    <t>13075839</t>
  </si>
  <si>
    <t>http://transparencia.esonora.gob.mx/NR/rdonlyres/075ABF46-0242-4714-B5D4-E0F437CA9AE5/378296/DGIV19419INFORMEDECOMISIONDETRABAJOCONRADOVALENZUE.pdf</t>
  </si>
  <si>
    <t>6CF3F012BF21CC0415E3BFE8EEB8959B</t>
  </si>
  <si>
    <t>01/04/2019</t>
  </si>
  <si>
    <t>30/06/2019</t>
  </si>
  <si>
    <t>COORDINADOR DE SISTEMAS INFORMATICOS</t>
  </si>
  <si>
    <t>GERORGINA</t>
  </si>
  <si>
    <t>WILSON</t>
  </si>
  <si>
    <t>MARTINEZ</t>
  </si>
  <si>
    <t>DGAJ058/2019 COMISION DE TRABAJO MUNICIPIO NOGALES SONORA</t>
  </si>
  <si>
    <t>DGAJ-058/2019 COMISION DE TRABAJO MUNICIPIO NOGALES, SONORA</t>
  </si>
  <si>
    <t>10704767</t>
  </si>
  <si>
    <t>http://transparencia.esonora.gob.mx/NR/rdonlyres/075ABF46-0242-4714-B5D4-E0F437CA9AE5/368581/DGAJ058OFICIODECOMISIONDETRABAJODEL11AL12DEJUNIODE.pdf</t>
  </si>
  <si>
    <t>DIRECCION GENERAL DE ADMIISTRACION Y FINANZAS</t>
  </si>
  <si>
    <t>81590729262B8EF728545F95B42988F9</t>
  </si>
  <si>
    <t>COORDINADOR DE PROGRAMAS DE FOMENTO AMBIENTAL</t>
  </si>
  <si>
    <t>DIRECCION GENERAL DE RECURSOS NATURALES Y FOMENTO AMBIENTAL</t>
  </si>
  <si>
    <t>ROCIO BERERNICE</t>
  </si>
  <si>
    <t>RINCON</t>
  </si>
  <si>
    <t>DGRNYFA007 COMISION DE TRABAJO MUNICIPIO AGUA PRIETA SONORA</t>
  </si>
  <si>
    <t>AGUA PRIETA</t>
  </si>
  <si>
    <t>22/05/2019</t>
  </si>
  <si>
    <t>23/05/2019</t>
  </si>
  <si>
    <t>10643697</t>
  </si>
  <si>
    <t>1280</t>
  </si>
  <si>
    <t>27/06/2019</t>
  </si>
  <si>
    <t>http://transparencia.esonora.gob.mx/NR/rdonlyres/075ABF46-0242-4714-B5D4-E0F437CA9AE5/368600/DGRNYFA007INFORMEYOFICIODECOMISIONDETRABAJOLICROCI.pdf</t>
  </si>
  <si>
    <t>28/06/2019</t>
  </si>
  <si>
    <t>3DD20727754F30DA4ED9213A60F76C9F</t>
  </si>
  <si>
    <t>DIRECCION GENERAL DE RECURSOS NATURALES</t>
  </si>
  <si>
    <t>ROCIO BERENICE</t>
  </si>
  <si>
    <t>DGRNYFA007 COMISION DE TRABAJO AGUA PRIETA SONORA</t>
  </si>
  <si>
    <t>10643573</t>
  </si>
  <si>
    <t>DIRECCION GENEAL DE ADMINISTRACION Y FINANZAS</t>
  </si>
  <si>
    <t>11CA1CFAA8B2F2D585B0D19FB9607B7E</t>
  </si>
  <si>
    <t>DGIV-175/19 COMISION DE TRABAJO MUNCIPIO GUA PRIETA SONORA</t>
  </si>
  <si>
    <t>3050.8</t>
  </si>
  <si>
    <t>19/06/2019</t>
  </si>
  <si>
    <t>20/06/2019</t>
  </si>
  <si>
    <t>10643707</t>
  </si>
  <si>
    <t>http://transparencia.esonora.gob.mx/NR/rdonlyres/075ABF46-0242-4714-B5D4-E0F437CA9AE5/368594/DGIV175COMISIONDETRABAJODEL19AL20DEJUNIO19AGUAPRIT.pdf</t>
  </si>
  <si>
    <t>6FBB879A1C16C29416B5F8E19A93CCD7</t>
  </si>
  <si>
    <t>DGIV- 174/19 COMISION DE TRABAJO MUNICIPIO AGUA PRIETA SONORA</t>
  </si>
  <si>
    <t>10643706</t>
  </si>
  <si>
    <t>949.2</t>
  </si>
  <si>
    <t>http://transparencia.esonora.gob.mx/NR/rdonlyres/075ABF46-0242-4714-B5D4-E0F437CA9AE5/368593/DGIV174COMISIONDETRABAJODEL19AL20DEJUNIO19AGUAPRIT.pdf</t>
  </si>
  <si>
    <t>DIRECCION GENERAL DE ADMINISTRACIO Y FINANZAS</t>
  </si>
  <si>
    <t>510FAD0C79DAF0D8FE5B3B357A231F68</t>
  </si>
  <si>
    <t>RMB GTOS REPRESENTACION EN REUNION DE TRABAJO EL DIA 05 DE JUN 2019 CON EL ING. RAUL CASTELO (DIPUTADO) ASUNTOS RELACIONADOS DE PROYECTOS AMBIENTALES</t>
  </si>
  <si>
    <t>05/06/2019</t>
  </si>
  <si>
    <t>10635306</t>
  </si>
  <si>
    <t>06/06/2019</t>
  </si>
  <si>
    <t>http://transparencia.esonora.gob.mx/NR/rdonlyres/075ABF46-0242-4714-B5D4-E0F437CA9AE5/368597/GASTOSDEATENCIONLICJOSEJESUSROCHINMORALES05DEJUNIO.pdf</t>
  </si>
  <si>
    <t>DIRECCION GENERAL DE ADMINISTRACIN Y FINANZAS</t>
  </si>
  <si>
    <t>51B2A2444DF01ADE7DF6609C55C3648B</t>
  </si>
  <si>
    <t>12 HONORARIOS</t>
  </si>
  <si>
    <t>ENC DEL DESPACHO DE LA DIRECCION GRAL DE ADMON Y FINANZAS</t>
  </si>
  <si>
    <t>DIRECCIN GENERAL DE ADMIISTRACION Y FINANZAS</t>
  </si>
  <si>
    <t>MUCINO</t>
  </si>
  <si>
    <t>DGAF SV04 COMISION DE TRABAJO MUNICIPIO DE GUAYMAS SONORA</t>
  </si>
  <si>
    <t>7198.82</t>
  </si>
  <si>
    <t>10621548</t>
  </si>
  <si>
    <t>25/06/2019</t>
  </si>
  <si>
    <t>http://transparencia.esonora.gob.mx/NR/rdonlyres/075ABF46-0242-4714-B5D4-E0F437CA9AE5/368579/DAFSV04INFORMEDECOMISIONDETRAAJOMUNICIPIOGUAYMASSO.pdf</t>
  </si>
  <si>
    <t>83F8CBA3832B43A3B9EF3FE6CA8EE06D</t>
  </si>
  <si>
    <t>ENC DEL DESPACHO DE LA DIRECCION GENERAL DE ADMINSTRACION Y FINANZAS</t>
  </si>
  <si>
    <t>DGAF SV04 COMISION DE TRABAJO MUNICIPIO GUAYMAS SONORA</t>
  </si>
  <si>
    <t>01/06/2019</t>
  </si>
  <si>
    <t>10621528</t>
  </si>
  <si>
    <t>6DF3BB45C02586FD0BE89C24BFF4CDAE</t>
  </si>
  <si>
    <t>RELLANO</t>
  </si>
  <si>
    <t>DGAJ-059/2019 COMISION DE TRABAJO LA DURA, MUNICIPIO DE TESOPACO, SONORA</t>
  </si>
  <si>
    <t>14/06/2019</t>
  </si>
  <si>
    <t>10559195</t>
  </si>
  <si>
    <t>17/06/2019</t>
  </si>
  <si>
    <t>http://transparencia.esonora.gob.mx/NR/rdonlyres/075ABF46-0242-4714-B5D4-E0F437CA9AE5/368582/DGAJ059INFORMEDECOMISIONDETRABAJODEL13AL14DEJUNIO2.pdf</t>
  </si>
  <si>
    <t>NO PRESENTARON PACTURA POR CONCEPTO DE VIATICOS(HOSPEDAJE)</t>
  </si>
  <si>
    <t>424994AB6A727F1DBC13A9E9ADC50907</t>
  </si>
  <si>
    <t>INSPECTOPR Y NOTIFICADOR AMBIENTAL</t>
  </si>
  <si>
    <t>DGIV-173/19 COMISION DE TRABAJO LA DURA, MUNICIPIO DE TESOPACO, SONORA</t>
  </si>
  <si>
    <t>TESOPACO</t>
  </si>
  <si>
    <t>10563549</t>
  </si>
  <si>
    <t>http://transparencia.esonora.gob.mx/NR/rdonlyres/075ABF46-0242-4714-B5D4-E0F437CA9AE5/368592/DGIV173INFORMEDECOMISIONDETRABAJODEL13AL14DEJUNIO2.pdf</t>
  </si>
  <si>
    <t>NO HIZO ENTREGA DE FACTURA POR CONCEPTO DE HOSPEDAJE(VIATICOS)</t>
  </si>
  <si>
    <t>57D2550434009D02AE40062AF8E06DBB</t>
  </si>
  <si>
    <t>SOTELO</t>
  </si>
  <si>
    <t>DGIV 172/19 COMISION DE TRABAJO MUNICIPIO DE NOGALES SONORA</t>
  </si>
  <si>
    <t>10531803</t>
  </si>
  <si>
    <t>http://transparencia.esonora.gob.mx/NR/rdonlyres/075ABF46-0242-4714-B5D4-E0F437CA9AE5/368591/DGIV172INFORMEDECOMISIONDETRABAJODEL12AL13DEJUNIO2.pdf</t>
  </si>
  <si>
    <t>FD386557518C369D8F41974CA80338C6</t>
  </si>
  <si>
    <t>PROCURADURIA AMBIENTAL</t>
  </si>
  <si>
    <t>OPA SV09/2019 COMISIO DE TRABAJO CIUDA DE MEXICO A ATENCION A CONVOCATORIA DE PARTE DEL PTE. DE LA ASOCIACIÓN NACIONAL DE AUTORIDADES AMBIENTALES ESTATALES</t>
  </si>
  <si>
    <t>12/05/2019</t>
  </si>
  <si>
    <t>14/05/2019</t>
  </si>
  <si>
    <t>10575026</t>
  </si>
  <si>
    <t>7500</t>
  </si>
  <si>
    <t>2738.54</t>
  </si>
  <si>
    <t>18/06/2019</t>
  </si>
  <si>
    <t>http://transparencia.esonora.gob.mx/NR/rdonlyres/075ABF46-0242-4714-B5D4-E0F437CA9AE5/368605/OPASV09INFORMEDECOMISIONDETRABAJODEL12AL14DEMAYO20.pdf</t>
  </si>
  <si>
    <t>E12345C9321BDA42D5938CEDADDDA120</t>
  </si>
  <si>
    <t>OPA SV 12 COMISION DE TRABAJO MUNICIPIO GUAYMAS, SONORA(RECORRIDOS DE VIGILANCIA EN MATERIA AMBIENTAL)</t>
  </si>
  <si>
    <t>6436.57</t>
  </si>
  <si>
    <t>10576005</t>
  </si>
  <si>
    <t>http://transparencia.esonora.gob.mx/NR/rdonlyres/075ABF46-0242-4714-B5D4-E0F437CA9AE5/368598/OPASV12OFICIOEINFORMEDECOMISIONDETRABAJODELDEL31DE.pdf</t>
  </si>
  <si>
    <t>DIRECCION  GENERAL DE ADMINISTRACION Y FINANZAS</t>
  </si>
  <si>
    <t>F16619FEDA8080C408AA4ED8BEA71B02</t>
  </si>
  <si>
    <t>ENC DEL DESPACHO DE LA DIR. GRAL DE ASUNTOS JURIDICOS</t>
  </si>
  <si>
    <t>GASTOS DE ATENCION LIC OLIVER G REAL C DURANTE REUNION DE TRABAJO CON PERSONAL DE LA SECRETARIA DE HACIENDA LOS DIAS 4 Y 11 DE JUNIO DEL 2019</t>
  </si>
  <si>
    <t>10571295</t>
  </si>
  <si>
    <t>REPOSICION DE GASTOS REALIZADOS POR EL C. LIC. OLIVER GERARDO REAL CARPIO EN ATENCION A REUNION DE TRABAJO CON PERSONAL DE LA SECRETARIA DE HACIENDA DEL ESTADO CON EL FI DE TRATAR ASUNTOS RELACIONADOS CON LOS RECURSOS Y OPERACION DEL ORGANISMO</t>
  </si>
  <si>
    <t>B3BD789B7A1F3BFCB5C2438CECAC0A3A</t>
  </si>
  <si>
    <t>PERSONAL POR HONORARIOS</t>
  </si>
  <si>
    <t>DGIV-130/2019 COMISION DE TRABAJO MUNICIPIO PITIQUITO, SONORA</t>
  </si>
  <si>
    <t>PITIQUITO</t>
  </si>
  <si>
    <t>07/05/2019</t>
  </si>
  <si>
    <t>08/05/2019</t>
  </si>
  <si>
    <t>10578194</t>
  </si>
  <si>
    <t>69.84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</si>
  <si>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</si>
  <si>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</si>
  <si>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09F7D86FAFEE89A3096F2970BB85B654</t>
  </si>
  <si>
    <t>QUINTERO|</t>
  </si>
  <si>
    <t>DGIV163/19 COMISION DE TRABAJO EN EL MUNICIPIO DE MAGDALENA, SONORA DEL 05 AL 07 DE JUNIO 2019</t>
  </si>
  <si>
    <t>SONOR</t>
  </si>
  <si>
    <t>MAGDALENA</t>
  </si>
  <si>
    <t>07/06/2019</t>
  </si>
  <si>
    <t>10526320</t>
  </si>
  <si>
    <t>http://transparencia.esonora.gob.mx/NR/rdonlyres/075ABF46-0242-4714-B5D4-E0F437CA9AE5/368590/DGIV163INFORMEDECOMISIONDETRABAJODEL05AL07DEJUNIO2.pdf</t>
  </si>
  <si>
    <t>B5801CE67A6906B773D2AF1902E55951</t>
  </si>
  <si>
    <t>OPA SV 12/2019 COMISION DE TRABAJO MUNICIPIO GUAYMAS, SONORA A (RECORRIDOS DE VIGILANCIA EN MATERIA AMBIENTAL)</t>
  </si>
  <si>
    <t>10576026</t>
  </si>
  <si>
    <t>DF21A671A3C2743A24BA785F27E20CA7</t>
  </si>
  <si>
    <t>DGIV 148 COMISION DE TRABAJO NOGALES, PUERTO PEÑASCO Y CABORCA SONORA</t>
  </si>
  <si>
    <t>6066.49</t>
  </si>
  <si>
    <t>CABORCA</t>
  </si>
  <si>
    <t>20/05/2019</t>
  </si>
  <si>
    <t>10523812</t>
  </si>
  <si>
    <t>03/06/2019</t>
  </si>
  <si>
    <t>http://transparencia.esonora.gob.mx/NR/rdonlyres/075ABF46-0242-4714-B5D4-E0F437CA9AE5/368583/DGIV148INFORMEDECOMISIONDETRABAJODEL20AL22DEMAYO20.pdf</t>
  </si>
  <si>
    <t>57F60E57DE26680C47141D46AD03C165</t>
  </si>
  <si>
    <t>DGIV 147 COMISION DE TRABAJO PUERTO PEÑASCO</t>
  </si>
  <si>
    <t>DGIV 147 COMISION DE TRABAJO NOGALES, PUERTO PEÑASCO Y CABORCA, SONORA</t>
  </si>
  <si>
    <t>10523868</t>
  </si>
  <si>
    <t>5200</t>
  </si>
  <si>
    <t>10/06/2019</t>
  </si>
  <si>
    <t>http://transparencia.esonora.gob.mx/NR/rdonlyres/075ABF46-0242-4714-B5D4-E0F437CA9AE5/368589/DGIV147INFORMEDECOMISIONDETRABAJODEL20AL22DEMAYO20.pdf</t>
  </si>
  <si>
    <t>DIRECCION GENERAL DE ADMIISTRACIONY FINANZAS</t>
  </si>
  <si>
    <t>19D8782109F17312C87141AC2C72E8A3</t>
  </si>
  <si>
    <t>DGIV165 COMISION DE TRBAJO MUNICIPIO CAJEME SONORA</t>
  </si>
  <si>
    <t>3560</t>
  </si>
  <si>
    <t>MEXCO</t>
  </si>
  <si>
    <t>DGIV165 COMISION DE TRABAJO CAJEME SONORA</t>
  </si>
  <si>
    <t>10519250</t>
  </si>
  <si>
    <t>http://transparencia.esonora.gob.mx/NR/rdonlyres/075ABF46-0242-4714-B5D4-E0F437CA9AE5/369045/DGIV165INFORMEDECOMISIONDETRABAJODEL05AL06DEJUNIO2.pdf</t>
  </si>
  <si>
    <t>9897D84E891F82F569263CF354A024DA</t>
  </si>
  <si>
    <t>DGIV 165 COMISION DE TRABAJO MUNICIPIO DE CAJEME SONORA</t>
  </si>
  <si>
    <t>DGIV166 COMISION DE TRABAJO CAJEME SONORA</t>
  </si>
  <si>
    <t>10519248</t>
  </si>
  <si>
    <t>940</t>
  </si>
  <si>
    <t>50B10FC2EE6C299D322A76B2047D8BFC</t>
  </si>
  <si>
    <t>OPA SV10 (REP GASTOS) COMISION DE TRABAJO PUERTO PEÑASCO SONORA</t>
  </si>
  <si>
    <t>9900</t>
  </si>
  <si>
    <t>OPA SV 10 (REP DE GASTOS) REALIZADOS EN COMISION DE TRABAJO PUERTO PEÑASCO</t>
  </si>
  <si>
    <t>17/05/2019</t>
  </si>
  <si>
    <t>10519116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</si>
  <si>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</si>
  <si>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</si>
  <si>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EA5F549F3FF539F2E05D2DD17B5455E5</t>
  </si>
  <si>
    <t xml:space="preserve">OPA SV10 COMISION DE TRABAJO PUERTO PEÑASCO SON </t>
  </si>
  <si>
    <t>OPA SV010 COMISION DE TRABAJO PUERTO PEÑASCO SONORA</t>
  </si>
  <si>
    <t>10518909</t>
  </si>
  <si>
    <t>2250</t>
  </si>
  <si>
    <t>400</t>
  </si>
  <si>
    <t>REPOSICION DE GTOS A NOMBRE DEL C. LIC. JOSE JESUS ROCHIN MORALES POR LA CANTIDAD DE 1465 POR CONCEPTO DE GASTOS DE ATENCION $ 1350.00 Y PAGO DE CASETAS $115.00 REALIZADOS EN COMISION DE TRABAJO PUERTO PEÑASCO DEL 16 AL 17 DE MAYO DEL 2019 SALIDA OPA SV 10</t>
  </si>
  <si>
    <t>1A2C21BE36F3AE8831AC39F43C42A30E</t>
  </si>
  <si>
    <t xml:space="preserve">JOSE RAMON </t>
  </si>
  <si>
    <t>DGIV164 COMISION DE TRABAJO MUNISIPIO DE MAGDALENA SONORA</t>
  </si>
  <si>
    <t>DGIV 164 COMISION DE TRABAJO MAGDALENA SONORA</t>
  </si>
  <si>
    <t>10519165</t>
  </si>
  <si>
    <t>http://transparencia.esonora.gob.mx/NR/rdonlyres/075ABF46-0242-4714-B5D4-E0F437CA9AE5/368584/DGIV164INFORMEDECOMISIONDETRABAJODEL05AL07DEJUNIO2.pdf</t>
  </si>
  <si>
    <t>F410568C1208EBE29D2FEDE5325FB722</t>
  </si>
  <si>
    <t>PERSONAL HONORARIOS</t>
  </si>
  <si>
    <t>COORDINADOR DE PLANEACION Y POLITICA AMBIENTAL</t>
  </si>
  <si>
    <t>DGPPA-09/2019 COMISION DE RABAJO MUNICIPIO AGUA PRIETA,SONORA</t>
  </si>
  <si>
    <t xml:space="preserve">DGPPA 09/2019 COMISION DE TRABAJO </t>
  </si>
  <si>
    <t>10515776</t>
  </si>
  <si>
    <t>http://transparencia.esonora.gob.mx/NR/rdonlyres/075ABF46-0242-4714-B5D4-E0F437CA9AE5/368595/DGPPASV09INFORMEDECOMISIONDETRABAJOAGUAPRIETASONOR.pdf</t>
  </si>
  <si>
    <t>2A2D970FECEDD3F21F74640FA2CBE844</t>
  </si>
  <si>
    <t>91</t>
  </si>
  <si>
    <t>DGAJ-058/19</t>
  </si>
  <si>
    <t>3000.25</t>
  </si>
  <si>
    <t>DGAJ058/19 COMISION DE TRABAJO</t>
  </si>
  <si>
    <t>10515777</t>
  </si>
  <si>
    <t>http://transparencia.esonora.gob.mx/NR/rdonlyres/075ABF46-0242-4714-B5D4-E0F437CA9AE5/368580/DGAJ058INFORMEEOFICIODECOMISIONDETRABAJODEL11AL12D.pdf</t>
  </si>
  <si>
    <t>12843C6D2CA0C209021CF4CF0415CB4B</t>
  </si>
  <si>
    <t>DGIV-170/2019 COMISION DE TRABAJO AGUA PRIETA SONORA</t>
  </si>
  <si>
    <t>DGIV170/19 COMISION DE TRABAJO MUNICIPIO AGUA PRIETA SONORA</t>
  </si>
  <si>
    <t>10515778</t>
  </si>
  <si>
    <t>http://transparencia.esonora.gob.mx/NR/rdonlyres/075ABF46-0242-4714-B5D4-E0F437CA9AE5/368586/DGIV170INFORMEDECOMISIONDETRABAJODEL11AL12DEJUNIO2.pdf</t>
  </si>
  <si>
    <t>E8DC48484B4669B265ABC6A592053A43</t>
  </si>
  <si>
    <t>DGAJ-047/2019 COMISION DE TRABAJO DEL 23 AL 24 DE MAYO DEL 2019, EN LOS MUNICIPIOS DE OBREGON Y NAVOJOA, SONORA</t>
  </si>
  <si>
    <t>24/05/2019</t>
  </si>
  <si>
    <t>10469756</t>
  </si>
  <si>
    <t>http://transparencia.esonora.gob.mx/NR/rdonlyres/075ABF46-0242-4714-B5D4-E0F437CA9AE5/364184/DGAJ047INFORMEDETRABAJOEINFORMEDECOMISIONDETRABAJO.pdf</t>
  </si>
  <si>
    <t>C72CE37C6068DAAD9C4CFE0B4A51A7C0</t>
  </si>
  <si>
    <t>DGIV-132/19 COMISION DE TRABAJO MUNICIPIO CAJEME, SONORA</t>
  </si>
  <si>
    <t>09/05/2019</t>
  </si>
  <si>
    <t>9878516</t>
  </si>
  <si>
    <t>http://transparencia.esonora.gob.mx/NR/rdonlyres/075ABF46-0242-4714-B5D4-E0F437CA9AE5/364191/DGIV132INFORMEDECOMISIONDETRABAJODEL08AL09DEMAYO20.pdf</t>
  </si>
  <si>
    <t>28/05/2019</t>
  </si>
  <si>
    <t>F5D3B76E161B4A25F4EBE9BEA2B4B44F</t>
  </si>
  <si>
    <t>ENC DEL DESPACHO DE LA DIRECCION GRAL DE ASUNTOS JURIDICOS</t>
  </si>
  <si>
    <t>GASTOS DE REPRESENTACION REALIZADOS EN REUNION DE TRABAJO CON INTEGRANTES DEL CONGRESO DEL ESTADO PARA PLANEACION DE JORNADAS AMBIENTALES</t>
  </si>
  <si>
    <t>9882469</t>
  </si>
  <si>
    <t>4711</t>
  </si>
  <si>
    <t>http://transparencia.esonora.gob.mx/NR/rdonlyres/075ABF46-0242-4714-B5D4-E0F437CA9AE5/364200/RMBLICOLIVERGERARDOREALCARPIOGASTOSDEREPRESENTACIO.pdf</t>
  </si>
  <si>
    <t>EDBD4A719DEA36B2EF6587B5A83439C6</t>
  </si>
  <si>
    <t>DIRECCION GRAL DE RECURSOS NATURALES Y FOMENTO AMBIENTAL</t>
  </si>
  <si>
    <t>ROCIO</t>
  </si>
  <si>
    <t>BERENICE</t>
  </si>
  <si>
    <t>DGRNYFA-06/2019  COMISION DE TRABAJO  MUNICIPIOS CAJEME Y NAVOJOA, SONORA DEL 15 AL 16 DE MAYO DEL 2019</t>
  </si>
  <si>
    <t>9889259</t>
  </si>
  <si>
    <t>939</t>
  </si>
  <si>
    <t>21/05/2019</t>
  </si>
  <si>
    <t>http://transparencia.esonora.gob.mx/NR/rdonlyres/075ABF46-0242-4714-B5D4-E0F437CA9AE5/364198/DGRNYFA006INFORMEYOFICIODECOMISIONDETRABAJOMUNICIP.pdf</t>
  </si>
  <si>
    <t>9C42B54A122005E18802261756705C28</t>
  </si>
  <si>
    <t>DGIV-131/19  COMISION DE TRABAJO MUNICIPIO DE CAJEME, SONORA</t>
  </si>
  <si>
    <t>9672739</t>
  </si>
  <si>
    <t>http://transparencia.esonora.gob.mx/NR/rdonlyres/075ABF46-0242-4714-B5D4-E0F437CA9AE5/364188/DGIV131INFORMEDECOMISIONDETRABAJOMPIOCAJEMESONORAI.pdf</t>
  </si>
  <si>
    <t>B450A41A980F18D7DB3E8BC9A5EC5BDE</t>
  </si>
  <si>
    <t>DIRECCION DE INSPECCION Y VIGILANCIA</t>
  </si>
  <si>
    <t>DGIV-138/19 COMISION DE TRABAJO MUNICIPIO DE NOGALES, SONORA</t>
  </si>
  <si>
    <t>2400.25</t>
  </si>
  <si>
    <t>13/05/2019</t>
  </si>
  <si>
    <t>9673592</t>
  </si>
  <si>
    <t>http://transparencia.esonora.gob.mx/NR/rdonlyres/075ABF46-0242-4714-B5D4-E0F437CA9AE5/364194/DGIV138INFORMEDECOMISIONDETRABAJOMPIONOGALESSONORA.pdf</t>
  </si>
  <si>
    <t>B81053D866DB03EBEC59E5982ECA1761</t>
  </si>
  <si>
    <t>DGIV-139/19 COMISION DETRABAJO MUNICIPIO DE NOGALES, SONORA</t>
  </si>
  <si>
    <t>9674129</t>
  </si>
  <si>
    <t>100</t>
  </si>
  <si>
    <t>http://transparencia.esonora.gob.mx/NR/rdonlyres/075ABF46-0242-4714-B5D4-E0F437CA9AE5/364196/DGIV139OFICIODECOMISIONDETRABAJOMPIONOGALESSONORAI.pdf</t>
  </si>
  <si>
    <t>B8259DCAFDD4D21B5B181DDDCE210B6D</t>
  </si>
  <si>
    <t>DGIV107/209 COMISION DE TRABAJO MUNICIPIOS ETCHOJOA, NAVOJOA Y HUATABAMPO,SONORA</t>
  </si>
  <si>
    <t>24/04/2019</t>
  </si>
  <si>
    <t>9601241</t>
  </si>
  <si>
    <t>http://transparencia.esonora.gob.mx/NR/rdonlyres/075ABF46-0242-4714-B5D4-E0F437CA9AE5/364187/DGIV107INFORMEDECOMISIONDETRABAJOMUNICIPIODEHUATAB.pdf</t>
  </si>
  <si>
    <t>93C08BECC4D23184904E655B31A24CBE</t>
  </si>
  <si>
    <t>NOTIFICADOR</t>
  </si>
  <si>
    <t>DGAJ032/19 COMISION DE TRABAJO MUNICIPIO DE NOGALES SONORA</t>
  </si>
  <si>
    <t>DGAJ-032/19 COMISION DE TRABAJO MUNICIPIO DE NOGALES SONORA</t>
  </si>
  <si>
    <t>02/04/2019</t>
  </si>
  <si>
    <t>8917478</t>
  </si>
  <si>
    <t>05/04/2019</t>
  </si>
  <si>
    <t>http://transparencia.esonora.gob.mx/NR/rdonlyres/075ABF46-0242-4714-B5D4-E0F437CA9AE5/355160/DGAJ032INFORMECOMISIONDETRABAJOMPIONOGALES01AL02DE.pdf</t>
  </si>
  <si>
    <t>AF3C831670E1D04934B166F807B2510B</t>
  </si>
  <si>
    <t>DGAJ023 COMISION DE TRABAJO</t>
  </si>
  <si>
    <t>12/03/2019</t>
  </si>
  <si>
    <t>13/03/2019</t>
  </si>
  <si>
    <t>8914039</t>
  </si>
  <si>
    <t>774</t>
  </si>
  <si>
    <t>http://transparencia.esonora.gob.mx/NR/rdonlyres/075ABF46-0242-4714-B5D4-E0F437CA9AE5/355154/DGAJ023INFORMEDECOMISIONDETRABAJODEL12AL13DEABRILD.pdf</t>
  </si>
  <si>
    <t>DIRECCION GENERAL DE ADMINISTRACION Y FINANAS</t>
  </si>
  <si>
    <t>B34D1C7C3A6DAF7595735F0BCB28A6EC</t>
  </si>
  <si>
    <t>COORDINADOR  HONORARIOS</t>
  </si>
  <si>
    <t>COORDINADOR DE BIENESTAR Y PROTECCION ANIMAL</t>
  </si>
  <si>
    <t>ELSA JULIA</t>
  </si>
  <si>
    <t>ESQUER</t>
  </si>
  <si>
    <t>MUNGUIA</t>
  </si>
  <si>
    <t>DGIV094 ASISTENCIA A CAPACITACION SOBRE LEGISLACION Y BIENESTAR ANIMAL</t>
  </si>
  <si>
    <t>AGUASCALIENTES</t>
  </si>
  <si>
    <t>07/04/2019</t>
  </si>
  <si>
    <t>10/04/2019</t>
  </si>
  <si>
    <t>8916166</t>
  </si>
  <si>
    <t>6050</t>
  </si>
  <si>
    <t>423.82</t>
  </si>
  <si>
    <t>29/04/2019</t>
  </si>
  <si>
    <t>http://transparencia.esonora.gob.mx/NR/rdonlyres/075ABF46-0242-4714-B5D4-E0F437CA9AE5/355164/DGIV094OFICIODECOMISIONDETRABAJOELSAJULIAESQUERMUN.pdf</t>
  </si>
  <si>
    <t>3FDD58B58D5B6BBE7F00CF594F7D52F2</t>
  </si>
  <si>
    <t>ENC DEL DESPACHO DE LA DIRECCION DE ADMON Y FINANZAS</t>
  </si>
  <si>
    <t>DGAF002/19 ASISTENCIA A CAPACITACION GUADALAJARA</t>
  </si>
  <si>
    <t>DGAF002 ASISTENACIA A CAPACITACION</t>
  </si>
  <si>
    <t>15/04/2019</t>
  </si>
  <si>
    <t>18/04/2019</t>
  </si>
  <si>
    <t>8914892</t>
  </si>
  <si>
    <t>11150</t>
  </si>
  <si>
    <t>16</t>
  </si>
  <si>
    <t>http://transparencia.esonora.gob.mx/NR/rdonlyres/075ABF46-0242-4714-B5D4-E0F437CA9AE5/355152/DGAF02INFORMEDECOMISIONDETRABAJOGUADALAJARADEL15AL.pdf</t>
  </si>
  <si>
    <t>375710A08B97F162A64A51BDD53646D0</t>
  </si>
  <si>
    <t>DGAJ024 COMISION DE TRABAJO MUNICIPIO DE HUATABAMPO</t>
  </si>
  <si>
    <t>2226</t>
  </si>
  <si>
    <t>8913630</t>
  </si>
  <si>
    <t>http://transparencia.esonora.gob.mx/NR/rdonlyres/075ABF46-0242-4714-B5D4-E0F437CA9AE5/355158/DGAJ024OFICIODECOMISIONDETRABAJOMPIOSNAVOJOAOBREGO.pdf</t>
  </si>
  <si>
    <t>D454ADDE39C19DE7F42804EAB6EEDC9F</t>
  </si>
  <si>
    <t>DGIV079 COMISION DE TRABAJO MUNICIPIO GUAYMAS, SONORA</t>
  </si>
  <si>
    <t>15/03/2019</t>
  </si>
  <si>
    <t>8918199</t>
  </si>
  <si>
    <t>238.63</t>
  </si>
  <si>
    <t>http://transparencia.esonora.gob.mx/NR/rdonlyres/075ABF46-0242-4714-B5D4-E0F437CA9AE5/355163/DGIV079INFORMEDECOMISIONDETRABAJO15MARZO19LICURQUI.pdf</t>
  </si>
  <si>
    <t>3629649AF0CE8B08DD5096BE52F4FFD0</t>
  </si>
  <si>
    <t>QUNTERO</t>
  </si>
  <si>
    <t>DGIV098 COMISION DE TRABAJO IMURIS Y MAGDALENA,SONORA</t>
  </si>
  <si>
    <t>DGIV098 COMISION DE TRABAJO MAGDALENA SONORA</t>
  </si>
  <si>
    <t>03/04/2019</t>
  </si>
  <si>
    <t>04/04/2019</t>
  </si>
  <si>
    <t>8894470</t>
  </si>
  <si>
    <t>1176</t>
  </si>
  <si>
    <t>http://transparencia.esonora.gob.mx/NR/rdonlyres/075ABF46-0242-4714-B5D4-E0F437CA9AE5/355170/DGIV098INFORMEDECOMISIONDETRABAJODEL03AL04DEABRIL2.pdf</t>
  </si>
  <si>
    <t>1B4E0506A145CFC1DB8F2C291C168CA5</t>
  </si>
  <si>
    <t>DGIV097 COMISION DE TRABAJO IMURIS Y MAGDALENA SONORA</t>
  </si>
  <si>
    <t>DGI097 COMISION DE TRABAJO IMURIS MAGDALENA</t>
  </si>
  <si>
    <t>8907266</t>
  </si>
  <si>
    <t>09/04/2019</t>
  </si>
  <si>
    <t>http://transparencia.esonora.gob.mx/NR/rdonlyres/075ABF46-0242-4714-B5D4-E0F437CA9AE5/355167/DGIV097INFORMEDECOMISIONDETRABAJODEL03AL04DEABRIL2.pdf</t>
  </si>
  <si>
    <t>C089C69984667F5B91A667233A92119D</t>
  </si>
  <si>
    <t>01/01/2019</t>
  </si>
  <si>
    <t>31/03/2019</t>
  </si>
  <si>
    <t>GARCA</t>
  </si>
  <si>
    <t>DGIV089 COMISION DE TRABAJO TUBAC ARIZONA</t>
  </si>
  <si>
    <t>Internacional</t>
  </si>
  <si>
    <t>29582.75</t>
  </si>
  <si>
    <t>USA</t>
  </si>
  <si>
    <t>ARIZONA</t>
  </si>
  <si>
    <t>TUBAC</t>
  </si>
  <si>
    <t>27/03/2019</t>
  </si>
  <si>
    <t>28/03/2019</t>
  </si>
  <si>
    <t>8497204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</si>
  <si>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</si>
  <si>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</si>
  <si>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</si>
  <si>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</si>
  <si>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267D426499C55C8C07B0CC19A0DCF484</t>
  </si>
  <si>
    <t>01/03/2019</t>
  </si>
  <si>
    <t>E78 GASTOS DE REPRESENTACION EN ATENCION CON PERSONAL RESPONSABLE DE AREAS DE INSPECCION AMBIENTAL DEL MUNICIPIO</t>
  </si>
  <si>
    <t>20/03/2019</t>
  </si>
  <si>
    <t>8497750</t>
  </si>
  <si>
    <t>3490</t>
  </si>
  <si>
    <t>http://transparencia.esonora.gob.mx/NR/rdonlyres/075ABF46-0242-4714-B5D4-E0F437CA9AE5/350015/E00078GASTOSDEREPRESENTACIONREALIZADOSPORELCLICJOS.pdf</t>
  </si>
  <si>
    <t>7CC9646886013603203E289210C3CD33</t>
  </si>
  <si>
    <t>ENC EL DESPACHO DE LA DIRECCION GENERAL DE ADMINISTRACION Y FINANZAS</t>
  </si>
  <si>
    <t>DGAF001 COMISION DE TRABAJO CIUDAD DE TUBAC ARIZONA</t>
  </si>
  <si>
    <t>DGAF001 COMISION DE TRABAJO TUBAC ARIZONA</t>
  </si>
  <si>
    <t>8474929</t>
  </si>
  <si>
    <t>http://transparencia.esonora.gob.mx/NR/rdonlyres/075ABF46-0242-4714-B5D4-E0F437CA9AE5/350006/DGAF001OFICIOEINFORMEDECOMISIONDETRABAJOCIUDADDETU.pdf</t>
  </si>
  <si>
    <t>59081106EACF3E9DDAAD1BF5F433A33A</t>
  </si>
  <si>
    <t>E38 ATENCION A PERSONAL DE LA ENTIDAD FUERA DE OFICINAS Y A FUNCIONARIOS DEL MUNICIPIO</t>
  </si>
  <si>
    <t>8498901</t>
  </si>
  <si>
    <t>6746.1</t>
  </si>
  <si>
    <t>18/02/2019</t>
  </si>
  <si>
    <t>http://transparencia.esonora.gob.mx/NR/rdonlyres/075ABF46-0242-4714-B5D4-E0F437CA9AE5/350014/E00038LICJOSEJESUSROCHINGASTOSDEREPRESENTACIONREAL.pdf</t>
  </si>
  <si>
    <t>415E72FA5E5C463FC0F0389F81DC9BA7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</si>
  <si>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</si>
  <si>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</si>
  <si>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</si>
  <si>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</si>
  <si>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</si>
  <si>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</si>
  <si>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</si>
  <si>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</si>
  <si>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81DF6A81E068E081594A24B2F60E5358</t>
  </si>
  <si>
    <t>ENC DEL DESPACHO DE LA DIR GRAL DE ASUNTOS JURIDICOS</t>
  </si>
  <si>
    <t>DIRECION GENERAL DE ASUNTOS JURIDICOS</t>
  </si>
  <si>
    <t>DGAJ030 COMISION DE TRABAJO TUBAC ARIZONA</t>
  </si>
  <si>
    <t>8423691</t>
  </si>
  <si>
    <t>A25AE49F206261486017F44804076993</t>
  </si>
  <si>
    <t>DIRECGTOR GENERAL</t>
  </si>
  <si>
    <t>OPA SV 006 COMISION DE TRABAJO CIUDAD DE TUBAC ARIZONA</t>
  </si>
  <si>
    <t>19582.75</t>
  </si>
  <si>
    <t>OPA SV006 COMISION DE TRABAJO TUBAC ARIZONA</t>
  </si>
  <si>
    <t>8419912</t>
  </si>
  <si>
    <t>14318</t>
  </si>
  <si>
    <t>http://transparencia.esonora.gob.mx/NR/rdonlyres/075ABF46-0242-4714-B5D4-E0F437CA9AE5/350017/OPASV06INFORMEDECOMISIONDETRABAJODEL04AL07DEABRILC.pdf</t>
  </si>
  <si>
    <t>DIRECCION GENERAL DE ADMINISTRACIONY FINANZAS</t>
  </si>
  <si>
    <t>EC1DE36361E0CBEB3511A077A972BF81</t>
  </si>
  <si>
    <t>OPA SV006 COMISION DE TRABAJO CIUDAD DE TUBAC ARIZONA</t>
  </si>
  <si>
    <t>8419622</t>
  </si>
  <si>
    <t>2233DD86E82D98F480761D2E08E52D3A</t>
  </si>
  <si>
    <t>DGIV075 COMISION DE TRABAJO MPIO DE NOGALES DEL 12 AL 14 DE MARZO DEL 2019</t>
  </si>
  <si>
    <t xml:space="preserve">DGIV075 COMISION DE TRABAJO MUNICIPIO DE NOGALES </t>
  </si>
  <si>
    <t>14/03/2019</t>
  </si>
  <si>
    <t>8062925</t>
  </si>
  <si>
    <t>553.75</t>
  </si>
  <si>
    <t>19/03/2019</t>
  </si>
  <si>
    <t>http://transparencia.esonora.gob.mx/NR/rdonlyres/075ABF46-0242-4714-B5D4-E0F437CA9AE5/348404/DGIV075OFICIOEINFORMEDECOMISIONDETRABAJOMPIODENOGA.pdf</t>
  </si>
  <si>
    <t>FA1274430D3D5B9C9045D04813E6EE43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</si>
  <si>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</si>
  <si>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</si>
  <si>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</si>
  <si>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</si>
  <si>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8062792</t>
  </si>
  <si>
    <t>http://transparencia.esonora.gob.mx/NR/rdonlyres/075ABF46-0242-4714-B5D4-E0F437CA9AE5/348407/DGIV076OFICIOEINFORMEDECOMISIONDETRABAJOMUNICIPIOD.pdf</t>
  </si>
  <si>
    <t>D38190D1BEA93D5DDB41C8C9C40A4098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</si>
  <si>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</si>
  <si>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</si>
  <si>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</si>
  <si>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</si>
  <si>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7976548</t>
  </si>
  <si>
    <t>109.8</t>
  </si>
  <si>
    <t>05/03/2019</t>
  </si>
  <si>
    <t>http://transparencia.esonora.gob.mx/NR/rdonlyres/075ABF46-0242-4714-B5D4-E0F437CA9AE5/348403/DGIV062OFICIOEINFORMEDECOMISIONDETRABAJOMUNICIPIOD.pdf</t>
  </si>
  <si>
    <t>07/03/2019</t>
  </si>
  <si>
    <t>A16CBFB9D3343808F046A0E2D75614D9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</si>
  <si>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</si>
  <si>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</si>
  <si>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</si>
  <si>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</si>
  <si>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</si>
  <si>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058620B4062FBD2E9B4F30717F9EFB2F</t>
  </si>
  <si>
    <t>OPA SV02/2019 COMISION DE TRABAJO CIUDAD DE MEXICO (REUNION DE TRABAJO CON AUTORIDADES DE SEMARNAT)</t>
  </si>
  <si>
    <t>3400</t>
  </si>
  <si>
    <t>CIUDAD DE MEXICO</t>
  </si>
  <si>
    <t>22/02/2019</t>
  </si>
  <si>
    <t>24/02/2019</t>
  </si>
  <si>
    <t>7969634</t>
  </si>
  <si>
    <t>26/02/2019</t>
  </si>
  <si>
    <t>http://transparencia.esonora.gob.mx/NR/rdonlyres/075ABF46-0242-4714-B5D4-E0F437CA9AE5/343305/OPASV02INFORMEDECOMISIONDETRABAJOCIUDADDEMEXICODEL.pdf</t>
  </si>
  <si>
    <t>9696389CA60EFE7CA374F5E13738F592</t>
  </si>
  <si>
    <t>ENC DEL DESPACHO DE LA DIRECC GRAL DE ASUNTOS JURIDICOS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</si>
  <si>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</si>
  <si>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</si>
  <si>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</si>
  <si>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</si>
  <si>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</si>
  <si>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</si>
  <si>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</si>
  <si>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</si>
  <si>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</si>
  <si>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</si>
  <si>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</si>
  <si>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</si>
  <si>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</si>
  <si>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</si>
  <si>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</si>
  <si>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</si>
  <si>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</si>
  <si>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</si>
  <si>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</si>
  <si>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</si>
  <si>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</si>
  <si>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2045EB3459D3CEFA44C7EA53386D9967</t>
  </si>
  <si>
    <t>37501</t>
  </si>
  <si>
    <t>VIATICOS</t>
  </si>
  <si>
    <t>700</t>
  </si>
  <si>
    <t>28F04110926FBEFEA7F170E128C21A80</t>
  </si>
  <si>
    <t>37502</t>
  </si>
  <si>
    <t>GASTOS DE CAMINO</t>
  </si>
  <si>
    <t>150E0A14242ED83698DFDD54E82D55CF</t>
  </si>
  <si>
    <t>CA9F327923537C915C0B8184376FAA89</t>
  </si>
  <si>
    <t>8D01CA0D1FBECD855D0F075ADD6069D4</t>
  </si>
  <si>
    <t>26101</t>
  </si>
  <si>
    <t>COMBUSTIBLES</t>
  </si>
  <si>
    <t>1800</t>
  </si>
  <si>
    <t>A8A243C5B0DCB1D5B54ECE8C18EBCCDE</t>
  </si>
  <si>
    <t>ECC3F4E5E79AA2509E6080BF7787D750</t>
  </si>
  <si>
    <t>5A4AFD8F9DEE928C08AE437134E62DA4</t>
  </si>
  <si>
    <t>5864F897AF8C9852CA32A1335943FC04</t>
  </si>
  <si>
    <t>99424C8EB238DEC256C006250A972A55</t>
  </si>
  <si>
    <t>4A4C5D7F13386107560010346B78E411</t>
  </si>
  <si>
    <t>94F19AB2DC35D85AFDB77F1C91AC717A</t>
  </si>
  <si>
    <t>2170.26</t>
  </si>
  <si>
    <t>266A2BC5A3E4DF0CCF334A71E16AE3C5</t>
  </si>
  <si>
    <t>37901</t>
  </si>
  <si>
    <t>CUOTAS</t>
  </si>
  <si>
    <t>171</t>
  </si>
  <si>
    <t>2B1C52B0CB45B3580AFBC69987D7ED33</t>
  </si>
  <si>
    <t>1151.4</t>
  </si>
  <si>
    <t>03C4FB8B077C0E9A33D0C4BA79E57397</t>
  </si>
  <si>
    <t>B121BE6E63DDE0CCBF0081DAFC6F56C7</t>
  </si>
  <si>
    <t>7BE4BDF71A82C520CAC4701651414A39</t>
  </si>
  <si>
    <t>6025124EEBA614F41921A199486808A9</t>
  </si>
  <si>
    <t>2EE193E067A94C46DADBAF46D4B76107</t>
  </si>
  <si>
    <t>1212.66</t>
  </si>
  <si>
    <t>9EF45A867CE36F12A96EBD1105BC1AF0</t>
  </si>
  <si>
    <t>8145F6FB889502869B273B3126CFB216</t>
  </si>
  <si>
    <t>B5A5A18A5BE77BC036DEAAF269F78170</t>
  </si>
  <si>
    <t>F49719E8202CB7698530F4213BA7D7D3</t>
  </si>
  <si>
    <t>37201</t>
  </si>
  <si>
    <t>PASAJES TERRESTRES</t>
  </si>
  <si>
    <t>528.78</t>
  </si>
  <si>
    <t>F109A18432EEE0057F305509781FB368</t>
  </si>
  <si>
    <t>38501</t>
  </si>
  <si>
    <t>GASTOS DE ATENCION</t>
  </si>
  <si>
    <t>2304</t>
  </si>
  <si>
    <t>27CCE3F07FFE70C921B6F12FED8BE37D</t>
  </si>
  <si>
    <t>7DA4E1E9D5A163119679AAF14CDFA77A</t>
  </si>
  <si>
    <t>9BEFF277B617BB617B31C5B25DB417DF</t>
  </si>
  <si>
    <t>1EE3BFD292937B76024B03C58F9D2BA9</t>
  </si>
  <si>
    <t>50AA1766B1CB952DE9E4F2F4168867E7</t>
  </si>
  <si>
    <t>5815383572A279CAA781176DF039EAEA</t>
  </si>
  <si>
    <t>1487.31</t>
  </si>
  <si>
    <t>531D90A908215F74217D52959821C1B5</t>
  </si>
  <si>
    <t>9B7F717376CBD4759B7D6E1497159DA2</t>
  </si>
  <si>
    <t>2871FBFEEA42EE133D36CF0CDD2FF54D</t>
  </si>
  <si>
    <t>GASTOS DE REPRESENTACION</t>
  </si>
  <si>
    <t>3908</t>
  </si>
  <si>
    <t>37FAE63D70049706E17CD7CF2C1F94F3</t>
  </si>
  <si>
    <t>6B09EBCE5442C7B58434AD902FFDDDD3</t>
  </si>
  <si>
    <t>1500</t>
  </si>
  <si>
    <t>E4595D114A8A078A36BA4BC92AF3C9F8</t>
  </si>
  <si>
    <t>2677.8</t>
  </si>
  <si>
    <t>422C434F6DBE978353BA0664E9DFB9E9</t>
  </si>
  <si>
    <t>1809</t>
  </si>
  <si>
    <t>ECD9E3F62CD7D4F38A858D7580C0F224</t>
  </si>
  <si>
    <t>07669F95F0A3AC1D0A5C26493F9E2F87</t>
  </si>
  <si>
    <t>Gastos de Camino</t>
  </si>
  <si>
    <t>37C5C29163A79CE3BB355D6056A2476B</t>
  </si>
  <si>
    <t>Combustibles</t>
  </si>
  <si>
    <t>5B6B27A61C03F48EF911EF4810DF2DE4</t>
  </si>
  <si>
    <t>1400</t>
  </si>
  <si>
    <t>277E588F87880583F8E2CF36DF5BB744</t>
  </si>
  <si>
    <t>0D87D90358A28A6F06485EF8FF749898</t>
  </si>
  <si>
    <t>Cuotas</t>
  </si>
  <si>
    <t>230</t>
  </si>
  <si>
    <t>DF1F0E018C839D340BF3E1388742654A</t>
  </si>
  <si>
    <t>1955.33</t>
  </si>
  <si>
    <t>9124D945E8EED2694237960C4F59A7E9</t>
  </si>
  <si>
    <t>066923FA2B7C5F19EB448988255AB14B</t>
  </si>
  <si>
    <t>E1FFB6E83A2D66A51E37763A61F34A7C</t>
  </si>
  <si>
    <t>0D2684C3134C153B27059E1B07B5CBE2</t>
  </si>
  <si>
    <t>F26D8C08808A9C6C9C5C2B770EA4D405</t>
  </si>
  <si>
    <t>7B55DA91424A29AF19D5FEA1478CCDE3</t>
  </si>
  <si>
    <t>BD0F71984CD8210758640CC167AED275</t>
  </si>
  <si>
    <t>B230B1BBD512BE1A342699D919BC2858</t>
  </si>
  <si>
    <t>6D2F70502DFF6EF040D50C7D7F5AB45D</t>
  </si>
  <si>
    <t>346281B59C0933547BB8AF8BC5668BF4</t>
  </si>
  <si>
    <t>962C810410AF7E1EAF80D9321A22FDD0</t>
  </si>
  <si>
    <t>CUOTAS DE PEAJE</t>
  </si>
  <si>
    <t>6A3C2AE34D102C09515E123C11F5D458</t>
  </si>
  <si>
    <t>4EA46B4A7D766CD61F2BB93D6FD0417D</t>
  </si>
  <si>
    <t>3D1041E9363E31A419E48AA444F3D5C0</t>
  </si>
  <si>
    <t>C679EAFCD474813C35AE0BEAA503FF9C</t>
  </si>
  <si>
    <t>550</t>
  </si>
  <si>
    <t>313C15957DE0D04C723ABCBD03D57233</t>
  </si>
  <si>
    <t>C2D2F3C41E7D831A942ADBA797B1D8CB</t>
  </si>
  <si>
    <t>EC9490249F89F95B83B15FCB1425E1E7</t>
  </si>
  <si>
    <t>655.08</t>
  </si>
  <si>
    <t>C4EFE19CDB616D5AF65B1C2941EDCFA4</t>
  </si>
  <si>
    <t>6F21F3D7A1AEF9BC00AD6E515285FCF3</t>
  </si>
  <si>
    <t>COMBUSTIBLE</t>
  </si>
  <si>
    <t>1756.32</t>
  </si>
  <si>
    <t>10ED00F33E28F9411A7AF1B192A7F7D6</t>
  </si>
  <si>
    <t>1350</t>
  </si>
  <si>
    <t>193EAF3FF92A0E3AFB72ED0F8A416BE1</t>
  </si>
  <si>
    <t>B84B208B9ABAC45A47CA1EA82EE698B3</t>
  </si>
  <si>
    <t>81DFEF934CAF0AEA78272AF0A000262E</t>
  </si>
  <si>
    <t>8C2FF86C764622660F14859311FDCA8A</t>
  </si>
  <si>
    <t>6B7167E1D914F4853BD32C5F870BBAC7</t>
  </si>
  <si>
    <t>3153</t>
  </si>
  <si>
    <t>1D87DC695883AABEA393EFD8BCB9C9F0</t>
  </si>
  <si>
    <t>0B4B0049BAA37CA0CED09997B49E6BF6</t>
  </si>
  <si>
    <t>2100</t>
  </si>
  <si>
    <t>EB405EE3B7698598CAFC9280CDD577B3</t>
  </si>
  <si>
    <t>38C79109F65D8FAFD763E08CB69EB094</t>
  </si>
  <si>
    <t>E63A8739407E6702A7910AB95656774B</t>
  </si>
  <si>
    <t>FE49762C775C549CE1DD83044CE0C349</t>
  </si>
  <si>
    <t>6F162CE3DB646EBD718FCEA801FD428B</t>
  </si>
  <si>
    <t>2980.62</t>
  </si>
  <si>
    <t>75C95D5D392AD91FE5156AF366CE3141</t>
  </si>
  <si>
    <t>8CF5B7A95AFB10D3CC4C47BCA191E0E2</t>
  </si>
  <si>
    <t>2450.12</t>
  </si>
  <si>
    <t>C698517A90214BA74BEA9C34AB509418</t>
  </si>
  <si>
    <t>6E65D3B98D9E113FEE310D20DF307764</t>
  </si>
  <si>
    <t>D478265EEE9D18DA6531C4C72DBCF0B3</t>
  </si>
  <si>
    <t>4299.99</t>
  </si>
  <si>
    <t>B592ED80C7540FBEDDED3F7E0D9931C1</t>
  </si>
  <si>
    <t>5D043C1F6E6BA62F5CFF60CEC396D91E</t>
  </si>
  <si>
    <t>FB1F9A07EAD899AC9D91279E50411CB8</t>
  </si>
  <si>
    <t>3967206DCA0263075573ADA1C3004D8E</t>
  </si>
  <si>
    <t>3050.9</t>
  </si>
  <si>
    <t>5336341AEC9156A7D0819728D42052C9</t>
  </si>
  <si>
    <t>A32456F479855DC99248036EE4B1AF6D</t>
  </si>
  <si>
    <t>GASTOS DE ATENCIÓN</t>
  </si>
  <si>
    <t>3169</t>
  </si>
  <si>
    <t>04858FB38D01A64626FB586E6DC5E378</t>
  </si>
  <si>
    <t>22101</t>
  </si>
  <si>
    <t>ALIMENTACION DE PERSONAS</t>
  </si>
  <si>
    <t>89</t>
  </si>
  <si>
    <t>323F00BCE7840E95FE27A9A055316D04</t>
  </si>
  <si>
    <t>1413.41</t>
  </si>
  <si>
    <t>3E1F422A072E581652BDEF49D4CBEDFB</t>
  </si>
  <si>
    <t>37501-1</t>
  </si>
  <si>
    <t>F0CDB134F87FDF41FF9A736E330840F6</t>
  </si>
  <si>
    <t>37502-1</t>
  </si>
  <si>
    <t>83C3B9DD612DBD3B8AF27E49FF8C2CF5</t>
  </si>
  <si>
    <t>38501-1</t>
  </si>
  <si>
    <t>D4EA5E87C91DFE4280DF4E3265A0E984</t>
  </si>
  <si>
    <t>3854F80C2CACBDE3010F3B10A94A5938</t>
  </si>
  <si>
    <t>05D68133800F1FDD49D95B66529FDE37</t>
  </si>
  <si>
    <t>26101-1</t>
  </si>
  <si>
    <t>4150.59</t>
  </si>
  <si>
    <t>2245638CBA8857DA6126C27A3241223D</t>
  </si>
  <si>
    <t>11DE1C182A996EC935E5D9804AA6CECD</t>
  </si>
  <si>
    <t>A3948E845006D1CD4DAD458AC1B2075F</t>
  </si>
  <si>
    <t>CF5C6E3B8CFFFD4052E841C66F25BF0F</t>
  </si>
  <si>
    <t>B0CFADD25C1E5C661294847AC4A118DD</t>
  </si>
  <si>
    <t>2000</t>
  </si>
  <si>
    <t>3E8A269F1DF976C0686EA3B6CE87FE5C</t>
  </si>
  <si>
    <t>137BDC9747EC3A5C770406CE9F416031</t>
  </si>
  <si>
    <t>46A0F8BBE0E433F2CFA5DCD1FE9C35C0</t>
  </si>
  <si>
    <t>35501</t>
  </si>
  <si>
    <t>SERVICIOS DE MANTTO DE EQ DE TRANSPORTE (AUTOLAVADO)</t>
  </si>
  <si>
    <t>F41E0CB20D5BF9773F77C0D2F950E434</t>
  </si>
  <si>
    <t>700.1</t>
  </si>
  <si>
    <t>ADC39E855BB04A6B57376CBEC117541D</t>
  </si>
  <si>
    <t>5250</t>
  </si>
  <si>
    <t>605249DDD93646E08BCB7025E05C9CA3</t>
  </si>
  <si>
    <t>4E0E877E492B6990AB6768E784F01DCE</t>
  </si>
  <si>
    <t>GASTOS DE REPESENTACION</t>
  </si>
  <si>
    <t>3599.94</t>
  </si>
  <si>
    <t>E640E08C3CA0EA122A22E60070855B1F</t>
  </si>
  <si>
    <t>1200.04</t>
  </si>
  <si>
    <t>3FDB5A080776D85438B30B6CA7A75AC9</t>
  </si>
  <si>
    <t>906491C809C4F55215D6D836677E789A</t>
  </si>
  <si>
    <t>2605.09</t>
  </si>
  <si>
    <t>CC77E062A8BCA9720E7C56A61F6EF670</t>
  </si>
  <si>
    <t>F6BE89674617B5DB348A974D585BA453</t>
  </si>
  <si>
    <t>1850.1</t>
  </si>
  <si>
    <t>8D0DAC1C0313406272BECF9349D7B9C1</t>
  </si>
  <si>
    <t>01988BE11D2DFF78D908953A210AE9CE</t>
  </si>
  <si>
    <t>BE6FB70B368B83B78AEBE87CA08B8E24</t>
  </si>
  <si>
    <t>CUOTAS PEAJE</t>
  </si>
  <si>
    <t>2EA781AF70B21D097EBAC869FC02DD2D</t>
  </si>
  <si>
    <t>E09CE942B739BBD9BE302F6F6832047D</t>
  </si>
  <si>
    <t>7502</t>
  </si>
  <si>
    <t>BC8B441892366E9D32A0FF0840EB1396</t>
  </si>
  <si>
    <t>944A4DC2701ED73C0DEF479264E6D29F</t>
  </si>
  <si>
    <t>39660E18EB143B96EDD8A6129E9B38D6</t>
  </si>
  <si>
    <t>D0A27E73829455EC66C67F9E8EFBED9C</t>
  </si>
  <si>
    <t>384FCCD0C0D3ED66510D3BCA2231B945</t>
  </si>
  <si>
    <t>07196F159A3095BE256C1BE7ACF16036</t>
  </si>
  <si>
    <t>512.3</t>
  </si>
  <si>
    <t>4AC41EB5DDFEBD44E744731B59A720B1</t>
  </si>
  <si>
    <t>35B063EF5768FC55061C733D4B27EA20</t>
  </si>
  <si>
    <t>163A2A033D1AA9B7951A8DE6ACFA20E1</t>
  </si>
  <si>
    <t>3EE30CA2672B3AF44CDB5279BCBA3033</t>
  </si>
  <si>
    <t>4096BD19D2D56BD15A0D754B8F6BD1FF</t>
  </si>
  <si>
    <t>E7CD388A48C24ACA7DADA07C2959890E</t>
  </si>
  <si>
    <t>2596.84</t>
  </si>
  <si>
    <t>F866CA6FE561A479B3FF7D8D4B56629B</t>
  </si>
  <si>
    <t>6BFD41A19A95431CFC7E9D7ADE7EBBF8</t>
  </si>
  <si>
    <t>4F8AC6A9C2C8D460457141F8F4C99E6F</t>
  </si>
  <si>
    <t>4D806D4AB54CF2EF8330B1A906158F56</t>
  </si>
  <si>
    <t>28E91769AEDB9D3C5C4A0D42A8E0D7F5</t>
  </si>
  <si>
    <t>BEC1B9FC97BD52E0C91DC6C8DD725EE2</t>
  </si>
  <si>
    <t>5C0F6A0E8D15DABB4210E3E15D341128</t>
  </si>
  <si>
    <t>5E77C17726F51CEC8C51394421851E3D</t>
  </si>
  <si>
    <t>1763</t>
  </si>
  <si>
    <t>0B74B8812A655CC4A5FD22C19F795A92</t>
  </si>
  <si>
    <t>CONSUMO ALIMENTOS</t>
  </si>
  <si>
    <t>668</t>
  </si>
  <si>
    <t>EC6DD7C53DD6228C413A913B404820ED</t>
  </si>
  <si>
    <t>COMUSTIBLES</t>
  </si>
  <si>
    <t>1477.69</t>
  </si>
  <si>
    <t>54D9BB2EC6AE8C50787006562D37F62A</t>
  </si>
  <si>
    <t xml:space="preserve">37502 </t>
  </si>
  <si>
    <t>008283E64B010633043437118CDA20F3</t>
  </si>
  <si>
    <t>7934FB3C066FAC36C8387216592FB205</t>
  </si>
  <si>
    <t>BF542698CBDE95DBD2FE8CF07DCCF4C8</t>
  </si>
  <si>
    <t>9EC4253442C519AFE5B4087652076736</t>
  </si>
  <si>
    <t>9955E73EACF2B4754DB1D950A1ADE53C</t>
  </si>
  <si>
    <t>A8218E34F89944C9EC449158E980D8FA</t>
  </si>
  <si>
    <t>84E2D76EAD90D1C3DBF79F732C72CE15</t>
  </si>
  <si>
    <t>45507D4A69A73E50592CCB87D2F1A9FB</t>
  </si>
  <si>
    <t>924C75DFB080430DCA2EDAE37912FCD2</t>
  </si>
  <si>
    <t>D2D098D2BA23B6D4EED83EF054CB8D11</t>
  </si>
  <si>
    <t>4650</t>
  </si>
  <si>
    <t>7429C672CD53CAC0472C5690786E6BD5</t>
  </si>
  <si>
    <t>2662BE80A6879352AEF7D882C9441E56</t>
  </si>
  <si>
    <t>948</t>
  </si>
  <si>
    <t>8FFD5B0D284E9B705AC9863547A56154</t>
  </si>
  <si>
    <t>C7F858CDE04007DA400D9933A87F7F47</t>
  </si>
  <si>
    <t>2AA0B30B4724C4BCFEED3E21C1EB3EBA</t>
  </si>
  <si>
    <t>92DB5322AC7EE3EFB9B080BC88B3BA9D</t>
  </si>
  <si>
    <t>E76C1A2D68D99FC7A38B5C476B9E26BC</t>
  </si>
  <si>
    <t>GASTOS DE ATENCION Y PROMOCION</t>
  </si>
  <si>
    <t>BBE7D6405580A7578C5DF03F5933331D</t>
  </si>
  <si>
    <t>C7FFB20036C2AEDAAAA8B34761DB2744</t>
  </si>
  <si>
    <t>2F5392759B797F54A17FD62525988E7B</t>
  </si>
  <si>
    <t>2399.91</t>
  </si>
  <si>
    <t>B89B5893675A1C45826ABD79B95F1DAA</t>
  </si>
  <si>
    <t>2267.8</t>
  </si>
  <si>
    <t>D0760B123B6ACB32AC033571CB34C889</t>
  </si>
  <si>
    <t>MANTENIMIENTO Y CONSERVACION DE EQUIPO ED TRANSPORTE</t>
  </si>
  <si>
    <t>0A2F6C0EEA7C22A51E1713DB3234B9EB</t>
  </si>
  <si>
    <t>A9AC9616CD2FDF89232E25D1EA0F5A9B</t>
  </si>
  <si>
    <t>9D06ED9D9AA45277E72442AF0D31B205</t>
  </si>
  <si>
    <t>1680</t>
  </si>
  <si>
    <t>CB59E6EAE776879028BB0E02697355D6</t>
  </si>
  <si>
    <t>2351</t>
  </si>
  <si>
    <t>58FDEA2AB99BE105A9B63B8ADB0CD9F4</t>
  </si>
  <si>
    <t>2784.75</t>
  </si>
  <si>
    <t>B83A875EEE52C46E89F98DCD7AC50DB6</t>
  </si>
  <si>
    <t>1279.25</t>
  </si>
  <si>
    <t>DF91E318C67635535C06C847E3DF0A60</t>
  </si>
  <si>
    <t>5075.75</t>
  </si>
  <si>
    <t>8D65589A9C1F3BD24F680ED780078385</t>
  </si>
  <si>
    <t>4BAA8690F9CBDF8E3CD618965ED226C8</t>
  </si>
  <si>
    <t>9BA2ED85F27DEA8B97EA8F47021E6888</t>
  </si>
  <si>
    <t>7610B48BA58563D1B95AADA6D234B52C</t>
  </si>
  <si>
    <t>4E7EA0DE2541E3A32528F5D7BCA8F8B1</t>
  </si>
  <si>
    <t>38954C6A35083CAB6C766D3F8441EF78</t>
  </si>
  <si>
    <t>FDC32FA310F4EF9E746B226B09E2F32A</t>
  </si>
  <si>
    <t>D777FC12C8EDEC60058A437D3221146F</t>
  </si>
  <si>
    <t>4C093B5B5F210FAADB416A0422D09CC8</t>
  </si>
  <si>
    <t>DAC475A9FBA81BEF957C4D7A1E55B5B4</t>
  </si>
  <si>
    <t>0B5CC05B8CC5EF5CD3F51E224731BBAB</t>
  </si>
  <si>
    <t>0C62A6F6416F2F9FA402FC1DEAAEF03A</t>
  </si>
  <si>
    <t>6036D31A344D5A115470C398B211A863</t>
  </si>
  <si>
    <t>2300.29</t>
  </si>
  <si>
    <t>F34E8CC13B07564624C7974C726B4D26</t>
  </si>
  <si>
    <t>C5D05EA15B629B232F76C8E259A35DC2</t>
  </si>
  <si>
    <t>620.09</t>
  </si>
  <si>
    <t>C7126045980EA795A1AC9DCC2AB67795</t>
  </si>
  <si>
    <t>DDAE682E09033D34CB9541E7C1103B02</t>
  </si>
  <si>
    <t>1AFBF08A7F293C3FDDA6B9E9DE5681F6</t>
  </si>
  <si>
    <t>EBAFA441A209140842114716BBBD612B</t>
  </si>
  <si>
    <t>FD59962E10D104692F0FF0A11547702D</t>
  </si>
  <si>
    <t>8B82A4D51D9C015700DD67107B07A9CE</t>
  </si>
  <si>
    <t>84174D406A6FDAE30D5401E1AA02C106</t>
  </si>
  <si>
    <t>1200</t>
  </si>
  <si>
    <t>45960FC037AFA35C586DC898277B59E9</t>
  </si>
  <si>
    <t>D80EF43079E21B27574D56F4A73CC2DA</t>
  </si>
  <si>
    <t>1020</t>
  </si>
  <si>
    <t>7D526A01CD051444BE731D4629158D64</t>
  </si>
  <si>
    <t>CB2E8C6C1F6104EEF11522636C7DF393</t>
  </si>
  <si>
    <t>52407D800137D41738BB11F2A60192E7</t>
  </si>
  <si>
    <t>DBC62B5FE6173547AF1E8C408BB769E0</t>
  </si>
  <si>
    <t>1A3A0C9AF01BBADB0FA91B81FF7B9995</t>
  </si>
  <si>
    <t>F323C349B46470D2DCF1D69B9BD6F8DA</t>
  </si>
  <si>
    <t>49B6F30D30C2C2BFFE0AF5485A6BC515</t>
  </si>
  <si>
    <t>969D157463F83FBEA184FA77BD89F6BC</t>
  </si>
  <si>
    <t>043DAADC4FBBA385458404279A8839F6</t>
  </si>
  <si>
    <t>2050.8</t>
  </si>
  <si>
    <t>2123577686353A5F58175FF8C3BEC864</t>
  </si>
  <si>
    <t>845</t>
  </si>
  <si>
    <t>1BA3B3730902C17D7497C35C47EF981D</t>
  </si>
  <si>
    <t>306812C9467FFEAFC34B7D8E27A0350F</t>
  </si>
  <si>
    <t>1010.93</t>
  </si>
  <si>
    <t>44FCA2DD3AE1C86DE6A8EE192F2762A0</t>
  </si>
  <si>
    <t>2225.64</t>
  </si>
  <si>
    <t>6621431223B8873E246F56E7C46E223B</t>
  </si>
  <si>
    <t>2700</t>
  </si>
  <si>
    <t>C05E92351E27040E31E9166978F4EA79</t>
  </si>
  <si>
    <t>BD11CFEF089B7578591F1640434D3DB6</t>
  </si>
  <si>
    <t>0E40B2B368ADA7B8FC5BB6159EDEBF25</t>
  </si>
  <si>
    <t>35230BAD1E507D81C2E081E18D1A23A2</t>
  </si>
  <si>
    <t>95504779D84E23D9E84FFA0201F4CB1B</t>
  </si>
  <si>
    <t>99FD3D5CF8762EA8395B9B32C397EB89</t>
  </si>
  <si>
    <t>267F96F17A0F8EE62A1D668207135895</t>
  </si>
  <si>
    <t>1D9F903DD2AF9640139F2E13D9B06494</t>
  </si>
  <si>
    <t>CASTOS DE CAMINO</t>
  </si>
  <si>
    <t>88413661638187CE9546A090016903E8</t>
  </si>
  <si>
    <t>0E9C688028756E3A74F29701B998C885</t>
  </si>
  <si>
    <t>306E84012A533E3F6F53B0102F8F3CF6</t>
  </si>
  <si>
    <t>933E2B0BC26217ED8342990B1997532E</t>
  </si>
  <si>
    <t>2808E451FA01E2D8C377A4C3E524D63E</t>
  </si>
  <si>
    <t>A1612EAFA7D2F29369A38FB4F375DF6B</t>
  </si>
  <si>
    <t>242.45</t>
  </si>
  <si>
    <t>8CD7451365DBCD39A82AA10A50D17098</t>
  </si>
  <si>
    <t>GASTOS DE ATENCION Y/O REPRESENTACION</t>
  </si>
  <si>
    <t>519.01</t>
  </si>
  <si>
    <t>918B9B3EDBD58F403454DEF5E2AF8ADC</t>
  </si>
  <si>
    <t>4094</t>
  </si>
  <si>
    <t>3FC4732FEC6F934500D38BA207B2856A</t>
  </si>
  <si>
    <t>2604.83</t>
  </si>
  <si>
    <t>083EAF445DFFA9D24A4098A4A6879F50</t>
  </si>
  <si>
    <t>6FBC3E6E08C3EF08BE3D497CE30B62DF</t>
  </si>
  <si>
    <t>GASTOS DE ATENCIO Y/O REPRESENTACION</t>
  </si>
  <si>
    <t>1320</t>
  </si>
  <si>
    <t>9B487925ACB12FE631C45F759C5B9627</t>
  </si>
  <si>
    <t>7D1B3FBCD4911202A6FB3EB4A2044F28</t>
  </si>
  <si>
    <t>1700.16</t>
  </si>
  <si>
    <t>CE4ACC761B2587C852EBBDD5E9BB8567</t>
  </si>
  <si>
    <t>7D30CD8F2B572FFC7EDA637E64B8EF69</t>
  </si>
  <si>
    <t>6AD34595227DA923007FA9A4321CA973</t>
  </si>
  <si>
    <t>600</t>
  </si>
  <si>
    <t>4AF03F3D43F03E25B369D3B4651F6EC9</t>
  </si>
  <si>
    <t>D3B2903621AC8D36D9FB467634146D76</t>
  </si>
  <si>
    <t>C629BF7513BEC84F6FAA84B749654A22</t>
  </si>
  <si>
    <t>93FBDE130FD2415B021C1800C8507B19</t>
  </si>
  <si>
    <t>GASTOS DE ATENCION Y O REPRESENTACION</t>
  </si>
  <si>
    <t>36B9DF923F68EAD0E6A1AEB70FD9070F</t>
  </si>
  <si>
    <t>056247361DDDA1A13892D61FA8E88E09</t>
  </si>
  <si>
    <t>908D52DCFBB50BFF64452111EB5FA917</t>
  </si>
  <si>
    <t>9C6B37F8DC04472480F396B43FEF1C84</t>
  </si>
  <si>
    <t>F049E788B9A2D302DE59547053BA9905</t>
  </si>
  <si>
    <t>3904.49</t>
  </si>
  <si>
    <t>0B0523F127D53C0DC380A51FDBDB834B</t>
  </si>
  <si>
    <t>A8018526C78F172108ADEC501F466B38</t>
  </si>
  <si>
    <t>C3839586E31007BEEBFC8FA2C66E8EA6</t>
  </si>
  <si>
    <t>21201</t>
  </si>
  <si>
    <t>MATERIALES DE IMPRESION</t>
  </si>
  <si>
    <t>232</t>
  </si>
  <si>
    <t>8223C65E101F8EE73F5BACF2F9D83711</t>
  </si>
  <si>
    <t>0616896F36E43F1695BD4A5D48F732A5</t>
  </si>
  <si>
    <t>2314C8DCB78F5DD867B101FCBE79AA7B</t>
  </si>
  <si>
    <t>06A0943D2269C71A74907C4F8809616E</t>
  </si>
  <si>
    <t>2560</t>
  </si>
  <si>
    <t>34B90580010A7953CCB1BC4B6005A524</t>
  </si>
  <si>
    <t>824124FD6B232D32418DA2557F6850B4</t>
  </si>
  <si>
    <t>EED0F0B5BD5BA05355744640CFBF5B0E</t>
  </si>
  <si>
    <t>DC127A7BCE7689A4B2A9BD29EFEDB145</t>
  </si>
  <si>
    <t>0E9FB45FB97365F43B941541DF80F063</t>
  </si>
  <si>
    <t>115</t>
  </si>
  <si>
    <t>63535B584FA3231C4DCC8ACC9B3BADED</t>
  </si>
  <si>
    <t>12BA4481C04C87FF4139DEFA85A11136</t>
  </si>
  <si>
    <t>69EC2F6A97B4D1F2599FDC498A6316C7</t>
  </si>
  <si>
    <t>A75ADAEE59B3C4251B8F9A6B033DCFB2</t>
  </si>
  <si>
    <t xml:space="preserve">CUOTAS </t>
  </si>
  <si>
    <t>CC7A5DE40B31AC0013E25FEDD5880BA1</t>
  </si>
  <si>
    <t>95034295177444CDEB15AA21AD7E10ED</t>
  </si>
  <si>
    <t>2CE754A8F9ED70DC660B4C424F9ABAB7</t>
  </si>
  <si>
    <t>C9BC2C27EA69DEDB575BCBA142821FFF</t>
  </si>
  <si>
    <t>8037A00F2F301C64253B912157DFC3F2</t>
  </si>
  <si>
    <t>A04CD56F6C17AC7586404C4D6322D705</t>
  </si>
  <si>
    <t>94C7841483DC7503937513618EF955A2</t>
  </si>
  <si>
    <t>2000.25</t>
  </si>
  <si>
    <t>C2836CB5118E3E52CA6C4CE44247DC12</t>
  </si>
  <si>
    <t>8EAB7420B3E82F2CEA2837A2EA5AC5CB</t>
  </si>
  <si>
    <t>3FBCB50055ECA221CE6A3D87218E6E34</t>
  </si>
  <si>
    <t>19F8EAFDFA0AD35592936D1DE8168A02</t>
  </si>
  <si>
    <t>22DA50EDA2E3FC06E72A99646D71D602</t>
  </si>
  <si>
    <t>FC655767EAE4942787862D2B74B56635</t>
  </si>
  <si>
    <t>11E3248485A1A053337210661A54E260</t>
  </si>
  <si>
    <t>75C08798735B3262E2D07A94565FF9A4</t>
  </si>
  <si>
    <t>GASTOS DE ATENCIOM</t>
  </si>
  <si>
    <t>67B3C5907AB206D1B99A8E90E4221996</t>
  </si>
  <si>
    <t>1261</t>
  </si>
  <si>
    <t>A83A8D3F0550535C939EB0456AA6847A</t>
  </si>
  <si>
    <t>237036376077F34CFDC43C9D523E249D</t>
  </si>
  <si>
    <t>33ACEFA3D507D7BF0702F2E0E9733DB1</t>
  </si>
  <si>
    <t>D12E84DFA3138AB0BF4D222558C9EF0D</t>
  </si>
  <si>
    <t>5D8C02CB23EF303A18EEECF4FB1DED2E</t>
  </si>
  <si>
    <t>82C1ABE15E4B92B2729967F29D2319D0</t>
  </si>
  <si>
    <t>4DD0C992E42F4E96FA0053149B7DDD52</t>
  </si>
  <si>
    <t>E95A422E7B6F67FB8D66478C82D0DD96</t>
  </si>
  <si>
    <t>1400.25</t>
  </si>
  <si>
    <t>E96D5E1BC346207B1F64BE8BEF3F0C4C</t>
  </si>
  <si>
    <t>A69E08BB8CC529400F53F0BDF090204C</t>
  </si>
  <si>
    <t>7767AEDF80FECF36EE777674E4C46A16</t>
  </si>
  <si>
    <t>332</t>
  </si>
  <si>
    <t>25D667BF4FE049598AC931A94CE0FE3B</t>
  </si>
  <si>
    <t>7DEBA220673E0F13E8F406BD9B6A5A00</t>
  </si>
  <si>
    <t>GASTOS DE ATENCION Y REPRESENTACION</t>
  </si>
  <si>
    <t>2983.01</t>
  </si>
  <si>
    <t>45C0ED08A06F738228D1727D84BCA9A5</t>
  </si>
  <si>
    <t>4126.06</t>
  </si>
  <si>
    <t>439F8C09FD566B169BD6B263DF65F85E</t>
  </si>
  <si>
    <t>9EDB6B034B211248F9BB8588A32B16C8</t>
  </si>
  <si>
    <t>93E0BB7D4CDA6803D1278FE6D531D106</t>
  </si>
  <si>
    <t>97C6E8F951D9EE7C44291C8DF8E2C325</t>
  </si>
  <si>
    <t>74</t>
  </si>
  <si>
    <t>FBBA655D708CBE82489921C2D44A8B5F</t>
  </si>
  <si>
    <t>9D889585060F7418171F2E1BF42C509F</t>
  </si>
  <si>
    <t>6C7EFAF804BC46CF7AEA43D66FF75571</t>
  </si>
  <si>
    <t>1214B72833FDF06566A487E621C0908F</t>
  </si>
  <si>
    <t>576.18</t>
  </si>
  <si>
    <t>35DF348582A3BBFD81486351F8A4D51B</t>
  </si>
  <si>
    <t>FB0FDB8901752425CD192117665BC272</t>
  </si>
  <si>
    <t>5A0F344E1D5A3ED166407FE7C3DD4CA3</t>
  </si>
  <si>
    <t>861</t>
  </si>
  <si>
    <t>E8F25120F56E70989701F62540E8BFD4</t>
  </si>
  <si>
    <t>BF7AF423CA246EE731A0804FA6BA8E7B</t>
  </si>
  <si>
    <t>1935</t>
  </si>
  <si>
    <t>219E9572087A145D01C20DC8D7DE551A</t>
  </si>
  <si>
    <t>37101</t>
  </si>
  <si>
    <t>PASAJES AEREOS</t>
  </si>
  <si>
    <t>3188</t>
  </si>
  <si>
    <t>EA35779059DED4B50FB02953EE7F87E5</t>
  </si>
  <si>
    <t>642465F74D8B30125D37F204D5D9BB64</t>
  </si>
  <si>
    <t>157693D86F7CBABED4E1BD56CDD87313</t>
  </si>
  <si>
    <t>ED0860D67C9E4722ABEFB0A124011458</t>
  </si>
  <si>
    <t>1920.5</t>
  </si>
  <si>
    <t>94859F7474F06CC09FA494F5FD43A22F</t>
  </si>
  <si>
    <t>840.87</t>
  </si>
  <si>
    <t>AD0700FA7A456CFFA019B2017313CA64</t>
  </si>
  <si>
    <t>4E8F270F745E0B1ED19BE357DD12F5C2</t>
  </si>
  <si>
    <t>VATICOS</t>
  </si>
  <si>
    <t>63B75748882CE5FB3427C3CF35CD8F12</t>
  </si>
  <si>
    <t>3818</t>
  </si>
  <si>
    <t>3A13B6ADCC2EB3D956B8F8A6AF560E28</t>
  </si>
  <si>
    <t>153A13F1793676686FB0E49CDCD47884</t>
  </si>
  <si>
    <t>759EF1F79D5B0064518FBC0D0312224E</t>
  </si>
  <si>
    <t>CD948954A127A37072DD0C0806003882</t>
  </si>
  <si>
    <t>7C4CF14489DC0010EAEE0CF6F9EFCF84</t>
  </si>
  <si>
    <t>5746.1</t>
  </si>
  <si>
    <t>DD638F80DB3C71F56AC1F393DCE6076A</t>
  </si>
  <si>
    <t>3436.2</t>
  </si>
  <si>
    <t>E5282B7F856C6A1DFEA29E9FE1B2F112</t>
  </si>
  <si>
    <t>88</t>
  </si>
  <si>
    <t>AC1046524ABE913FC003E9980BF18E05</t>
  </si>
  <si>
    <t>7022.55</t>
  </si>
  <si>
    <t>A83EC56BC2704B4012C7C9B5C620737D</t>
  </si>
  <si>
    <t>E2EE655BA90CF2D6C5F900576B8AD03E</t>
  </si>
  <si>
    <t>4FDAC6E2CB582A6A38E82C0CEE4A1261</t>
  </si>
  <si>
    <t>CBAE25557285EC2F5FAD6E0EBE72BADA</t>
  </si>
  <si>
    <t>EA206BAA8D8F4E86292C6D81CDF5BF14</t>
  </si>
  <si>
    <t>3719D2E6F647E706176480A4A854FF32</t>
  </si>
  <si>
    <t>9880.75</t>
  </si>
  <si>
    <t>3D900E1D206A29D74E3AD86CDE7ED0BB</t>
  </si>
  <si>
    <t>93D1D15507CACC74A0756FF24A10E156</t>
  </si>
  <si>
    <t>DFA76ED6AB20FAF74295FEDF676B3F18</t>
  </si>
  <si>
    <t>144</t>
  </si>
  <si>
    <t>287AC2549BA1769526BC1A5BD0AA4BDD</t>
  </si>
  <si>
    <t>8D5E6B865BD1C24710F17B4AB344EE93</t>
  </si>
  <si>
    <t>7047CE9EE3E7773ACB970A2D50181111</t>
  </si>
  <si>
    <t>00E220C4E39C912660AF3D7A8510DDE3</t>
  </si>
  <si>
    <t>ACD6AA71E404983638570B97E8DC8B18</t>
  </si>
  <si>
    <t>56</t>
  </si>
  <si>
    <t>3C8FB0D6D8621950204F560955EC9A77</t>
  </si>
  <si>
    <t>22B48B4C4DEABD27D424664D0EAF91E6</t>
  </si>
  <si>
    <t>2390.25</t>
  </si>
  <si>
    <t>A00C2C22E275103AD68D946E79E6CEA8</t>
  </si>
  <si>
    <t>718818D649D0A861B3E80AD847F75AAC</t>
  </si>
  <si>
    <t>FCEDA9259AA4B1B22242FD62FD95D7AA</t>
  </si>
  <si>
    <t>41AADB5CB37820F2E4F4A350B0197F95</t>
  </si>
  <si>
    <t>1390.2</t>
  </si>
  <si>
    <t>A94A1A2564E938B74756F5C7F81D3B92</t>
  </si>
  <si>
    <t>GATOS DE CAMINO</t>
  </si>
  <si>
    <t>CC18DC56330416D408F15348C9609A44</t>
  </si>
  <si>
    <t>8CB681A6FC1A3F2FCF1884307863B8B0</t>
  </si>
  <si>
    <t>VIATICOS DEL PAIS</t>
  </si>
  <si>
    <t>5F9EFEEA5B87E3E04346516B99100B54</t>
  </si>
  <si>
    <t>25212A6FF859AA5EBA48293FABE6CBF6</t>
  </si>
  <si>
    <t>57B173BC0C17D00A058BFE6C0EACCFB8</t>
  </si>
  <si>
    <t>481.98</t>
  </si>
  <si>
    <t>3263EEAA49A4AFF8935D5C699AABAF7B</t>
  </si>
  <si>
    <t>DDD9ED835F3D45D9DE1833F3B637C185</t>
  </si>
  <si>
    <t>6613.7</t>
  </si>
  <si>
    <t>108EADB55F3F5C57AE32FD9B20856182</t>
  </si>
  <si>
    <t>DCD445E526DA99C06B2FAC84F10E0CB6</t>
  </si>
  <si>
    <t>B311B8CF0F4E06418510DE34B454FD80</t>
  </si>
  <si>
    <t>GASTOS DE ATENCION Y PROMOCION(REPRESENTACION)</t>
  </si>
  <si>
    <t>3069.2</t>
  </si>
  <si>
    <t>B5764B9E84A2FFC1E3C608DA88BECFE3</t>
  </si>
  <si>
    <t>2115.01</t>
  </si>
  <si>
    <t>53083</t>
  </si>
  <si>
    <t>Hipervínculo a las facturas o comprobantes</t>
  </si>
  <si>
    <t>554B1A5C8A5E36CE0EAF8FC259479E9C</t>
  </si>
  <si>
    <t>http://transparencia.esonora.gob.mx/NR/rdonlyres/075ABF46-0242-4714-B5D4-E0F437CA9AE5/449340/DGIV078VIATICOSDECOMISIONDETRABAJOALMPIONAVOJOASON.pdf</t>
  </si>
  <si>
    <t>CBC9A2B884C3E05A0FE727A7143DF553</t>
  </si>
  <si>
    <t>http://transparencia.esonora.gob.mx/NR/rdonlyres/075ABF46-0242-4714-B5D4-E0F437CA9AE5/449343/DGIV079VIATICOSDECOMISIONDETRABAJONAVOJOASONDEL05A.pdf</t>
  </si>
  <si>
    <t>2A5BE2CAB3FD7D6291D760BC26914A8F</t>
  </si>
  <si>
    <t>http://transparencia.esonora.gob.mx/NR/rdonlyres/075ABF46-0242-4714-B5D4-E0F437CA9AE5/432682/DGIV064VIATICOSDECOMISIONDETRABAJODEL11AL12DEJUNIO.pdf</t>
  </si>
  <si>
    <t>8A2AE6F83EC930822E5DFDBE3FA9E07D</t>
  </si>
  <si>
    <t>http://transparencia.esonora.gob.mx/NR/rdonlyres/075ABF46-0242-4714-B5D4-E0F437CA9AE5/432680/DGIV063VIATICOSDECOMISIONDETRABAJODEL08AL09DEJUNIO.pdf</t>
  </si>
  <si>
    <t>B29F7693CB895F7F89E9A6F73DE9265D</t>
  </si>
  <si>
    <t>http://transparencia.esonora.gob.mx/NR/rdonlyres/075ABF46-0242-4714-B5D4-E0F437CA9AE5/432684/DGIV065VIATICOSDECOMISIONDETRABAJODEL11AL12DEJUNIO.pdf</t>
  </si>
  <si>
    <t>E575962855D26E16C98C373F16708F92</t>
  </si>
  <si>
    <t>http://transparencia.esonora.gob.mx/NR/rdonlyres/075ABF46-0242-4714-B5D4-E0F437CA9AE5/432678/DGIV062VIATICOSDECOMISIONDETRABAJODEL08AL09DEJUNIO.pdf</t>
  </si>
  <si>
    <t>53DA61D26039314D7520690D07E141AB</t>
  </si>
  <si>
    <t>http://transparencia.esonora.gob.mx/NR/rdonlyres/075ABF46-0242-4714-B5D4-E0F437CA9AE5/429779/DGIV060VIATICOSCOMISIONDETRABAJOCAJEME28AL29DEABRI.pdf</t>
  </si>
  <si>
    <t>A13B13DB511D0A17EF71C9E30E23D564</t>
  </si>
  <si>
    <t>http://transparencia.esonora.gob.mx/NR/rdonlyres/075ABF46-0242-4714-B5D4-E0F437CA9AE5/429777/DGIV059VIATICOSCOMISIONDETRABAJOCAJEME28AL29DEABRI.pdf</t>
  </si>
  <si>
    <t>9603CCCFBC9B8A3D51CA2915CA2BA4E7</t>
  </si>
  <si>
    <t>http://transparencia.esonora.gob.mx/NR/rdonlyres/075ABF46-0242-4714-B5D4-E0F437CA9AE5/422404/OPASV001GASTOSDEATENCIONDECOMISIONDETRABAJOLICJOSE.pdf</t>
  </si>
  <si>
    <t>1F464223C3FF8DB08926A74E7F55C653</t>
  </si>
  <si>
    <t>http://transparencia.esonora.gob.mx/NR/rdonlyres/075ABF46-0242-4714-B5D4-E0F437CA9AE5/422406/OPASV001VIATICOSDECOMISIONDETRABAJOLICJOSEJESUSROC.pdf</t>
  </si>
  <si>
    <t>710BFD0538907741F3361DA7996EA083</t>
  </si>
  <si>
    <t>http://transparencia.esonora.gob.mx/NR/rdonlyres/075ABF46-0242-4714-B5D4-E0F437CA9AE5/422403/DGIV048VIATICOSDECOMISIONDETRABAJONIDIALAGARDAVEGA.pdf</t>
  </si>
  <si>
    <t>CEDB4BAD0C18D963F9429FC3C96280B7</t>
  </si>
  <si>
    <t>2417580D7609BE8709EF504E5D3CD7F5</t>
  </si>
  <si>
    <t>http://transparencia.esonora.gob.mx/NR/rdonlyres/075ABF46-0242-4714-B5D4-E0F437CA9AE5/422399/DGIV045GASTOSDEATENCIONCOMISIONDETRABAJONOGALESSON.pdf</t>
  </si>
  <si>
    <t>36C393DCD9F37457622BF3C97629561F</t>
  </si>
  <si>
    <t>http://transparencia.esonora.gob.mx/NR/rdonlyres/075ABF46-0242-4714-B5D4-E0F437CA9AE5/411868/GASTOSDEREPRESENTACIONLICOLIVERGERARDOREALCARPIO28.pdf</t>
  </si>
  <si>
    <t>A599D895AEE5F27D4270D125B6F99DF4</t>
  </si>
  <si>
    <t>http://transparencia.esonora.gob.mx/NR/rdonlyres/075ABF46-0242-4714-B5D4-E0F437CA9AE5/411863/DGIV009VIATICOSDECOMISIONDETRABAJOMUNICIPIOSSANIGN.pdf</t>
  </si>
  <si>
    <t>5A6469545CEB314C99CDDE234F5E57B1</t>
  </si>
  <si>
    <t>http://transparencia.esonora.gob.mx/NR/rdonlyres/075ABF46-0242-4714-B5D4-E0F437CA9AE5/411861/DGAJ002VIATICOSDECOMISIONDETRABAJODEL13AL15DEENERO.pdf</t>
  </si>
  <si>
    <t>CA5DCCAC0B13559B13BA696C434A8AD2</t>
  </si>
  <si>
    <t>http://transparencia.esonora.gob.mx/NR/rdonlyres/075ABF46-0242-4714-B5D4-E0F437CA9AE5/411865/DGIV010VIATICOSDECOMISIONDETRABAJOMUNICIPIOSSANIGN.pdf</t>
  </si>
  <si>
    <t>3B4688A46B6040399FB675316DF99AE2</t>
  </si>
  <si>
    <t>http://transparencia.esonora.gob.mx/NR/rdonlyres/075ABF46-0242-4714-B5D4-E0F437CA9AE5/411867/DGIV013VIATICOSDECOMISIONDETRABAJODELACGILDAGRACIE.pdf</t>
  </si>
  <si>
    <t>75AE8AF5CFC99B7ED21F132646AFE9C8</t>
  </si>
  <si>
    <t>http://transparencia.esonora.gob.mx/NR/rdonlyres/075ABF46-0242-4714-B5D4-E0F437CA9AE5/405631/DGAJ067VIATICOSDECOMISIONDETRABAJOMUNICIPIOSOBREGO.pdf</t>
  </si>
  <si>
    <t>895B48284ED8E2A326044D1DFFDE9AE2</t>
  </si>
  <si>
    <t>http://transparencia.esonora.gob.mx/NR/rdonlyres/075ABF46-0242-4714-B5D4-E0F437CA9AE5/405629/DGAJ057VIATICOSDECOMISIONDETRABAJOMUNICIPIONOGALES.pdf</t>
  </si>
  <si>
    <t>FAC740177C40D60A77414BB4CB639411</t>
  </si>
  <si>
    <t>http://transparencia.esonora.gob.mx/NR/rdonlyres/075ABF46-0242-4714-B5D4-E0F437CA9AE5/405638/DGAJ125VIATICOSDECOMISIONDETRABAJOMUNICIPIOPUERTOP.pdf</t>
  </si>
  <si>
    <t>B68384AEADF16944A50128D3D87AB2CA</t>
  </si>
  <si>
    <t>B30EF44D1F75F26967C0A89CA7E92A48</t>
  </si>
  <si>
    <t>CE36718C895E6BC472DBA8622144226D</t>
  </si>
  <si>
    <t>http://transparencia.esonora.gob.mx/NR/rdonlyres/075ABF46-0242-4714-B5D4-E0F437CA9AE5/405643/DGIV141VIATICOSDECOMISIONDETRABAJODEL15AL16DEMAYOD.pdf</t>
  </si>
  <si>
    <t>99BA947789F442D7378E829041356E2F</t>
  </si>
  <si>
    <t>http://transparencia.esonora.gob.mx/NR/rdonlyres/075ABF46-0242-4714-B5D4-E0F437CA9AE5/405645/DGIV171VIATICOSDECOMISI%C3%93NDETRABAJOMPIONOGALESSONDE.pdf</t>
  </si>
  <si>
    <t>6441379707064E148ACFC0DF3A4475D9</t>
  </si>
  <si>
    <t>http://transparencia.esonora.gob.mx/NR/rdonlyres/075ABF46-0242-4714-B5D4-E0F437CA9AE5/405649/DGIV304VIATICOSDECOMISI%C3%93NDETRABAJOMPIOSCABORCAYPUE.pdf</t>
  </si>
  <si>
    <t>582912B325B2C7ED134E736A75DF4AEF</t>
  </si>
  <si>
    <t>7BFCD2E09ED8EB1CB655E768BD87B724</t>
  </si>
  <si>
    <t>http://transparencia.esonora.gob.mx/NR/rdonlyres/075ABF46-0242-4714-B5D4-E0F437CA9AE5/404065/DGAJ064VIATICOSDECOMISI%C3%93NDETRABAJOMPIODENOGALESSON.pdf</t>
  </si>
  <si>
    <t>BF44DC595892C68170A1DB88DF87786D</t>
  </si>
  <si>
    <t>http://transparencia.esonora.gob.mx/NR/rdonlyres/075ABF46-0242-4714-B5D4-E0F437CA9AE5/405651/DGIV305VIATICOSDECOMISI%C3%93NDETRABAJOMPIOSCABORCAYPUE.pdf</t>
  </si>
  <si>
    <t>9BD36650FD12C1928410CC089D0F7257</t>
  </si>
  <si>
    <t>http://transparencia.esonora.gob.mx/NR/rdonlyres/075ABF46-0242-4714-B5D4-E0F437CA9AE5/404072/DGIV296VIATICOSDECOMISI%C3%93NDETRABAJOMPIOSURESMOCTEZU.pdf</t>
  </si>
  <si>
    <t>8E24B82DA3F0F7DBF322E0880468F76A</t>
  </si>
  <si>
    <t>http://transparencia.esonora.gob.mx/NR/rdonlyres/075ABF46-0242-4714-B5D4-E0F437CA9AE5/404076/RMBCPMIGUELMUCI%C3%91OMONTIELGASTOSDEATENDION19DESEPTAL.pdf</t>
  </si>
  <si>
    <t>28B6128749FD0DDE1CC82303A36FDAC5</t>
  </si>
  <si>
    <t>http://transparencia.esonora.gob.mx/NR/rdonlyres/075ABF46-0242-4714-B5D4-E0F437CA9AE5/404069/DGIV295VIATICOSCOMISIONDETRABAJOURESMOCTEZUMACANAN.pdf</t>
  </si>
  <si>
    <t>607C12FF9ADDC9B9532182DDA33E24BB</t>
  </si>
  <si>
    <t>http://transparencia.esonora.gob.mx/NR/rdonlyres/075ABF46-0242-4714-B5D4-E0F437CA9AE5/404073/GASTOSATENCIONLICJOSEJESUSROCHINMORALES01DENOV2019.pdf</t>
  </si>
  <si>
    <t>8B854FE9982C6574D8B661836980E734</t>
  </si>
  <si>
    <t>http://transparencia.esonora.gob.mx/NR/rdonlyres/075ABF46-0242-4714-B5D4-E0F437CA9AE5/404067/DGIV288VIATICOSDECOMISI%C3%93NDETRABAJOMPIODENOGALESSON.pdf</t>
  </si>
  <si>
    <t>CF7B3AB8F071090B2FCAF5DFD1CDD7F0</t>
  </si>
  <si>
    <t>http://transparencia.esonora.gob.mx/NR/rdonlyres/075ABF46-0242-4714-B5D4-E0F437CA9AE5/395695/DGIV278VIATICOSDECOMISIONDETRABAJOMPIONAVOJOASONOR.pdf</t>
  </si>
  <si>
    <t>F068C0A4DD4FE5F84E197A02E3010342</t>
  </si>
  <si>
    <t>http://transparencia.esonora.gob.mx/NR/rdonlyres/075ABF46-0242-4714-B5D4-E0F437CA9AE5/395693/DGIV277VIATICOSDECOMISIONDETRABAJOMPIONAVOJOASONOR.pdf</t>
  </si>
  <si>
    <t>F314C7DAFE94DD202121EEF1AA460265</t>
  </si>
  <si>
    <t>http://transparencia.esonora.gob.mx/NR/rdonlyres/075ABF46-0242-4714-B5D4-E0F437CA9AE5/395681/DGIV157VIATICOSDECOMISIONDETRABAJOMPIOSDEAGUAPRIET.pdf</t>
  </si>
  <si>
    <t>BE79F3DB30489AD90DFAC54DE372BD65</t>
  </si>
  <si>
    <t>http://transparencia.esonora.gob.mx/NR/rdonlyres/075ABF46-0242-4714-B5D4-E0F437CA9AE5/395699/OPASV16GASTOSDEREPRESENTACIONCOMISIONDETRABAJOCDME.pdf</t>
  </si>
  <si>
    <t>2FE362F992DD1FCEC3FB9768F7596A71</t>
  </si>
  <si>
    <t>http://transparencia.esonora.gob.mx/NR/rdonlyres/075ABF46-0242-4714-B5D4-E0F437CA9AE5/395697/DGIV281GASTOSDEREPRESENTACIONCOMISIONDETRABAJOMPIO.pdf</t>
  </si>
  <si>
    <t>8C2E0A206CDB64060772ECF2BA8373B9</t>
  </si>
  <si>
    <t>793FCB6665BB2D12886534E3F84B0F13</t>
  </si>
  <si>
    <t>http://transparencia.esonora.gob.mx/NR/rdonlyres/075ABF46-0242-4714-B5D4-E0F437CA9AE5/395687/DGIV264VIATICOSDECOMISIONDETRABAJO01AL04DEOCTUBRE2.pdf</t>
  </si>
  <si>
    <t>875F21766704A8056AF04D3B34B2442B</t>
  </si>
  <si>
    <t>http://transparencia.esonora.gob.mx/NR/rdonlyres/075ABF46-0242-4714-B5D4-E0F437CA9AE5/395675/DAFSV006VIATICOSDECOMISIONDETRABAJOCDDEMEXICODEL29.pdf</t>
  </si>
  <si>
    <t>98B181B92BB3467243C894B7BB65D797</t>
  </si>
  <si>
    <t>http://transparencia.esonora.gob.mx/NR/rdonlyres/075ABF46-0242-4714-B5D4-E0F437CA9AE5/395701/OPASV16VIATICOSDECOMISIONDETRABAJOCDMEXICODEL29DES.pdf</t>
  </si>
  <si>
    <t>176F765D5220277BFBA1F5F0389FE85A</t>
  </si>
  <si>
    <t>http://transparencia.esonora.gob.mx/NR/rdonlyres/075ABF46-0242-4714-B5D4-E0F437CA9AE5/395679/DGIV115GASTOSDEREPRESENTCIONCOMISIONDETRABAJO30DEA.pdf</t>
  </si>
  <si>
    <t>DBF43D5F7AC6CB9BC9CFC04A7D7AA041</t>
  </si>
  <si>
    <t>http://transparencia.esonora.gob.mx/NR/rdonlyres/075ABF46-0242-4714-B5D4-E0F437CA9AE5/395682/DGIV259VIATICOSDECOMISIONDETRABAJO24AL26DESEPT2019.pdf</t>
  </si>
  <si>
    <t>B4077CFC7F9DE3B486D1F6703D55EB2A</t>
  </si>
  <si>
    <t>http://transparencia.esonora.gob.mx/NR/rdonlyres/075ABF46-0242-4714-B5D4-E0F437CA9AE5/395691/DGIV273VIATICOSDECOMISIONDETRABAJOMUNICIPIOSCANANE.pdf</t>
  </si>
  <si>
    <t>18790264B03D19C113439AAA21F9C22C</t>
  </si>
  <si>
    <t>http://transparencia.esonora.gob.mx/NR/rdonlyres/075ABF46-0242-4714-B5D4-E0F437CA9AE5/395677/DGAJ109VIATICOSDECOMISIONDETRABAJO10AL11DEOCTUBRE2.pdf</t>
  </si>
  <si>
    <t>FB74514E9BA617FE6628EFEC9590B5DD</t>
  </si>
  <si>
    <t>http://transparencia.esonora.gob.mx/NR/rdonlyres/075ABF46-0242-4714-B5D4-E0F437CA9AE5/395685/DGIV260VIATICOSDECOMISIONDETRABAJO24AL26DESEPT2019.pdf</t>
  </si>
  <si>
    <t>C59E2BAE84DCE985164136189E4A4C3C</t>
  </si>
  <si>
    <t>http://transparencia.esonora.gob.mx/NR/rdonlyres/075ABF46-0242-4714-B5D4-E0F437CA9AE5/395689/DGIV265VIATICOSDECOMISIONDETRABAJO01AL04DEOCTUBRE2.pdf</t>
  </si>
  <si>
    <t>0710468CC9148CCC67CB1853608B55DE</t>
  </si>
  <si>
    <t>http://transparencia.esonora.gob.mx/NR/rdonlyres/075ABF46-0242-4714-B5D4-E0F437CA9AE5/389673/DGIV246VIATICOSDECOMISIONDETRABAJODEL10AL12DESEPT1.pdf</t>
  </si>
  <si>
    <t>CFA7E74391E88742F63D2C7AC3E9B298</t>
  </si>
  <si>
    <t>http://transparencia.esonora.gob.mx/NR/rdonlyres/075ABF46-0242-4714-B5D4-E0F437CA9AE5/389658/DGIV209VIATICOSDECOMISIONDETRABAJOMPIOPUERTOPENASC.pdf</t>
  </si>
  <si>
    <t>8DC28A7403030C17230DA9527CD7466A</t>
  </si>
  <si>
    <t>http://transparencia.esonora.gob.mx/NR/rdonlyres/075ABF46-0242-4714-B5D4-E0F437CA9AE5/389671/DGIV245VIATICOSDECOMISIONDETRABAJODEL10AL12DESEPT1.pdf</t>
  </si>
  <si>
    <t>1A3FB09380A32DB3B9BFC83D57CAEBA8</t>
  </si>
  <si>
    <t>EB70383F163F2A5D5C34E1F6388F2CD7</t>
  </si>
  <si>
    <t>http://transparencia.esonora.gob.mx/NR/rdonlyres/075ABF46-0242-4714-B5D4-E0F437CA9AE5/389660/DGIV238VIATICOSDECOMISIONDETRABAJODEL05AL06DESEPTI.pdf</t>
  </si>
  <si>
    <t>D6BB0EDD21C719583728154C3BD1DA70</t>
  </si>
  <si>
    <t>http://transparencia.esonora.gob.mx/NR/rdonlyres/075ABF46-0242-4714-B5D4-E0F437CA9AE5/389662/DGIV239VIATICOSDECOMISIONDETRABAJODEL05AL06DESEPTI.pdf</t>
  </si>
  <si>
    <t>CEB7B2FAFC4A9C5BA6E1BB7F41A63F2D</t>
  </si>
  <si>
    <t>http://transparencia.esonora.gob.mx/NR/rdonlyres/075ABF46-0242-4714-B5D4-E0F437CA9AE5/389669/DGIV243VIATICOSDECOMISIONDETRABAJOMUNICIPIOSANANTO.pdf</t>
  </si>
  <si>
    <t>AEC64CC500A9A8618FC6B694036623B3</t>
  </si>
  <si>
    <t>http://transparencia.esonora.gob.mx/NR/rdonlyres/075ABF46-0242-4714-B5D4-E0F437CA9AE5/389667/DGIV242VIATICOSDECOMISIONDETRABAJOMUNICIPIOSANANTO.pdf</t>
  </si>
  <si>
    <t>45791317484A7422B2D9C00F1E806405</t>
  </si>
  <si>
    <t>http://transparencia.esonora.gob.mx/NR/rdonlyres/075ABF46-0242-4714-B5D4-E0F437CA9AE5/386051/DGAF003GASTOSDEATENCIONREALIZADOSENASISTENCIAATALL.pdf</t>
  </si>
  <si>
    <t>A41740233E8436563E6523707357FEE3</t>
  </si>
  <si>
    <t>17401055F3460580232FC16FC47C9059</t>
  </si>
  <si>
    <t>http://transparencia.esonora.gob.mx/NR/rdonlyres/075ABF46-0242-4714-B5D4-E0F437CA9AE5/386055/DGIV227VIATICOSDECOMISIONDETRABAJODELDIA21AL22DEAG.pdf</t>
  </si>
  <si>
    <t>3EF206F863CD19CCEF0AD19DE1529F80</t>
  </si>
  <si>
    <t>B9AEA5B2CF2F938DD288A4C75BE9ED3A</t>
  </si>
  <si>
    <t>2E818B09A7BF0211CBA17E0958D6C66F</t>
  </si>
  <si>
    <t>B9B49C140C1EB4B209FDD30AD1166F23</t>
  </si>
  <si>
    <t>http://transparencia.esonora.gob.mx/NR/rdonlyres/075ABF46-0242-4714-B5D4-E0F437CA9AE5/378305/DGIV20319VIATICOSDECOMISIONDETRABAJOFCOJMAYTORENAN.pdf</t>
  </si>
  <si>
    <t>5E10A5D304ADD115720A572004FEDED9</t>
  </si>
  <si>
    <t>http://transparencia.esonora.gob.mx/NR/rdonlyres/075ABF46-0242-4714-B5D4-E0F437CA9AE5/378560/DGIV183VIATICOSDECOMISIONDETRABAJODEL03AL04DEJULIO.pdf</t>
  </si>
  <si>
    <t>82EE100402370636F35F0D25A7E3719D</t>
  </si>
  <si>
    <t>BC57B3E733FE76E9828C588C3E334CD5</t>
  </si>
  <si>
    <t>http://transparencia.esonora.gob.mx/NR/rdonlyres/075ABF46-0242-4714-B5D4-E0F437CA9AE5/378244/DGIV19319VIATICOSDECOMISIONDETRABAJOJOSERSOTELOMEN.pdf</t>
  </si>
  <si>
    <t>41FE7699AB89BF289AA834E0FF8E58BA</t>
  </si>
  <si>
    <t>http://transparencia.esonora.gob.mx/NR/rdonlyres/075ABF46-0242-4714-B5D4-E0F437CA9AE5/378301/DGIV19519VIATICOSDECOMISIONDETRABAJOREYNALDOMENDIV.pdf</t>
  </si>
  <si>
    <t>5FF05CB3AC71FCFA0D2FC156E994E760</t>
  </si>
  <si>
    <t>http://transparencia.esonora.gob.mx/NR/rdonlyres/075ABF46-0242-4714-B5D4-E0F437CA9AE5/378304/DGIV19619VIATICOSDECOMISIONDETRABAJOFCOJMAYTORENAN.pdf</t>
  </si>
  <si>
    <t>5BBCA2458508669686C64A9BC73D6CD4</t>
  </si>
  <si>
    <t>http://transparencia.esonora.gob.mx/NR/rdonlyres/075ABF46-0242-4714-B5D4-E0F437CA9AE5/378298/DGIV19419VIATICOSDECOMISIONDETRABAJOCONRADOVALENZU.pdf</t>
  </si>
  <si>
    <t>72BAC0E3760405BD84CB5C1B368A15A4</t>
  </si>
  <si>
    <t>http://transparencia.esonora.gob.mx/NR/rdonlyres/075ABF46-0242-4714-B5D4-E0F437CA9AE5/368510/DGAJ058VIATICOSDECOMISIONDETRABAJODEL11AL12DEJUNIO.pdf</t>
  </si>
  <si>
    <t>C7652312F7F30B7F9180336548CF6C62</t>
  </si>
  <si>
    <t>http://transparencia.esonora.gob.mx/NR/rdonlyres/075ABF46-0242-4714-B5D4-E0F437CA9AE5/368538/DGRNYFA007GASTOSDEATENCIONCOMISIONDETRABAJOLICROCI.pdf</t>
  </si>
  <si>
    <t>F028D884A7187B9CC2BE75AF2CEAE773</t>
  </si>
  <si>
    <t>http://transparencia.esonora.gob.mx/NR/rdonlyres/075ABF46-0242-4714-B5D4-E0F437CA9AE5/368539/DGRNYFA007VIATICOSDECOMISIONDETRABAJOLICROCIOBEREN.pdf</t>
  </si>
  <si>
    <t>237BDAB55C6448384F8D2D407A130DB3</t>
  </si>
  <si>
    <t>http://transparencia.esonora.gob.mx/NR/rdonlyres/075ABF46-0242-4714-B5D4-E0F437CA9AE5/368531/DGIV175VIATICOSDECOMISIONDETRABAJODEL19AL20DEJUNIO.pdf</t>
  </si>
  <si>
    <t>FAD59DA1DE8374358483F7B8C9970603</t>
  </si>
  <si>
    <t>http://transparencia.esonora.gob.mx/NR/rdonlyres/075ABF46-0242-4714-B5D4-E0F437CA9AE5/368530/DGIV174VIATICOSDECOMISIONDETRABAJODEL19AL20DEJUNIO.pdf</t>
  </si>
  <si>
    <t>7BDD4AE5985552A02C060F791A10E0B8</t>
  </si>
  <si>
    <t>http://transparencia.esonora.gob.mx/NR/rdonlyres/075ABF46-0242-4714-B5D4-E0F437CA9AE5/368540/GASTOSDEATENCIONLICJOSEJESUSROCHINMORALES05DEJUNIO.pdf</t>
  </si>
  <si>
    <t>581DDD111CB2CE9EBB3AEA4A7A4A4159</t>
  </si>
  <si>
    <t>http://transparencia.esonora.gob.mx/NR/rdonlyres/075ABF46-0242-4714-B5D4-E0F437CA9AE5/368507/DAFSV04GASTOSDEATENCIONDECOMISIONDETRAAJOMUNICIPIO.pdf</t>
  </si>
  <si>
    <t>39A159354E2A7019C1BBA80D00D559DE</t>
  </si>
  <si>
    <t>http://transparencia.esonora.gob.mx/NR/rdonlyres/075ABF46-0242-4714-B5D4-E0F437CA9AE5/368508/DAFSV04VIATICOSDECOMISIONDETRAAJOMUNICIPIOGUAYMASS.pdf</t>
  </si>
  <si>
    <t>3B3BD9EF18E22FDCA680A0024D172ABC</t>
  </si>
  <si>
    <t>http://transparencia.esonora.gob.mx/NR/rdonlyres/075ABF46-0242-4714-B5D4-E0F437CA9AE5/368533/OPASV09VIATICOSDECOMISIONDETRABAJODEL12AL14DEMAYO2.pdf</t>
  </si>
  <si>
    <t>023F980789EF64336592EEADAC299498</t>
  </si>
  <si>
    <t>http://transparencia.esonora.gob.mx/NR/rdonlyres/075ABF46-0242-4714-B5D4-E0F437CA9AE5/368537/OPASV12VIATICOSDECOMISIONDETRABAJO31DEMAYOAL01DEJU.pdf</t>
  </si>
  <si>
    <t>4362E3CD923853EB571F3181D3115ECE</t>
  </si>
  <si>
    <t>http://transparencia.esonora.gob.mx/NR/rdonlyres/075ABF46-0242-4714-B5D4-E0F437CA9AE5/368543/OPA04Y11JUN19GATOSATENCIONRMBLICOLIVERGERARDOREALC.pdf</t>
  </si>
  <si>
    <t>625E13E03B2C40E8DAB43D6FEF5E0693</t>
  </si>
  <si>
    <t>http://transparencia.esonora.gob.mx/NR/rdonlyres/075ABF46-0242-4714-B5D4-E0F437CA9AE5/368528/DGIV163VIATICOSDECOMISIONDETRABAJODEL05AL07DEJUNIO.pdf</t>
  </si>
  <si>
    <t>1BC621D40FB0D8C58B9B4E85819DA055</t>
  </si>
  <si>
    <t>http://transparencia.esonora.gob.mx/NR/rdonlyres/075ABF46-0242-4714-B5D4-E0F437CA9AE5/368545/OPASV12GASTOSDEREPRESENTACIONDECOMISIONDETRABAJO31.pdf</t>
  </si>
  <si>
    <t>32E95C9C7A1056B84B7FE782D4DAB5CB</t>
  </si>
  <si>
    <t>http://transparencia.esonora.gob.mx/NR/rdonlyres/075ABF46-0242-4714-B5D4-E0F437CA9AE5/368522/DGIV148VIATICOSDECOMISIONDETRABAJODEL20AL22DEMAYO2.pdf</t>
  </si>
  <si>
    <t>065050F5E7CB9C23BF8033DE4BA2EBD9</t>
  </si>
  <si>
    <t>http://transparencia.esonora.gob.mx/NR/rdonlyres/075ABF46-0242-4714-B5D4-E0F437CA9AE5/368527/DGIV147VIATICOSDECOMISIONDETRABAJODEL20AL22DEMAYO2.pdf</t>
  </si>
  <si>
    <t>6ED407C2E658907429E4CB82AC97B6FA</t>
  </si>
  <si>
    <t>http://transparencia.esonora.gob.mx/NR/rdonlyres/075ABF46-0242-4714-B5D4-E0F437CA9AE5/368524/DGIV165VIATICOSDECOMISIONDETRABAJODEL05AL06DEJUNIO.pdf</t>
  </si>
  <si>
    <t>939319165A242D7A88759ED694528F9F</t>
  </si>
  <si>
    <t>http://transparencia.esonora.gob.mx/NR/rdonlyres/075ABF46-0242-4714-B5D4-E0F437CA9AE5/368542/LICJOSEJESUSROCHINMORALESRMBGASTOSDEATENCIONDERIVA.pdf</t>
  </si>
  <si>
    <t>85B10833535A83671EDC62198D93732C</t>
  </si>
  <si>
    <t>http://transparencia.esonora.gob.mx/NR/rdonlyres/075ABF46-0242-4714-B5D4-E0F437CA9AE5/368534/OPASV10VIATICOSDECOMISIONDETRABAJODELDEL16AL17DEMA.pdf</t>
  </si>
  <si>
    <t>44BBFC8A6947CE66F9F668BCED49B5A3</t>
  </si>
  <si>
    <t>119F0D24250478B165DA5DE8D17F94C8</t>
  </si>
  <si>
    <t>http://transparencia.esonora.gob.mx/NR/rdonlyres/075ABF46-0242-4714-B5D4-E0F437CA9AE5/368532/DGPPASV09VIATICOSDECOMISIONDETRABAJOAGUAPRIETASONO.pdf</t>
  </si>
  <si>
    <t>E17D94E0D759BC23F030F8A8DEF4FF01</t>
  </si>
  <si>
    <t>http://transparencia.esonora.gob.mx/NR/rdonlyres/075ABF46-0242-4714-B5D4-E0F437CA9AE5/368509/DGAJ058VIATICOSDECOMISIONDETRABAJODEL11AL12DEJUNIO.pdf</t>
  </si>
  <si>
    <t>63A6A6D83B8D0F4A2A3046F7D87736BE</t>
  </si>
  <si>
    <t>http://transparencia.esonora.gob.mx/NR/rdonlyres/075ABF46-0242-4714-B5D4-E0F437CA9AE5/368526/DGIV170VIATICOSDECOMISIONDETRABAJODEL11AL12DEJUNIO.pdf</t>
  </si>
  <si>
    <t>79A2696756B0973770989A0DC726CDA2</t>
  </si>
  <si>
    <t>http://transparencia.esonora.gob.mx/NR/rdonlyres/075ABF46-0242-4714-B5D4-E0F437CA9AE5/364185/DGAJ047VIATICOSDECOMISIONDETRABAJOALOSMUNICIPIOSOB.pdf</t>
  </si>
  <si>
    <t>A2120927B4C8304586BB93354665205C</t>
  </si>
  <si>
    <t>http://transparencia.esonora.gob.mx/NR/rdonlyres/075ABF46-0242-4714-B5D4-E0F437CA9AE5/364192/DGIV132VIATICOSDECOMISIONDETRABAJODEL08AL09DEMAYO2.pdf</t>
  </si>
  <si>
    <t>F761E54FC07D0C7A2C64CB3469015CF5</t>
  </si>
  <si>
    <t>EA6140A8C200E5D521A7DF2E32E833C6</t>
  </si>
  <si>
    <t>http://transparencia.esonora.gob.mx/NR/rdonlyres/075ABF46-0242-4714-B5D4-E0F437CA9AE5/364199/DGRNYFA006VIATICOSDECOMISIONDETRABAJOMUNICIPIODECA.pdf</t>
  </si>
  <si>
    <t>A7A5E8B621A473AEF13E0D2BCC4D2B16</t>
  </si>
  <si>
    <t>http://transparencia.esonora.gob.mx/NR/rdonlyres/075ABF46-0242-4714-B5D4-E0F437CA9AE5/364189/DGIV131IVIATICOSDECOMISIONDETRABAJOMPIOCAJEMESONOR.pdf</t>
  </si>
  <si>
    <t>DC8B76E0BA6CA11F58E17F494B565930</t>
  </si>
  <si>
    <t>http://transparencia.esonora.gob.mx/NR/rdonlyres/075ABF46-0242-4714-B5D4-E0F437CA9AE5/364195/DGIV138VIATICOSDECOMISIONDETRABAJOMPIONOGALESSONOR.pdf</t>
  </si>
  <si>
    <t>A2C49E32768E1DA193424FE78282AAA8</t>
  </si>
  <si>
    <t>http://transparencia.esonora.gob.mx/NR/rdonlyres/075ABF46-0242-4714-B5D4-E0F437CA9AE5/364197/DGIV139VIATICOSDECOMISIONDETRABAJOMPIONOGALESSONOR.pdf</t>
  </si>
  <si>
    <t>6729C1BE09DAE23FC9A507BA942F6A1F</t>
  </si>
  <si>
    <t>http://transparencia.esonora.gob.mx/NR/rdonlyres/075ABF46-0242-4714-B5D4-E0F437CA9AE5/364186/DGIV107GASTOSDEREPRESENTACIONCOMISIONDETRABAJOMUNI.pdf</t>
  </si>
  <si>
    <t>19B9F7114A5DB682B00E7A0DB25A133A</t>
  </si>
  <si>
    <t>A82D71B05A2285E17136AC782135E3C9</t>
  </si>
  <si>
    <t>http://transparencia.esonora.gob.mx/NR/rdonlyres/075ABF46-0242-4714-B5D4-E0F437CA9AE5/355155/DGAJ023VIATICOSDECOMISIONDETRABAJODEL12AL13DEABRIL.pdf</t>
  </si>
  <si>
    <t>0FCFB7628DAC6DAE06C826A3BF01F1EA</t>
  </si>
  <si>
    <t>http://transparencia.esonora.gob.mx/NR/rdonlyres/075ABF46-0242-4714-B5D4-E0F437CA9AE5/355166/DGIV094VIATICOSDECOMISIONDETRABAJOELSAJULIAESQUERM.pdf</t>
  </si>
  <si>
    <t>233372F0B558D1219328A774BAB64E3F</t>
  </si>
  <si>
    <t>http://transparencia.esonora.gob.mx/NR/rdonlyres/075ABF46-0242-4714-B5D4-E0F437CA9AE5/355151/DGAF002VIATICOSDECOMISIONDETRABAJOGUADALAJARADEL15.pdf</t>
  </si>
  <si>
    <t>8CD092F8980E24653A6C12AFD4E8CD49</t>
  </si>
  <si>
    <t>http://transparencia.esonora.gob.mx/NR/rdonlyres/075ABF46-0242-4714-B5D4-E0F437CA9AE5/355157/DGAJ024VIATICOSDECOMISIONDETRABAJOMPIOSNAVOJOAOBRE.pdf</t>
  </si>
  <si>
    <t>52C44EDC65734522A013B92BA4ADFE1D</t>
  </si>
  <si>
    <t>http://transparencia.esonora.gob.mx/NR/rdonlyres/075ABF46-0242-4714-B5D4-E0F437CA9AE5/355162/DGIV079GASTOSDEATENCION15MARZO19LICURQUIJOMUNICIPI.pdf</t>
  </si>
  <si>
    <t>DE619EFBA73ED72B099D9E0F642B72CE</t>
  </si>
  <si>
    <t>http://transparencia.esonora.gob.mx/NR/rdonlyres/075ABF46-0242-4714-B5D4-E0F437CA9AE5/355171/DGIV098VIATICOSDECOMISIONDETRABAJODEL03AL04DEABRIL.pdf</t>
  </si>
  <si>
    <t>42533056B38BF338E95ACE2F40EB10FA</t>
  </si>
  <si>
    <t>http://transparencia.esonora.gob.mx/NR/rdonlyres/075ABF46-0242-4714-B5D4-E0F437CA9AE5/355169/DGIV097VIATICOSDECOMISIONDETRABAJODEL03AL04DEABRIL.pdf</t>
  </si>
  <si>
    <t>6DD54483FD931264683DBBECC5C4416D</t>
  </si>
  <si>
    <t>http://transparencia.esonora.gob.mx/NR/rdonlyres/075ABF46-0242-4714-B5D4-E0F437CA9AE5/351081/DGIV089VIATICOSDECOMISIONDETRABAJODEL27AL28DEMARZO.pdf</t>
  </si>
  <si>
    <t>FC452EF61935782B9050ED5053D511D5</t>
  </si>
  <si>
    <t>26C6F833D6136F8C2072F971B69F8478</t>
  </si>
  <si>
    <t>http://transparencia.esonora.gob.mx/NR/rdonlyres/075ABF46-0242-4714-B5D4-E0F437CA9AE5/350007/DGAF001VIATICOSDECOMISIONDETRABAJOCIUDADDETUBACARI.pdf</t>
  </si>
  <si>
    <t>748242FAE3FD24E7659731864C11A3EE</t>
  </si>
  <si>
    <t>B0AE0CEB5C448A9A5BAB2D0CFEB1A7F7</t>
  </si>
  <si>
    <t>http://transparencia.esonora.gob.mx/NR/rdonlyres/075ABF46-0242-4714-B5D4-E0F437CA9AE5/350010/DGAJ030VIATICOSDECOMISIONDETRABAJOCIUDADDETUBACARI.pdf</t>
  </si>
  <si>
    <t>1E425A7ED74A9A2EE0CB3FF06BAC35BB</t>
  </si>
  <si>
    <t>http://transparencia.esonora.gob.mx/NR/rdonlyres/075ABF46-0242-4714-B5D4-E0F437CA9AE5/350008/DGAJ030GASTOSDEREPRESENTACIONDECOMISIONDETRABAJOCI.pdf</t>
  </si>
  <si>
    <t>1F8A51533ECF3BB463D20390211CB93B</t>
  </si>
  <si>
    <t>http://transparencia.esonora.gob.mx/NR/rdonlyres/075ABF46-0242-4714-B5D4-E0F437CA9AE5/350016/OPASV06GASTOSDEREPRESENTACIONDECOMISIONDETRABAJODE.pdf</t>
  </si>
  <si>
    <t>C33D3B754190F0B3FEA9B072FBE861AE</t>
  </si>
  <si>
    <t>http://transparencia.esonora.gob.mx/NR/rdonlyres/075ABF46-0242-4714-B5D4-E0F437CA9AE5/350018/OPASV06VIATICOSDECOMISIONDETRABAJODEL04AL07DEABRIL.pdf</t>
  </si>
  <si>
    <t>F1BD6CB9180F31DD74A5B47E33139462</t>
  </si>
  <si>
    <t>http://transparencia.esonora.gob.mx/NR/rdonlyres/075ABF46-0242-4714-B5D4-E0F437CA9AE5/348406/DGIV075VIATICOSDECOMISIONDETRABAJOMPIODENOGALESDEL.pdf</t>
  </si>
  <si>
    <t>5A592303B75B4C4F6DC0D98C66D0C844</t>
  </si>
  <si>
    <t>http://transparencia.esonora.gob.mx/NR/rdonlyres/075ABF46-0242-4714-B5D4-E0F437CA9AE5/348415/DGIV076VIATICOSDECOMISIONDETRABAJOMPIODENOGALESDEL.pdf</t>
  </si>
  <si>
    <t>3B0555E35F9A512AE4B546CA3106E987</t>
  </si>
  <si>
    <t>http://transparencia.esonora.gob.mx/NR/rdonlyres/075ABF46-0242-4714-B5D4-E0F437CA9AE5/348402/DGIV062VIATICOSDECOMISIONDETRABAJOMUNICIPIODEGUAYM.pdf</t>
  </si>
  <si>
    <t>5FD6C00FE4696580219A2D8E733E761A</t>
  </si>
  <si>
    <t>http://transparencia.esonora.gob.mx/NR/rdonlyres/075ABF46-0242-4714-B5D4-E0F437CA9AE5/348400/DGIV061VIATICOSDECOMISIONDETRABAJOMUNICIPIODEGUAYM.pdf</t>
  </si>
  <si>
    <t>D7F88CE0EA042906CD2E03B188B75CE4</t>
  </si>
  <si>
    <t>http://transparencia.esonora.gob.mx/NR/rdonlyres/075ABF46-0242-4714-B5D4-E0F437CA9AE5/343306/OPASV02VIATICOSDECOMISIONDETRABAJOCIUDADDEMEXICODE.pdf</t>
  </si>
  <si>
    <t>CCEECC0EEBEF1741D2BAF15A090CA537</t>
  </si>
  <si>
    <t>http://transparencia.esonora.gob.mx/NR/rdonlyres/075ABF46-0242-4714-B5D4-E0F437CA9AE5/343289/DGAJ013VIATICOSDECOMISIONALAMOSSONORALICOLIVERGREA.pdf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</si>
</sst>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5.82421875" customWidth="true" bestFit="true"/>
    <col min="7" max="7" width="47.69140625" customWidth="true" bestFit="true"/>
    <col min="8" max="8" width="69.8476562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57.30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0.484375" customWidth="true" bestFit="true"/>
    <col min="24" max="24" width="157.30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144.515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112</v>
      </c>
      <c r="AG8" t="s" s="4">
        <v>117</v>
      </c>
      <c r="AH8" t="s" s="4">
        <v>118</v>
      </c>
      <c r="AI8" t="s" s="4">
        <v>119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122</v>
      </c>
      <c r="H9" t="s" s="4">
        <v>96</v>
      </c>
      <c r="I9" t="s" s="4">
        <v>97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126</v>
      </c>
      <c r="O9" t="s" s="4">
        <v>103</v>
      </c>
      <c r="P9" t="s" s="4">
        <v>6</v>
      </c>
      <c r="Q9" t="s" s="4">
        <v>113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108</v>
      </c>
      <c r="X9" t="s" s="4">
        <v>126</v>
      </c>
      <c r="Y9" t="s" s="4">
        <v>110</v>
      </c>
      <c r="Z9" t="s" s="4">
        <v>111</v>
      </c>
      <c r="AA9" t="s" s="4">
        <v>127</v>
      </c>
      <c r="AB9" t="s" s="4">
        <v>104</v>
      </c>
      <c r="AC9" t="s" s="4">
        <v>114</v>
      </c>
      <c r="AD9" t="s" s="4">
        <v>115</v>
      </c>
      <c r="AE9" t="s" s="4">
        <v>128</v>
      </c>
      <c r="AF9" t="s" s="4">
        <v>127</v>
      </c>
      <c r="AG9" t="s" s="4">
        <v>117</v>
      </c>
      <c r="AH9" t="s" s="4">
        <v>118</v>
      </c>
      <c r="AI9" t="s" s="4">
        <v>119</v>
      </c>
      <c r="AJ9" t="s" s="4">
        <v>119</v>
      </c>
      <c r="AK9" t="s" s="4">
        <v>129</v>
      </c>
    </row>
    <row r="10" ht="45.0" customHeight="true">
      <c r="A10" t="s" s="4">
        <v>130</v>
      </c>
      <c r="B10" t="s" s="4">
        <v>90</v>
      </c>
      <c r="C10" t="s" s="4">
        <v>131</v>
      </c>
      <c r="D10" t="s" s="4">
        <v>132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133</v>
      </c>
      <c r="O10" t="s" s="4">
        <v>103</v>
      </c>
      <c r="P10" t="s" s="4">
        <v>6</v>
      </c>
      <c r="Q10" t="s" s="4">
        <v>134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135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113</v>
      </c>
      <c r="AC10" t="s" s="4">
        <v>114</v>
      </c>
      <c r="AD10" t="s" s="4">
        <v>138</v>
      </c>
      <c r="AE10" t="s" s="4">
        <v>140</v>
      </c>
      <c r="AF10" t="s" s="4">
        <v>139</v>
      </c>
      <c r="AG10" t="s" s="4">
        <v>117</v>
      </c>
      <c r="AH10" t="s" s="4">
        <v>118</v>
      </c>
      <c r="AI10" t="s" s="4">
        <v>141</v>
      </c>
      <c r="AJ10" t="s" s="4">
        <v>141</v>
      </c>
      <c r="AK10" t="s" s="4">
        <v>142</v>
      </c>
    </row>
    <row r="11" ht="45.0" customHeight="true">
      <c r="A11" t="s" s="4">
        <v>143</v>
      </c>
      <c r="B11" t="s" s="4">
        <v>90</v>
      </c>
      <c r="C11" t="s" s="4">
        <v>131</v>
      </c>
      <c r="D11" t="s" s="4">
        <v>132</v>
      </c>
      <c r="E11" t="s" s="4">
        <v>93</v>
      </c>
      <c r="F11" t="s" s="4">
        <v>8</v>
      </c>
      <c r="G11" t="s" s="4">
        <v>122</v>
      </c>
      <c r="H11" t="s" s="4">
        <v>96</v>
      </c>
      <c r="I11" t="s" s="4">
        <v>97</v>
      </c>
      <c r="J11" t="s" s="4">
        <v>144</v>
      </c>
      <c r="K11" t="s" s="4">
        <v>124</v>
      </c>
      <c r="L11" t="s" s="4">
        <v>125</v>
      </c>
      <c r="M11" t="s" s="4">
        <v>101</v>
      </c>
      <c r="N11" t="s" s="4">
        <v>145</v>
      </c>
      <c r="O11" t="s" s="4">
        <v>103</v>
      </c>
      <c r="P11" t="s" s="4">
        <v>6</v>
      </c>
      <c r="Q11" t="s" s="4">
        <v>146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135</v>
      </c>
      <c r="X11" t="s" s="4">
        <v>147</v>
      </c>
      <c r="Y11" t="s" s="4">
        <v>148</v>
      </c>
      <c r="Z11" t="s" s="4">
        <v>149</v>
      </c>
      <c r="AA11" t="s" s="4">
        <v>150</v>
      </c>
      <c r="AB11" t="s" s="4">
        <v>113</v>
      </c>
      <c r="AC11" t="s" s="4">
        <v>114</v>
      </c>
      <c r="AD11" t="s" s="4">
        <v>138</v>
      </c>
      <c r="AE11" t="s" s="4">
        <v>151</v>
      </c>
      <c r="AF11" t="s" s="4">
        <v>150</v>
      </c>
      <c r="AG11" t="s" s="4">
        <v>117</v>
      </c>
      <c r="AH11" t="s" s="4">
        <v>118</v>
      </c>
      <c r="AI11" t="s" s="4">
        <v>141</v>
      </c>
      <c r="AJ11" t="s" s="4">
        <v>141</v>
      </c>
      <c r="AK11" t="s" s="4">
        <v>142</v>
      </c>
    </row>
    <row r="12" ht="45.0" customHeight="true">
      <c r="A12" t="s" s="4">
        <v>152</v>
      </c>
      <c r="B12" t="s" s="4">
        <v>90</v>
      </c>
      <c r="C12" t="s" s="4">
        <v>131</v>
      </c>
      <c r="D12" t="s" s="4">
        <v>132</v>
      </c>
      <c r="E12" t="s" s="4">
        <v>93</v>
      </c>
      <c r="F12" t="s" s="4">
        <v>8</v>
      </c>
      <c r="G12" t="s" s="4">
        <v>122</v>
      </c>
      <c r="H12" t="s" s="4">
        <v>96</v>
      </c>
      <c r="I12" t="s" s="4">
        <v>97</v>
      </c>
      <c r="J12" t="s" s="4">
        <v>123</v>
      </c>
      <c r="K12" t="s" s="4">
        <v>124</v>
      </c>
      <c r="L12" t="s" s="4">
        <v>125</v>
      </c>
      <c r="M12" t="s" s="4">
        <v>101</v>
      </c>
      <c r="N12" t="s" s="4">
        <v>153</v>
      </c>
      <c r="O12" t="s" s="4">
        <v>103</v>
      </c>
      <c r="P12" t="s" s="4">
        <v>6</v>
      </c>
      <c r="Q12" t="s" s="4">
        <v>113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135</v>
      </c>
      <c r="X12" t="s" s="4">
        <v>154</v>
      </c>
      <c r="Y12" t="s" s="4">
        <v>137</v>
      </c>
      <c r="Z12" t="s" s="4">
        <v>138</v>
      </c>
      <c r="AA12" t="s" s="4">
        <v>155</v>
      </c>
      <c r="AB12" t="s" s="4">
        <v>104</v>
      </c>
      <c r="AC12" t="s" s="4">
        <v>114</v>
      </c>
      <c r="AD12" t="s" s="4">
        <v>138</v>
      </c>
      <c r="AE12" t="s" s="4">
        <v>156</v>
      </c>
      <c r="AF12" t="s" s="4">
        <v>155</v>
      </c>
      <c r="AG12" t="s" s="4">
        <v>117</v>
      </c>
      <c r="AH12" t="s" s="4">
        <v>118</v>
      </c>
      <c r="AI12" t="s" s="4">
        <v>141</v>
      </c>
      <c r="AJ12" t="s" s="4">
        <v>141</v>
      </c>
      <c r="AK12" t="s" s="4">
        <v>142</v>
      </c>
    </row>
    <row r="13" ht="45.0" customHeight="true">
      <c r="A13" t="s" s="4">
        <v>157</v>
      </c>
      <c r="B13" t="s" s="4">
        <v>90</v>
      </c>
      <c r="C13" t="s" s="4">
        <v>131</v>
      </c>
      <c r="D13" t="s" s="4">
        <v>132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158</v>
      </c>
      <c r="O13" t="s" s="4">
        <v>103</v>
      </c>
      <c r="P13" t="s" s="4">
        <v>6</v>
      </c>
      <c r="Q13" t="s" s="4">
        <v>113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135</v>
      </c>
      <c r="X13" t="s" s="4">
        <v>159</v>
      </c>
      <c r="Y13" t="s" s="4">
        <v>148</v>
      </c>
      <c r="Z13" t="s" s="4">
        <v>149</v>
      </c>
      <c r="AA13" t="s" s="4">
        <v>160</v>
      </c>
      <c r="AB13" t="s" s="4">
        <v>104</v>
      </c>
      <c r="AC13" t="s" s="4">
        <v>161</v>
      </c>
      <c r="AD13" t="s" s="4">
        <v>138</v>
      </c>
      <c r="AE13" t="s" s="4">
        <v>162</v>
      </c>
      <c r="AF13" t="s" s="4">
        <v>160</v>
      </c>
      <c r="AG13" t="s" s="4">
        <v>117</v>
      </c>
      <c r="AH13" t="s" s="4">
        <v>163</v>
      </c>
      <c r="AI13" t="s" s="4">
        <v>141</v>
      </c>
      <c r="AJ13" t="s" s="4">
        <v>141</v>
      </c>
      <c r="AK13" t="s" s="4">
        <v>142</v>
      </c>
    </row>
    <row r="14" ht="45.0" customHeight="true">
      <c r="A14" t="s" s="4">
        <v>164</v>
      </c>
      <c r="B14" t="s" s="4">
        <v>90</v>
      </c>
      <c r="C14" t="s" s="4">
        <v>131</v>
      </c>
      <c r="D14" t="s" s="4">
        <v>132</v>
      </c>
      <c r="E14" t="s" s="4">
        <v>93</v>
      </c>
      <c r="F14" t="s" s="4">
        <v>8</v>
      </c>
      <c r="G14" t="s" s="4">
        <v>122</v>
      </c>
      <c r="H14" t="s" s="4">
        <v>165</v>
      </c>
      <c r="I14" t="s" s="4">
        <v>97</v>
      </c>
      <c r="J14" t="s" s="4">
        <v>123</v>
      </c>
      <c r="K14" t="s" s="4">
        <v>124</v>
      </c>
      <c r="L14" t="s" s="4">
        <v>125</v>
      </c>
      <c r="M14" t="s" s="4">
        <v>101</v>
      </c>
      <c r="N14" t="s" s="4">
        <v>166</v>
      </c>
      <c r="O14" t="s" s="4">
        <v>103</v>
      </c>
      <c r="P14" t="s" s="4">
        <v>6</v>
      </c>
      <c r="Q14" t="s" s="4">
        <v>113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167</v>
      </c>
      <c r="X14" t="s" s="4">
        <v>166</v>
      </c>
      <c r="Y14" t="s" s="4">
        <v>168</v>
      </c>
      <c r="Z14" t="s" s="4">
        <v>169</v>
      </c>
      <c r="AA14" t="s" s="4">
        <v>170</v>
      </c>
      <c r="AB14" t="s" s="4">
        <v>171</v>
      </c>
      <c r="AC14" t="s" s="4">
        <v>114</v>
      </c>
      <c r="AD14" t="s" s="4">
        <v>172</v>
      </c>
      <c r="AE14" t="s" s="4">
        <v>173</v>
      </c>
      <c r="AF14" t="s" s="4">
        <v>170</v>
      </c>
      <c r="AG14" t="s" s="4">
        <v>117</v>
      </c>
      <c r="AH14" t="s" s="4">
        <v>118</v>
      </c>
      <c r="AI14" t="s" s="4">
        <v>174</v>
      </c>
      <c r="AJ14" t="s" s="4">
        <v>174</v>
      </c>
      <c r="AK14" t="s" s="4">
        <v>142</v>
      </c>
    </row>
    <row r="15" ht="45.0" customHeight="true">
      <c r="A15" t="s" s="4">
        <v>175</v>
      </c>
      <c r="B15" t="s" s="4">
        <v>90</v>
      </c>
      <c r="C15" t="s" s="4">
        <v>131</v>
      </c>
      <c r="D15" t="s" s="4">
        <v>132</v>
      </c>
      <c r="E15" t="s" s="4">
        <v>93</v>
      </c>
      <c r="F15" t="s" s="4">
        <v>94</v>
      </c>
      <c r="G15" t="s" s="4">
        <v>95</v>
      </c>
      <c r="H15" t="s" s="4">
        <v>165</v>
      </c>
      <c r="I15" t="s" s="4">
        <v>97</v>
      </c>
      <c r="J15" t="s" s="4">
        <v>98</v>
      </c>
      <c r="K15" t="s" s="4">
        <v>99</v>
      </c>
      <c r="L15" t="s" s="4">
        <v>100</v>
      </c>
      <c r="M15" t="s" s="4">
        <v>101</v>
      </c>
      <c r="N15" t="s" s="4">
        <v>176</v>
      </c>
      <c r="O15" t="s" s="4">
        <v>103</v>
      </c>
      <c r="P15" t="s" s="4">
        <v>6</v>
      </c>
      <c r="Q15" t="s" s="4">
        <v>171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167</v>
      </c>
      <c r="X15" t="s" s="4">
        <v>176</v>
      </c>
      <c r="Y15" t="s" s="4">
        <v>168</v>
      </c>
      <c r="Z15" t="s" s="4">
        <v>169</v>
      </c>
      <c r="AA15" t="s" s="4">
        <v>177</v>
      </c>
      <c r="AB15" t="s" s="4">
        <v>113</v>
      </c>
      <c r="AC15" t="s" s="4">
        <v>114</v>
      </c>
      <c r="AD15" t="s" s="4">
        <v>172</v>
      </c>
      <c r="AE15" t="s" s="4">
        <v>178</v>
      </c>
      <c r="AF15" t="s" s="4">
        <v>177</v>
      </c>
      <c r="AG15" t="s" s="4">
        <v>117</v>
      </c>
      <c r="AH15" t="s" s="4">
        <v>179</v>
      </c>
      <c r="AI15" t="s" s="4">
        <v>174</v>
      </c>
      <c r="AJ15" t="s" s="4">
        <v>174</v>
      </c>
      <c r="AK15" t="s" s="4">
        <v>180</v>
      </c>
    </row>
    <row r="16" ht="45.0" customHeight="true">
      <c r="A16" t="s" s="4">
        <v>181</v>
      </c>
      <c r="B16" t="s" s="4">
        <v>90</v>
      </c>
      <c r="C16" t="s" s="4">
        <v>182</v>
      </c>
      <c r="D16" t="s" s="4">
        <v>183</v>
      </c>
      <c r="E16" t="s" s="4">
        <v>184</v>
      </c>
      <c r="F16" t="s" s="4">
        <v>185</v>
      </c>
      <c r="G16" t="s" s="4">
        <v>186</v>
      </c>
      <c r="H16" t="s" s="4">
        <v>187</v>
      </c>
      <c r="I16" t="s" s="4">
        <v>188</v>
      </c>
      <c r="J16" t="s" s="4">
        <v>189</v>
      </c>
      <c r="K16" t="s" s="4">
        <v>190</v>
      </c>
      <c r="L16" t="s" s="4">
        <v>191</v>
      </c>
      <c r="M16" t="s" s="4">
        <v>192</v>
      </c>
      <c r="N16" t="s" s="4">
        <v>193</v>
      </c>
      <c r="O16" t="s" s="4">
        <v>103</v>
      </c>
      <c r="P16" t="s" s="4">
        <v>114</v>
      </c>
      <c r="Q16" t="s" s="4">
        <v>114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194</v>
      </c>
      <c r="W16" t="s" s="4">
        <v>195</v>
      </c>
      <c r="X16" t="s" s="4">
        <v>196</v>
      </c>
      <c r="Y16" t="s" s="4">
        <v>197</v>
      </c>
      <c r="Z16" t="s" s="4">
        <v>198</v>
      </c>
      <c r="AA16" t="s" s="4">
        <v>199</v>
      </c>
      <c r="AB16" t="s" s="4">
        <v>200</v>
      </c>
      <c r="AC16" t="s" s="4">
        <v>114</v>
      </c>
      <c r="AD16" t="s" s="4">
        <v>201</v>
      </c>
      <c r="AE16" t="s" s="4">
        <v>202</v>
      </c>
      <c r="AF16" t="s" s="4">
        <v>199</v>
      </c>
      <c r="AG16" t="s" s="4">
        <v>117</v>
      </c>
      <c r="AH16" t="s" s="4">
        <v>118</v>
      </c>
      <c r="AI16" t="s" s="4">
        <v>203</v>
      </c>
      <c r="AJ16" t="s" s="4">
        <v>203</v>
      </c>
      <c r="AK16" t="s" s="4">
        <v>204</v>
      </c>
    </row>
    <row r="17" ht="45.0" customHeight="true">
      <c r="A17" t="s" s="4">
        <v>205</v>
      </c>
      <c r="B17" t="s" s="4">
        <v>90</v>
      </c>
      <c r="C17" t="s" s="4">
        <v>182</v>
      </c>
      <c r="D17" t="s" s="4">
        <v>183</v>
      </c>
      <c r="E17" t="s" s="4">
        <v>184</v>
      </c>
      <c r="F17" t="s" s="4">
        <v>185</v>
      </c>
      <c r="G17" t="s" s="4">
        <v>186</v>
      </c>
      <c r="H17" t="s" s="4">
        <v>187</v>
      </c>
      <c r="I17" t="s" s="4">
        <v>188</v>
      </c>
      <c r="J17" t="s" s="4">
        <v>206</v>
      </c>
      <c r="K17" t="s" s="4">
        <v>190</v>
      </c>
      <c r="L17" t="s" s="4">
        <v>191</v>
      </c>
      <c r="M17" t="s" s="4">
        <v>101</v>
      </c>
      <c r="N17" t="s" s="4">
        <v>193</v>
      </c>
      <c r="O17" t="s" s="4">
        <v>103</v>
      </c>
      <c r="P17" t="s" s="4">
        <v>114</v>
      </c>
      <c r="Q17" t="s" s="4">
        <v>114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194</v>
      </c>
      <c r="W17" t="s" s="4">
        <v>195</v>
      </c>
      <c r="X17" t="s" s="4">
        <v>193</v>
      </c>
      <c r="Y17" t="s" s="4">
        <v>197</v>
      </c>
      <c r="Z17" t="s" s="4">
        <v>198</v>
      </c>
      <c r="AA17" t="s" s="4">
        <v>207</v>
      </c>
      <c r="AB17" t="s" s="4">
        <v>200</v>
      </c>
      <c r="AC17" t="s" s="4">
        <v>114</v>
      </c>
      <c r="AD17" t="s" s="4">
        <v>201</v>
      </c>
      <c r="AE17" t="s" s="4">
        <v>202</v>
      </c>
      <c r="AF17" t="s" s="4">
        <v>207</v>
      </c>
      <c r="AG17" t="s" s="4">
        <v>117</v>
      </c>
      <c r="AH17" t="s" s="4">
        <v>118</v>
      </c>
      <c r="AI17" t="s" s="4">
        <v>203</v>
      </c>
      <c r="AJ17" t="s" s="4">
        <v>203</v>
      </c>
      <c r="AK17" t="s" s="4">
        <v>204</v>
      </c>
    </row>
    <row r="18" ht="45.0" customHeight="true">
      <c r="A18" t="s" s="4">
        <v>208</v>
      </c>
      <c r="B18" t="s" s="4">
        <v>90</v>
      </c>
      <c r="C18" t="s" s="4">
        <v>182</v>
      </c>
      <c r="D18" t="s" s="4">
        <v>183</v>
      </c>
      <c r="E18" t="s" s="4">
        <v>93</v>
      </c>
      <c r="F18" t="s" s="4">
        <v>94</v>
      </c>
      <c r="G18" t="s" s="4">
        <v>95</v>
      </c>
      <c r="H18" t="s" s="4">
        <v>209</v>
      </c>
      <c r="I18" t="s" s="4">
        <v>210</v>
      </c>
      <c r="J18" t="s" s="4">
        <v>211</v>
      </c>
      <c r="K18" t="s" s="4">
        <v>212</v>
      </c>
      <c r="L18" t="s" s="4">
        <v>213</v>
      </c>
      <c r="M18" t="s" s="4">
        <v>101</v>
      </c>
      <c r="N18" t="s" s="4">
        <v>214</v>
      </c>
      <c r="O18" t="s" s="4">
        <v>204</v>
      </c>
      <c r="P18" t="s" s="4">
        <v>114</v>
      </c>
      <c r="Q18" t="s" s="4">
        <v>114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215</v>
      </c>
      <c r="X18" t="s" s="4">
        <v>214</v>
      </c>
      <c r="Y18" t="s" s="4">
        <v>216</v>
      </c>
      <c r="Z18" t="s" s="4">
        <v>217</v>
      </c>
      <c r="AA18" t="s" s="4">
        <v>218</v>
      </c>
      <c r="AB18" t="s" s="4">
        <v>219</v>
      </c>
      <c r="AC18" t="s" s="4">
        <v>220</v>
      </c>
      <c r="AD18" t="s" s="4">
        <v>221</v>
      </c>
      <c r="AE18" t="s" s="4">
        <v>222</v>
      </c>
      <c r="AF18" t="s" s="4">
        <v>218</v>
      </c>
      <c r="AG18" t="s" s="4">
        <v>117</v>
      </c>
      <c r="AH18" t="s" s="4">
        <v>223</v>
      </c>
      <c r="AI18" t="s" s="4">
        <v>224</v>
      </c>
      <c r="AJ18" t="s" s="4">
        <v>224</v>
      </c>
      <c r="AK18" t="s" s="4">
        <v>204</v>
      </c>
    </row>
    <row r="19" ht="45.0" customHeight="true">
      <c r="A19" t="s" s="4">
        <v>225</v>
      </c>
      <c r="B19" t="s" s="4">
        <v>90</v>
      </c>
      <c r="C19" t="s" s="4">
        <v>182</v>
      </c>
      <c r="D19" t="s" s="4">
        <v>183</v>
      </c>
      <c r="E19" t="s" s="4">
        <v>184</v>
      </c>
      <c r="F19" t="s" s="4">
        <v>12</v>
      </c>
      <c r="G19" t="s" s="4">
        <v>226</v>
      </c>
      <c r="H19" t="s" s="4">
        <v>227</v>
      </c>
      <c r="I19" t="s" s="4">
        <v>228</v>
      </c>
      <c r="J19" t="s" s="4">
        <v>229</v>
      </c>
      <c r="K19" t="s" s="4">
        <v>230</v>
      </c>
      <c r="L19" t="s" s="4">
        <v>231</v>
      </c>
      <c r="M19" t="s" s="4">
        <v>192</v>
      </c>
      <c r="N19" t="s" s="4">
        <v>232</v>
      </c>
      <c r="O19" t="s" s="4">
        <v>103</v>
      </c>
      <c r="P19" t="s" s="4">
        <v>114</v>
      </c>
      <c r="Q19" t="s" s="4">
        <v>114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107</v>
      </c>
      <c r="X19" t="s" s="4">
        <v>232</v>
      </c>
      <c r="Y19" t="s" s="4">
        <v>233</v>
      </c>
      <c r="Z19" t="s" s="4">
        <v>233</v>
      </c>
      <c r="AA19" t="s" s="4">
        <v>234</v>
      </c>
      <c r="AB19" t="s" s="4">
        <v>114</v>
      </c>
      <c r="AC19" t="s" s="4">
        <v>114</v>
      </c>
      <c r="AD19" t="s" s="4">
        <v>235</v>
      </c>
      <c r="AE19" t="s" s="4">
        <v>236</v>
      </c>
      <c r="AF19" t="s" s="4">
        <v>234</v>
      </c>
      <c r="AG19" t="s" s="4">
        <v>117</v>
      </c>
      <c r="AH19" t="s" s="4">
        <v>223</v>
      </c>
      <c r="AI19" t="s" s="4">
        <v>237</v>
      </c>
      <c r="AJ19" t="s" s="4">
        <v>237</v>
      </c>
      <c r="AK19" t="s" s="4">
        <v>204</v>
      </c>
    </row>
    <row r="20" ht="45.0" customHeight="true">
      <c r="A20" t="s" s="4">
        <v>238</v>
      </c>
      <c r="B20" t="s" s="4">
        <v>90</v>
      </c>
      <c r="C20" t="s" s="4">
        <v>182</v>
      </c>
      <c r="D20" t="s" s="4">
        <v>183</v>
      </c>
      <c r="E20" t="s" s="4">
        <v>184</v>
      </c>
      <c r="F20" t="s" s="4">
        <v>185</v>
      </c>
      <c r="G20" t="s" s="4">
        <v>186</v>
      </c>
      <c r="H20" t="s" s="4">
        <v>239</v>
      </c>
      <c r="I20" t="s" s="4">
        <v>97</v>
      </c>
      <c r="J20" t="s" s="4">
        <v>240</v>
      </c>
      <c r="K20" t="s" s="4">
        <v>241</v>
      </c>
      <c r="L20" t="s" s="4">
        <v>242</v>
      </c>
      <c r="M20" t="s" s="4">
        <v>192</v>
      </c>
      <c r="N20" t="s" s="4">
        <v>243</v>
      </c>
      <c r="O20" t="s" s="4">
        <v>103</v>
      </c>
      <c r="P20" t="s" s="4">
        <v>9</v>
      </c>
      <c r="Q20" t="s" s="4">
        <v>244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245</v>
      </c>
      <c r="X20" t="s" s="4">
        <v>243</v>
      </c>
      <c r="Y20" t="s" s="4">
        <v>246</v>
      </c>
      <c r="Z20" t="s" s="4">
        <v>246</v>
      </c>
      <c r="AA20" t="s" s="4">
        <v>247</v>
      </c>
      <c r="AB20" t="s" s="4">
        <v>248</v>
      </c>
      <c r="AC20" t="s" s="4">
        <v>114</v>
      </c>
      <c r="AD20" t="s" s="4">
        <v>249</v>
      </c>
      <c r="AE20" t="s" s="4">
        <v>250</v>
      </c>
      <c r="AF20" t="s" s="4">
        <v>247</v>
      </c>
      <c r="AG20" t="s" s="4">
        <v>117</v>
      </c>
      <c r="AH20" t="s" s="4">
        <v>118</v>
      </c>
      <c r="AI20" t="s" s="4">
        <v>237</v>
      </c>
      <c r="AJ20" t="s" s="4">
        <v>237</v>
      </c>
      <c r="AK20" t="s" s="4">
        <v>204</v>
      </c>
    </row>
    <row r="21" ht="45.0" customHeight="true">
      <c r="A21" t="s" s="4">
        <v>251</v>
      </c>
      <c r="B21" t="s" s="4">
        <v>90</v>
      </c>
      <c r="C21" t="s" s="4">
        <v>182</v>
      </c>
      <c r="D21" t="s" s="4">
        <v>183</v>
      </c>
      <c r="E21" t="s" s="4">
        <v>184</v>
      </c>
      <c r="F21" t="s" s="4">
        <v>252</v>
      </c>
      <c r="G21" t="s" s="4">
        <v>226</v>
      </c>
      <c r="H21" t="s" s="4">
        <v>253</v>
      </c>
      <c r="I21" t="s" s="4">
        <v>228</v>
      </c>
      <c r="J21" t="s" s="4">
        <v>229</v>
      </c>
      <c r="K21" t="s" s="4">
        <v>254</v>
      </c>
      <c r="L21" t="s" s="4">
        <v>231</v>
      </c>
      <c r="M21" t="s" s="4">
        <v>192</v>
      </c>
      <c r="N21" t="s" s="4">
        <v>255</v>
      </c>
      <c r="O21" t="s" s="4">
        <v>204</v>
      </c>
      <c r="P21" t="s" s="4">
        <v>11</v>
      </c>
      <c r="Q21" t="s" s="4">
        <v>114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107</v>
      </c>
      <c r="X21" t="s" s="4">
        <v>255</v>
      </c>
      <c r="Y21" t="s" s="4">
        <v>256</v>
      </c>
      <c r="Z21" t="s" s="4">
        <v>256</v>
      </c>
      <c r="AA21" t="s" s="4">
        <v>257</v>
      </c>
      <c r="AB21" t="s" s="4">
        <v>114</v>
      </c>
      <c r="AC21" t="s" s="4">
        <v>114</v>
      </c>
      <c r="AD21" t="s" s="4">
        <v>258</v>
      </c>
      <c r="AE21" t="s" s="4">
        <v>259</v>
      </c>
      <c r="AF21" t="s" s="4">
        <v>257</v>
      </c>
      <c r="AG21" t="s" s="4">
        <v>117</v>
      </c>
      <c r="AH21" t="s" s="4">
        <v>118</v>
      </c>
      <c r="AI21" t="s" s="4">
        <v>260</v>
      </c>
      <c r="AJ21" t="s" s="4">
        <v>260</v>
      </c>
      <c r="AK21" t="s" s="4">
        <v>204</v>
      </c>
    </row>
    <row r="22" ht="45.0" customHeight="true">
      <c r="A22" t="s" s="4">
        <v>261</v>
      </c>
      <c r="B22" t="s" s="4">
        <v>90</v>
      </c>
      <c r="C22" t="s" s="4">
        <v>182</v>
      </c>
      <c r="D22" t="s" s="4">
        <v>183</v>
      </c>
      <c r="E22" t="s" s="4">
        <v>93</v>
      </c>
      <c r="F22" t="s" s="4">
        <v>94</v>
      </c>
      <c r="G22" t="s" s="4">
        <v>262</v>
      </c>
      <c r="H22" t="s" s="4">
        <v>263</v>
      </c>
      <c r="I22" t="s" s="4">
        <v>264</v>
      </c>
      <c r="J22" t="s" s="4">
        <v>265</v>
      </c>
      <c r="K22" t="s" s="4">
        <v>266</v>
      </c>
      <c r="L22" t="s" s="4">
        <v>267</v>
      </c>
      <c r="M22" t="s" s="4">
        <v>101</v>
      </c>
      <c r="N22" t="s" s="4">
        <v>268</v>
      </c>
      <c r="O22" t="s" s="4">
        <v>103</v>
      </c>
      <c r="P22" t="s" s="4">
        <v>6</v>
      </c>
      <c r="Q22" t="s" s="4">
        <v>113</v>
      </c>
      <c r="R22" t="s" s="4">
        <v>269</v>
      </c>
      <c r="S22" t="s" s="4">
        <v>270</v>
      </c>
      <c r="T22" t="s" s="4">
        <v>271</v>
      </c>
      <c r="U22" t="s" s="4">
        <v>269</v>
      </c>
      <c r="V22" t="s" s="4">
        <v>270</v>
      </c>
      <c r="W22" t="s" s="4">
        <v>272</v>
      </c>
      <c r="X22" t="s" s="4">
        <v>268</v>
      </c>
      <c r="Y22" t="s" s="4">
        <v>273</v>
      </c>
      <c r="Z22" t="s" s="4">
        <v>274</v>
      </c>
      <c r="AA22" t="s" s="4">
        <v>275</v>
      </c>
      <c r="AB22" t="s" s="4">
        <v>219</v>
      </c>
      <c r="AC22" t="s" s="4">
        <v>114</v>
      </c>
      <c r="AD22" t="s" s="4">
        <v>276</v>
      </c>
      <c r="AE22" t="s" s="4">
        <v>277</v>
      </c>
      <c r="AF22" t="s" s="4">
        <v>275</v>
      </c>
      <c r="AG22" t="s" s="4">
        <v>117</v>
      </c>
      <c r="AH22" t="s" s="4">
        <v>278</v>
      </c>
      <c r="AI22" t="s" s="4">
        <v>279</v>
      </c>
      <c r="AJ22" t="s" s="4">
        <v>279</v>
      </c>
      <c r="AK22" t="s" s="4">
        <v>280</v>
      </c>
    </row>
    <row r="23" ht="45.0" customHeight="true">
      <c r="A23" t="s" s="4">
        <v>281</v>
      </c>
      <c r="B23" t="s" s="4">
        <v>90</v>
      </c>
      <c r="C23" t="s" s="4">
        <v>182</v>
      </c>
      <c r="D23" t="s" s="4">
        <v>183</v>
      </c>
      <c r="E23" t="s" s="4">
        <v>93</v>
      </c>
      <c r="F23" t="s" s="4">
        <v>94</v>
      </c>
      <c r="G23" t="s" s="4">
        <v>262</v>
      </c>
      <c r="H23" t="s" s="4">
        <v>282</v>
      </c>
      <c r="I23" t="s" s="4">
        <v>283</v>
      </c>
      <c r="J23" t="s" s="4">
        <v>284</v>
      </c>
      <c r="K23" t="s" s="4">
        <v>285</v>
      </c>
      <c r="L23" t="s" s="4">
        <v>286</v>
      </c>
      <c r="M23" t="s" s="4">
        <v>101</v>
      </c>
      <c r="N23" t="s" s="4">
        <v>287</v>
      </c>
      <c r="O23" t="s" s="4">
        <v>103</v>
      </c>
      <c r="P23" t="s" s="4">
        <v>6</v>
      </c>
      <c r="Q23" t="s" s="4">
        <v>288</v>
      </c>
      <c r="R23" t="s" s="4">
        <v>269</v>
      </c>
      <c r="S23" t="s" s="4">
        <v>270</v>
      </c>
      <c r="T23" t="s" s="4">
        <v>271</v>
      </c>
      <c r="U23" t="s" s="4">
        <v>269</v>
      </c>
      <c r="V23" t="s" s="4">
        <v>270</v>
      </c>
      <c r="W23" t="s" s="4">
        <v>289</v>
      </c>
      <c r="X23" t="s" s="4">
        <v>287</v>
      </c>
      <c r="Y23" t="s" s="4">
        <v>290</v>
      </c>
      <c r="Z23" t="s" s="4">
        <v>274</v>
      </c>
      <c r="AA23" t="s" s="4">
        <v>291</v>
      </c>
      <c r="AB23" t="s" s="4">
        <v>292</v>
      </c>
      <c r="AC23" t="s" s="4">
        <v>114</v>
      </c>
      <c r="AD23" t="s" s="4">
        <v>293</v>
      </c>
      <c r="AE23" t="s" s="4">
        <v>294</v>
      </c>
      <c r="AF23" t="s" s="4">
        <v>291</v>
      </c>
      <c r="AG23" t="s" s="4">
        <v>117</v>
      </c>
      <c r="AH23" t="s" s="4">
        <v>278</v>
      </c>
      <c r="AI23" t="s" s="4">
        <v>279</v>
      </c>
      <c r="AJ23" t="s" s="4">
        <v>279</v>
      </c>
      <c r="AK23" t="s" s="4">
        <v>204</v>
      </c>
    </row>
    <row r="24" ht="45.0" customHeight="true">
      <c r="A24" t="s" s="4">
        <v>295</v>
      </c>
      <c r="B24" t="s" s="4">
        <v>90</v>
      </c>
      <c r="C24" t="s" s="4">
        <v>182</v>
      </c>
      <c r="D24" t="s" s="4">
        <v>183</v>
      </c>
      <c r="E24" t="s" s="4">
        <v>93</v>
      </c>
      <c r="F24" t="s" s="4">
        <v>296</v>
      </c>
      <c r="G24" t="s" s="4">
        <v>297</v>
      </c>
      <c r="H24" t="s" s="4">
        <v>263</v>
      </c>
      <c r="I24" t="s" s="4">
        <v>264</v>
      </c>
      <c r="J24" t="s" s="4">
        <v>298</v>
      </c>
      <c r="K24" t="s" s="4">
        <v>299</v>
      </c>
      <c r="L24" t="s" s="4">
        <v>300</v>
      </c>
      <c r="M24" t="s" s="4">
        <v>101</v>
      </c>
      <c r="N24" t="s" s="4">
        <v>301</v>
      </c>
      <c r="O24" t="s" s="4">
        <v>103</v>
      </c>
      <c r="P24" t="s" s="4">
        <v>6</v>
      </c>
      <c r="Q24" t="s" s="4">
        <v>219</v>
      </c>
      <c r="R24" t="s" s="4">
        <v>302</v>
      </c>
      <c r="S24" t="s" s="4">
        <v>270</v>
      </c>
      <c r="T24" t="s" s="4">
        <v>271</v>
      </c>
      <c r="U24" t="s" s="4">
        <v>302</v>
      </c>
      <c r="V24" t="s" s="4">
        <v>270</v>
      </c>
      <c r="W24" t="s" s="4">
        <v>272</v>
      </c>
      <c r="X24" t="s" s="4">
        <v>301</v>
      </c>
      <c r="Y24" t="s" s="4">
        <v>273</v>
      </c>
      <c r="Z24" t="s" s="4">
        <v>274</v>
      </c>
      <c r="AA24" t="s" s="4">
        <v>303</v>
      </c>
      <c r="AB24" t="s" s="4">
        <v>113</v>
      </c>
      <c r="AC24" t="s" s="4">
        <v>114</v>
      </c>
      <c r="AD24" t="s" s="4">
        <v>276</v>
      </c>
      <c r="AE24" t="s" s="4">
        <v>304</v>
      </c>
      <c r="AF24" t="s" s="4">
        <v>303</v>
      </c>
      <c r="AG24" t="s" s="4">
        <v>117</v>
      </c>
      <c r="AH24" t="s" s="4">
        <v>278</v>
      </c>
      <c r="AI24" t="s" s="4">
        <v>279</v>
      </c>
      <c r="AJ24" t="s" s="4">
        <v>279</v>
      </c>
      <c r="AK24" t="s" s="4">
        <v>305</v>
      </c>
    </row>
    <row r="25" ht="45.0" customHeight="true">
      <c r="A25" t="s" s="4">
        <v>306</v>
      </c>
      <c r="B25" t="s" s="4">
        <v>90</v>
      </c>
      <c r="C25" t="s" s="4">
        <v>182</v>
      </c>
      <c r="D25" t="s" s="4">
        <v>183</v>
      </c>
      <c r="E25" t="s" s="4">
        <v>93</v>
      </c>
      <c r="F25" t="s" s="4">
        <v>307</v>
      </c>
      <c r="G25" t="s" s="4">
        <v>308</v>
      </c>
      <c r="H25" t="s" s="4">
        <v>309</v>
      </c>
      <c r="I25" t="s" s="4">
        <v>264</v>
      </c>
      <c r="J25" t="s" s="4">
        <v>310</v>
      </c>
      <c r="K25" t="s" s="4">
        <v>311</v>
      </c>
      <c r="L25" t="s" s="4">
        <v>312</v>
      </c>
      <c r="M25" t="s" s="4">
        <v>101</v>
      </c>
      <c r="N25" t="s" s="4">
        <v>313</v>
      </c>
      <c r="O25" t="s" s="4">
        <v>103</v>
      </c>
      <c r="P25" t="s" s="4">
        <v>6</v>
      </c>
      <c r="Q25" t="s" s="4">
        <v>292</v>
      </c>
      <c r="R25" t="s" s="4">
        <v>269</v>
      </c>
      <c r="S25" t="s" s="4">
        <v>270</v>
      </c>
      <c r="T25" t="s" s="4">
        <v>271</v>
      </c>
      <c r="U25" t="s" s="4">
        <v>269</v>
      </c>
      <c r="V25" t="s" s="4">
        <v>270</v>
      </c>
      <c r="W25" t="s" s="4">
        <v>314</v>
      </c>
      <c r="X25" t="s" s="4">
        <v>313</v>
      </c>
      <c r="Y25" t="s" s="4">
        <v>290</v>
      </c>
      <c r="Z25" t="s" s="4">
        <v>274</v>
      </c>
      <c r="AA25" t="s" s="4">
        <v>315</v>
      </c>
      <c r="AB25" t="s" s="4">
        <v>288</v>
      </c>
      <c r="AC25" t="s" s="4">
        <v>114</v>
      </c>
      <c r="AD25" t="s" s="4">
        <v>316</v>
      </c>
      <c r="AE25" t="s" s="4">
        <v>317</v>
      </c>
      <c r="AF25" t="s" s="4">
        <v>315</v>
      </c>
      <c r="AG25" t="s" s="4">
        <v>117</v>
      </c>
      <c r="AH25" t="s" s="4">
        <v>278</v>
      </c>
      <c r="AI25" t="s" s="4">
        <v>279</v>
      </c>
      <c r="AJ25" t="s" s="4">
        <v>279</v>
      </c>
      <c r="AK25" t="s" s="4">
        <v>204</v>
      </c>
    </row>
    <row r="26" ht="45.0" customHeight="true">
      <c r="A26" t="s" s="4">
        <v>318</v>
      </c>
      <c r="B26" t="s" s="4">
        <v>319</v>
      </c>
      <c r="C26" t="s" s="4">
        <v>320</v>
      </c>
      <c r="D26" t="s" s="4">
        <v>321</v>
      </c>
      <c r="E26" t="s" s="4">
        <v>93</v>
      </c>
      <c r="F26" t="s" s="4">
        <v>13</v>
      </c>
      <c r="G26" t="s" s="4">
        <v>322</v>
      </c>
      <c r="H26" t="s" s="4">
        <v>323</v>
      </c>
      <c r="I26" t="s" s="4">
        <v>228</v>
      </c>
      <c r="J26" t="s" s="4">
        <v>324</v>
      </c>
      <c r="K26" t="s" s="4">
        <v>325</v>
      </c>
      <c r="L26" t="s" s="4">
        <v>326</v>
      </c>
      <c r="M26" t="s" s="4">
        <v>101</v>
      </c>
      <c r="N26" t="s" s="4">
        <v>327</v>
      </c>
      <c r="O26" t="s" s="4">
        <v>103</v>
      </c>
      <c r="P26" t="s" s="4">
        <v>6</v>
      </c>
      <c r="Q26" t="s" s="4">
        <v>328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329</v>
      </c>
      <c r="X26" t="s" s="4">
        <v>327</v>
      </c>
      <c r="Y26" t="s" s="4">
        <v>330</v>
      </c>
      <c r="Z26" t="s" s="4">
        <v>331</v>
      </c>
      <c r="AA26" t="s" s="4">
        <v>332</v>
      </c>
      <c r="AB26" t="s" s="4">
        <v>113</v>
      </c>
      <c r="AC26" t="s" s="4">
        <v>114</v>
      </c>
      <c r="AD26" t="s" s="4">
        <v>333</v>
      </c>
      <c r="AE26" t="s" s="4">
        <v>334</v>
      </c>
      <c r="AF26" t="s" s="4">
        <v>332</v>
      </c>
      <c r="AG26" t="s" s="4">
        <v>117</v>
      </c>
      <c r="AH26" t="s" s="4">
        <v>223</v>
      </c>
      <c r="AI26" t="s" s="4">
        <v>335</v>
      </c>
      <c r="AJ26" t="s" s="4">
        <v>335</v>
      </c>
      <c r="AK26" t="s" s="4">
        <v>204</v>
      </c>
    </row>
    <row r="27" ht="45.0" customHeight="true">
      <c r="A27" t="s" s="4">
        <v>336</v>
      </c>
      <c r="B27" t="s" s="4">
        <v>319</v>
      </c>
      <c r="C27" t="s" s="4">
        <v>320</v>
      </c>
      <c r="D27" t="s" s="4">
        <v>321</v>
      </c>
      <c r="E27" t="s" s="4">
        <v>93</v>
      </c>
      <c r="F27" t="s" s="4">
        <v>94</v>
      </c>
      <c r="G27" t="s" s="4">
        <v>95</v>
      </c>
      <c r="H27" t="s" s="4">
        <v>337</v>
      </c>
      <c r="I27" t="s" s="4">
        <v>228</v>
      </c>
      <c r="J27" t="s" s="4">
        <v>338</v>
      </c>
      <c r="K27" t="s" s="4">
        <v>339</v>
      </c>
      <c r="L27" t="s" s="4">
        <v>213</v>
      </c>
      <c r="M27" t="s" s="4">
        <v>101</v>
      </c>
      <c r="N27" t="s" s="4">
        <v>340</v>
      </c>
      <c r="O27" t="s" s="4">
        <v>103</v>
      </c>
      <c r="P27" t="s" s="4">
        <v>6</v>
      </c>
      <c r="Q27" t="s" s="4">
        <v>113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245</v>
      </c>
      <c r="X27" t="s" s="4">
        <v>340</v>
      </c>
      <c r="Y27" t="s" s="4">
        <v>341</v>
      </c>
      <c r="Z27" t="s" s="4">
        <v>342</v>
      </c>
      <c r="AA27" t="s" s="4">
        <v>343</v>
      </c>
      <c r="AB27" t="s" s="4">
        <v>344</v>
      </c>
      <c r="AC27" t="s" s="4">
        <v>114</v>
      </c>
      <c r="AD27" t="s" s="4">
        <v>345</v>
      </c>
      <c r="AE27" t="s" s="4">
        <v>346</v>
      </c>
      <c r="AF27" t="s" s="4">
        <v>343</v>
      </c>
      <c r="AG27" t="s" s="4">
        <v>117</v>
      </c>
      <c r="AH27" t="s" s="4">
        <v>118</v>
      </c>
      <c r="AI27" t="s" s="4">
        <v>335</v>
      </c>
      <c r="AJ27" t="s" s="4">
        <v>335</v>
      </c>
      <c r="AK27" t="s" s="4">
        <v>347</v>
      </c>
    </row>
    <row r="28" ht="45.0" customHeight="true">
      <c r="A28" t="s" s="4">
        <v>348</v>
      </c>
      <c r="B28" t="s" s="4">
        <v>319</v>
      </c>
      <c r="C28" t="s" s="4">
        <v>320</v>
      </c>
      <c r="D28" t="s" s="4">
        <v>321</v>
      </c>
      <c r="E28" t="s" s="4">
        <v>93</v>
      </c>
      <c r="F28" t="s" s="4">
        <v>94</v>
      </c>
      <c r="G28" t="s" s="4">
        <v>349</v>
      </c>
      <c r="H28" t="s" s="4">
        <v>350</v>
      </c>
      <c r="I28" t="s" s="4">
        <v>228</v>
      </c>
      <c r="J28" t="s" s="4">
        <v>338</v>
      </c>
      <c r="K28" t="s" s="4">
        <v>339</v>
      </c>
      <c r="L28" t="s" s="4">
        <v>213</v>
      </c>
      <c r="M28" t="s" s="4">
        <v>101</v>
      </c>
      <c r="N28" t="s" s="4">
        <v>351</v>
      </c>
      <c r="O28" t="s" s="4">
        <v>103</v>
      </c>
      <c r="P28" t="s" s="4">
        <v>114</v>
      </c>
      <c r="Q28" t="s" s="4">
        <v>114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352</v>
      </c>
      <c r="W28" t="s" s="4">
        <v>353</v>
      </c>
      <c r="X28" t="s" s="4">
        <v>351</v>
      </c>
      <c r="Y28" t="s" s="4">
        <v>354</v>
      </c>
      <c r="Z28" t="s" s="4">
        <v>355</v>
      </c>
      <c r="AA28" t="s" s="4">
        <v>356</v>
      </c>
      <c r="AB28" t="s" s="4">
        <v>357</v>
      </c>
      <c r="AC28" t="s" s="4">
        <v>114</v>
      </c>
      <c r="AD28" t="s" s="4">
        <v>358</v>
      </c>
      <c r="AE28" t="s" s="4">
        <v>359</v>
      </c>
      <c r="AF28" t="s" s="4">
        <v>356</v>
      </c>
      <c r="AG28" t="s" s="4">
        <v>117</v>
      </c>
      <c r="AH28" t="s" s="4">
        <v>118</v>
      </c>
      <c r="AI28" t="s" s="4">
        <v>335</v>
      </c>
      <c r="AJ28" t="s" s="4">
        <v>335</v>
      </c>
      <c r="AK28" t="s" s="4">
        <v>204</v>
      </c>
    </row>
    <row r="29" ht="45.0" customHeight="true">
      <c r="A29" t="s" s="4">
        <v>360</v>
      </c>
      <c r="B29" t="s" s="4">
        <v>319</v>
      </c>
      <c r="C29" t="s" s="4">
        <v>320</v>
      </c>
      <c r="D29" t="s" s="4">
        <v>321</v>
      </c>
      <c r="E29" t="s" s="4">
        <v>93</v>
      </c>
      <c r="F29" t="s" s="4">
        <v>94</v>
      </c>
      <c r="G29" t="s" s="4">
        <v>95</v>
      </c>
      <c r="H29" t="s" s="4">
        <v>361</v>
      </c>
      <c r="I29" t="s" s="4">
        <v>223</v>
      </c>
      <c r="J29" t="s" s="4">
        <v>338</v>
      </c>
      <c r="K29" t="s" s="4">
        <v>339</v>
      </c>
      <c r="L29" t="s" s="4">
        <v>213</v>
      </c>
      <c r="M29" t="s" s="4">
        <v>101</v>
      </c>
      <c r="N29" t="s" s="4">
        <v>362</v>
      </c>
      <c r="O29" t="s" s="4">
        <v>103</v>
      </c>
      <c r="P29" t="s" s="4">
        <v>114</v>
      </c>
      <c r="Q29" t="s" s="4">
        <v>114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363</v>
      </c>
      <c r="W29" t="s" s="4">
        <v>245</v>
      </c>
      <c r="X29" t="s" s="4">
        <v>362</v>
      </c>
      <c r="Y29" t="s" s="4">
        <v>364</v>
      </c>
      <c r="Z29" t="s" s="4">
        <v>365</v>
      </c>
      <c r="AA29" t="s" s="4">
        <v>366</v>
      </c>
      <c r="AB29" t="s" s="4">
        <v>367</v>
      </c>
      <c r="AC29" t="s" s="4">
        <v>368</v>
      </c>
      <c r="AD29" t="s" s="4">
        <v>358</v>
      </c>
      <c r="AE29" t="s" s="4">
        <v>369</v>
      </c>
      <c r="AF29" t="s" s="4">
        <v>366</v>
      </c>
      <c r="AG29" t="s" s="4">
        <v>117</v>
      </c>
      <c r="AH29" t="s" s="4">
        <v>118</v>
      </c>
      <c r="AI29" t="s" s="4">
        <v>335</v>
      </c>
      <c r="AJ29" t="s" s="4">
        <v>335</v>
      </c>
      <c r="AK29" t="s" s="4">
        <v>370</v>
      </c>
    </row>
    <row r="30" ht="45.0" customHeight="true">
      <c r="A30" t="s" s="4">
        <v>371</v>
      </c>
      <c r="B30" t="s" s="4">
        <v>319</v>
      </c>
      <c r="C30" t="s" s="4">
        <v>320</v>
      </c>
      <c r="D30" t="s" s="4">
        <v>321</v>
      </c>
      <c r="E30" t="s" s="4">
        <v>93</v>
      </c>
      <c r="F30" t="s" s="4">
        <v>94</v>
      </c>
      <c r="G30" t="s" s="4">
        <v>372</v>
      </c>
      <c r="H30" t="s" s="4">
        <v>337</v>
      </c>
      <c r="I30" t="s" s="4">
        <v>228</v>
      </c>
      <c r="J30" t="s" s="4">
        <v>338</v>
      </c>
      <c r="K30" t="s" s="4">
        <v>339</v>
      </c>
      <c r="L30" t="s" s="4">
        <v>213</v>
      </c>
      <c r="M30" t="s" s="4">
        <v>101</v>
      </c>
      <c r="N30" t="s" s="4">
        <v>373</v>
      </c>
      <c r="O30" t="s" s="4">
        <v>204</v>
      </c>
      <c r="P30" t="s" s="4">
        <v>114</v>
      </c>
      <c r="Q30" t="s" s="4">
        <v>114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245</v>
      </c>
      <c r="X30" t="s" s="4">
        <v>373</v>
      </c>
      <c r="Y30" t="s" s="4">
        <v>374</v>
      </c>
      <c r="Z30" t="s" s="4">
        <v>375</v>
      </c>
      <c r="AA30" t="s" s="4">
        <v>376</v>
      </c>
      <c r="AB30" t="s" s="4">
        <v>288</v>
      </c>
      <c r="AC30" t="s" s="4">
        <v>377</v>
      </c>
      <c r="AD30" t="s" s="4">
        <v>345</v>
      </c>
      <c r="AE30" t="s" s="4">
        <v>378</v>
      </c>
      <c r="AF30" t="s" s="4">
        <v>376</v>
      </c>
      <c r="AG30" t="s" s="4">
        <v>117</v>
      </c>
      <c r="AH30" t="s" s="4">
        <v>379</v>
      </c>
      <c r="AI30" t="s" s="4">
        <v>335</v>
      </c>
      <c r="AJ30" t="s" s="4">
        <v>335</v>
      </c>
      <c r="AK30" t="s" s="4">
        <v>380</v>
      </c>
    </row>
    <row r="31" ht="45.0" customHeight="true">
      <c r="A31" t="s" s="4">
        <v>381</v>
      </c>
      <c r="B31" t="s" s="4">
        <v>319</v>
      </c>
      <c r="C31" t="s" s="4">
        <v>320</v>
      </c>
      <c r="D31" t="s" s="4">
        <v>321</v>
      </c>
      <c r="E31" t="s" s="4">
        <v>184</v>
      </c>
      <c r="F31" t="s" s="4">
        <v>185</v>
      </c>
      <c r="G31" t="s" s="4">
        <v>186</v>
      </c>
      <c r="H31" t="s" s="4">
        <v>382</v>
      </c>
      <c r="I31" t="s" s="4">
        <v>383</v>
      </c>
      <c r="J31" t="s" s="4">
        <v>240</v>
      </c>
      <c r="K31" t="s" s="4">
        <v>241</v>
      </c>
      <c r="L31" t="s" s="4">
        <v>242</v>
      </c>
      <c r="M31" t="s" s="4">
        <v>101</v>
      </c>
      <c r="N31" t="s" s="4">
        <v>384</v>
      </c>
      <c r="O31" t="s" s="4">
        <v>103</v>
      </c>
      <c r="P31" t="s" s="4">
        <v>6</v>
      </c>
      <c r="Q31" t="s" s="4">
        <v>385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386</v>
      </c>
      <c r="X31" t="s" s="4">
        <v>384</v>
      </c>
      <c r="Y31" t="s" s="4">
        <v>387</v>
      </c>
      <c r="Z31" t="s" s="4">
        <v>388</v>
      </c>
      <c r="AA31" t="s" s="4">
        <v>389</v>
      </c>
      <c r="AB31" t="s" s="4">
        <v>390</v>
      </c>
      <c r="AC31" t="s" s="4">
        <v>114</v>
      </c>
      <c r="AD31" t="s" s="4">
        <v>391</v>
      </c>
      <c r="AE31" t="s" s="4">
        <v>392</v>
      </c>
      <c r="AF31" t="s" s="4">
        <v>389</v>
      </c>
      <c r="AG31" t="s" s="4">
        <v>117</v>
      </c>
      <c r="AH31" t="s" s="4">
        <v>379</v>
      </c>
      <c r="AI31" t="s" s="4">
        <v>393</v>
      </c>
      <c r="AJ31" t="s" s="4">
        <v>393</v>
      </c>
      <c r="AK31" t="s" s="4">
        <v>204</v>
      </c>
    </row>
    <row r="32" ht="45.0" customHeight="true">
      <c r="A32" t="s" s="4">
        <v>394</v>
      </c>
      <c r="B32" t="s" s="4">
        <v>319</v>
      </c>
      <c r="C32" t="s" s="4">
        <v>320</v>
      </c>
      <c r="D32" t="s" s="4">
        <v>321</v>
      </c>
      <c r="E32" t="s" s="4">
        <v>93</v>
      </c>
      <c r="F32" t="s" s="4">
        <v>94</v>
      </c>
      <c r="G32" t="s" s="4">
        <v>395</v>
      </c>
      <c r="H32" t="s" s="4">
        <v>96</v>
      </c>
      <c r="I32" t="s" s="4">
        <v>383</v>
      </c>
      <c r="J32" t="s" s="4">
        <v>98</v>
      </c>
      <c r="K32" t="s" s="4">
        <v>99</v>
      </c>
      <c r="L32" t="s" s="4">
        <v>100</v>
      </c>
      <c r="M32" t="s" s="4">
        <v>101</v>
      </c>
      <c r="N32" t="s" s="4">
        <v>396</v>
      </c>
      <c r="O32" t="s" s="4">
        <v>103</v>
      </c>
      <c r="P32" t="s" s="4">
        <v>6</v>
      </c>
      <c r="Q32" t="s" s="4">
        <v>113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245</v>
      </c>
      <c r="X32" t="s" s="4">
        <v>396</v>
      </c>
      <c r="Y32" t="s" s="4">
        <v>342</v>
      </c>
      <c r="Z32" t="s" s="4">
        <v>397</v>
      </c>
      <c r="AA32" t="s" s="4">
        <v>398</v>
      </c>
      <c r="AB32" t="s" s="4">
        <v>367</v>
      </c>
      <c r="AC32" t="s" s="4">
        <v>114</v>
      </c>
      <c r="AD32" t="s" s="4">
        <v>399</v>
      </c>
      <c r="AE32" t="s" s="4">
        <v>400</v>
      </c>
      <c r="AF32" t="s" s="4">
        <v>398</v>
      </c>
      <c r="AG32" t="s" s="4">
        <v>117</v>
      </c>
      <c r="AH32" t="s" s="4">
        <v>379</v>
      </c>
      <c r="AI32" t="s" s="4">
        <v>393</v>
      </c>
      <c r="AJ32" t="s" s="4">
        <v>393</v>
      </c>
      <c r="AK32" t="s" s="4">
        <v>204</v>
      </c>
    </row>
    <row r="33" ht="45.0" customHeight="true">
      <c r="A33" t="s" s="4">
        <v>401</v>
      </c>
      <c r="B33" t="s" s="4">
        <v>319</v>
      </c>
      <c r="C33" t="s" s="4">
        <v>320</v>
      </c>
      <c r="D33" t="s" s="4">
        <v>321</v>
      </c>
      <c r="E33" t="s" s="4">
        <v>184</v>
      </c>
      <c r="F33" t="s" s="4">
        <v>185</v>
      </c>
      <c r="G33" t="s" s="4">
        <v>402</v>
      </c>
      <c r="H33" t="s" s="4">
        <v>382</v>
      </c>
      <c r="I33" t="s" s="4">
        <v>383</v>
      </c>
      <c r="J33" t="s" s="4">
        <v>240</v>
      </c>
      <c r="K33" t="s" s="4">
        <v>241</v>
      </c>
      <c r="L33" t="s" s="4">
        <v>242</v>
      </c>
      <c r="M33" t="s" s="4">
        <v>101</v>
      </c>
      <c r="N33" t="s" s="4">
        <v>403</v>
      </c>
      <c r="O33" t="s" s="4">
        <v>103</v>
      </c>
      <c r="P33" t="s" s="4">
        <v>6</v>
      </c>
      <c r="Q33" t="s" s="4">
        <v>244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404</v>
      </c>
      <c r="X33" t="s" s="4">
        <v>405</v>
      </c>
      <c r="Y33" t="s" s="4">
        <v>406</v>
      </c>
      <c r="Z33" t="s" s="4">
        <v>406</v>
      </c>
      <c r="AA33" t="s" s="4">
        <v>407</v>
      </c>
      <c r="AB33" t="s" s="4">
        <v>328</v>
      </c>
      <c r="AC33" t="s" s="4">
        <v>408</v>
      </c>
      <c r="AD33" t="s" s="4">
        <v>391</v>
      </c>
      <c r="AE33" t="s" s="4">
        <v>409</v>
      </c>
      <c r="AF33" t="s" s="4">
        <v>407</v>
      </c>
      <c r="AG33" t="s" s="4">
        <v>117</v>
      </c>
      <c r="AH33" t="s" s="4">
        <v>379</v>
      </c>
      <c r="AI33" t="s" s="4">
        <v>393</v>
      </c>
      <c r="AJ33" t="s" s="4">
        <v>393</v>
      </c>
      <c r="AK33" t="s" s="4">
        <v>204</v>
      </c>
    </row>
    <row r="34" ht="45.0" customHeight="true">
      <c r="A34" t="s" s="4">
        <v>410</v>
      </c>
      <c r="B34" t="s" s="4">
        <v>319</v>
      </c>
      <c r="C34" t="s" s="4">
        <v>320</v>
      </c>
      <c r="D34" t="s" s="4">
        <v>321</v>
      </c>
      <c r="E34" t="s" s="4">
        <v>93</v>
      </c>
      <c r="F34" t="s" s="4">
        <v>94</v>
      </c>
      <c r="G34" t="s" s="4">
        <v>395</v>
      </c>
      <c r="H34" t="s" s="4">
        <v>96</v>
      </c>
      <c r="I34" t="s" s="4">
        <v>383</v>
      </c>
      <c r="J34" t="s" s="4">
        <v>211</v>
      </c>
      <c r="K34" t="s" s="4">
        <v>212</v>
      </c>
      <c r="L34" t="s" s="4">
        <v>213</v>
      </c>
      <c r="M34" t="s" s="4">
        <v>101</v>
      </c>
      <c r="N34" t="s" s="4">
        <v>411</v>
      </c>
      <c r="O34" t="s" s="4">
        <v>103</v>
      </c>
      <c r="P34" t="s" s="4">
        <v>6</v>
      </c>
      <c r="Q34" t="s" s="4">
        <v>412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413</v>
      </c>
      <c r="X34" t="s" s="4">
        <v>411</v>
      </c>
      <c r="Y34" t="s" s="4">
        <v>414</v>
      </c>
      <c r="Z34" t="s" s="4">
        <v>415</v>
      </c>
      <c r="AA34" t="s" s="4">
        <v>416</v>
      </c>
      <c r="AB34" t="s" s="4">
        <v>417</v>
      </c>
      <c r="AC34" t="s" s="4">
        <v>114</v>
      </c>
      <c r="AD34" t="s" s="4">
        <v>418</v>
      </c>
      <c r="AE34" t="s" s="4">
        <v>419</v>
      </c>
      <c r="AF34" t="s" s="4">
        <v>416</v>
      </c>
      <c r="AG34" t="s" s="4">
        <v>117</v>
      </c>
      <c r="AH34" t="s" s="4">
        <v>379</v>
      </c>
      <c r="AI34" t="s" s="4">
        <v>393</v>
      </c>
      <c r="AJ34" t="s" s="4">
        <v>393</v>
      </c>
      <c r="AK34" t="s" s="4">
        <v>204</v>
      </c>
    </row>
    <row r="35" ht="45.0" customHeight="true">
      <c r="A35" t="s" s="4">
        <v>420</v>
      </c>
      <c r="B35" t="s" s="4">
        <v>319</v>
      </c>
      <c r="C35" t="s" s="4">
        <v>320</v>
      </c>
      <c r="D35" t="s" s="4">
        <v>321</v>
      </c>
      <c r="E35" t="s" s="4">
        <v>93</v>
      </c>
      <c r="F35" t="s" s="4">
        <v>94</v>
      </c>
      <c r="G35" t="s" s="4">
        <v>395</v>
      </c>
      <c r="H35" t="s" s="4">
        <v>96</v>
      </c>
      <c r="I35" t="s" s="4">
        <v>383</v>
      </c>
      <c r="J35" t="s" s="4">
        <v>211</v>
      </c>
      <c r="K35" t="s" s="4">
        <v>212</v>
      </c>
      <c r="L35" t="s" s="4">
        <v>213</v>
      </c>
      <c r="M35" t="s" s="4">
        <v>101</v>
      </c>
      <c r="N35" t="s" s="4">
        <v>421</v>
      </c>
      <c r="O35" t="s" s="4">
        <v>103</v>
      </c>
      <c r="P35" t="s" s="4">
        <v>6</v>
      </c>
      <c r="Q35" t="s" s="4">
        <v>422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423</v>
      </c>
      <c r="X35" t="s" s="4">
        <v>421</v>
      </c>
      <c r="Y35" t="s" s="4">
        <v>424</v>
      </c>
      <c r="Z35" t="s" s="4">
        <v>425</v>
      </c>
      <c r="AA35" t="s" s="4">
        <v>426</v>
      </c>
      <c r="AB35" t="s" s="4">
        <v>417</v>
      </c>
      <c r="AC35" t="s" s="4">
        <v>114</v>
      </c>
      <c r="AD35" t="s" s="4">
        <v>418</v>
      </c>
      <c r="AE35" t="s" s="4">
        <v>427</v>
      </c>
      <c r="AF35" t="s" s="4">
        <v>426</v>
      </c>
      <c r="AG35" t="s" s="4">
        <v>117</v>
      </c>
      <c r="AH35" t="s" s="4">
        <v>428</v>
      </c>
      <c r="AI35" t="s" s="4">
        <v>391</v>
      </c>
      <c r="AJ35" t="s" s="4">
        <v>391</v>
      </c>
      <c r="AK35" t="s" s="4">
        <v>204</v>
      </c>
    </row>
    <row r="36" ht="45.0" customHeight="true">
      <c r="A36" t="s" s="4">
        <v>429</v>
      </c>
      <c r="B36" t="s" s="4">
        <v>319</v>
      </c>
      <c r="C36" t="s" s="4">
        <v>320</v>
      </c>
      <c r="D36" t="s" s="4">
        <v>321</v>
      </c>
      <c r="E36" t="s" s="4">
        <v>93</v>
      </c>
      <c r="F36" t="s" s="4">
        <v>307</v>
      </c>
      <c r="G36" t="s" s="4">
        <v>395</v>
      </c>
      <c r="H36" t="s" s="4">
        <v>430</v>
      </c>
      <c r="I36" t="s" s="4">
        <v>383</v>
      </c>
      <c r="J36" t="s" s="4">
        <v>123</v>
      </c>
      <c r="K36" t="s" s="4">
        <v>124</v>
      </c>
      <c r="L36" t="s" s="4">
        <v>125</v>
      </c>
      <c r="M36" t="s" s="4">
        <v>101</v>
      </c>
      <c r="N36" t="s" s="4">
        <v>431</v>
      </c>
      <c r="O36" t="s" s="4">
        <v>103</v>
      </c>
      <c r="P36" t="s" s="4">
        <v>114</v>
      </c>
      <c r="Q36" t="s" s="4">
        <v>417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423</v>
      </c>
      <c r="X36" t="s" s="4">
        <v>421</v>
      </c>
      <c r="Y36" t="s" s="4">
        <v>424</v>
      </c>
      <c r="Z36" t="s" s="4">
        <v>425</v>
      </c>
      <c r="AA36" t="s" s="4">
        <v>432</v>
      </c>
      <c r="AB36" t="s" s="4">
        <v>433</v>
      </c>
      <c r="AC36" t="s" s="4">
        <v>417</v>
      </c>
      <c r="AD36" t="s" s="4">
        <v>418</v>
      </c>
      <c r="AE36" t="s" s="4">
        <v>434</v>
      </c>
      <c r="AF36" t="s" s="4">
        <v>432</v>
      </c>
      <c r="AG36" t="s" s="4">
        <v>117</v>
      </c>
      <c r="AH36" t="s" s="4">
        <v>379</v>
      </c>
      <c r="AI36" t="s" s="4">
        <v>391</v>
      </c>
      <c r="AJ36" t="s" s="4">
        <v>391</v>
      </c>
      <c r="AK36" t="s" s="4">
        <v>435</v>
      </c>
    </row>
    <row r="37" ht="45.0" customHeight="true">
      <c r="A37" t="s" s="4">
        <v>436</v>
      </c>
      <c r="B37" t="s" s="4">
        <v>319</v>
      </c>
      <c r="C37" t="s" s="4">
        <v>320</v>
      </c>
      <c r="D37" t="s" s="4">
        <v>321</v>
      </c>
      <c r="E37" t="s" s="4">
        <v>437</v>
      </c>
      <c r="F37" t="s" s="4">
        <v>438</v>
      </c>
      <c r="G37" t="s" s="4">
        <v>122</v>
      </c>
      <c r="H37" t="s" s="4">
        <v>361</v>
      </c>
      <c r="I37" t="s" s="4">
        <v>439</v>
      </c>
      <c r="J37" t="s" s="4">
        <v>440</v>
      </c>
      <c r="K37" t="s" s="4">
        <v>441</v>
      </c>
      <c r="L37" t="s" s="4">
        <v>442</v>
      </c>
      <c r="M37" t="s" s="4">
        <v>101</v>
      </c>
      <c r="N37" t="s" s="4">
        <v>443</v>
      </c>
      <c r="O37" t="s" s="4">
        <v>103</v>
      </c>
      <c r="P37" t="s" s="4">
        <v>114</v>
      </c>
      <c r="Q37" t="s" s="4">
        <v>114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245</v>
      </c>
      <c r="X37" t="s" s="4">
        <v>443</v>
      </c>
      <c r="Y37" t="s" s="4">
        <v>444</v>
      </c>
      <c r="Z37" t="s" s="4">
        <v>445</v>
      </c>
      <c r="AA37" t="s" s="4">
        <v>446</v>
      </c>
      <c r="AB37" t="s" s="4">
        <v>328</v>
      </c>
      <c r="AC37" t="s" s="4">
        <v>368</v>
      </c>
      <c r="AD37" t="s" s="4">
        <v>414</v>
      </c>
      <c r="AE37" t="s" s="4">
        <v>447</v>
      </c>
      <c r="AF37" t="s" s="4">
        <v>446</v>
      </c>
      <c r="AG37" t="s" s="4">
        <v>117</v>
      </c>
      <c r="AH37" t="s" s="4">
        <v>448</v>
      </c>
      <c r="AI37" t="s" s="4">
        <v>391</v>
      </c>
      <c r="AJ37" t="s" s="4">
        <v>391</v>
      </c>
      <c r="AK37" t="s" s="4">
        <v>204</v>
      </c>
    </row>
    <row r="38" ht="45.0" customHeight="true">
      <c r="A38" t="s" s="4">
        <v>449</v>
      </c>
      <c r="B38" t="s" s="4">
        <v>319</v>
      </c>
      <c r="C38" t="s" s="4">
        <v>320</v>
      </c>
      <c r="D38" t="s" s="4">
        <v>321</v>
      </c>
      <c r="E38" t="s" s="4">
        <v>93</v>
      </c>
      <c r="F38" t="s" s="4">
        <v>307</v>
      </c>
      <c r="G38" t="s" s="4">
        <v>395</v>
      </c>
      <c r="H38" t="s" s="4">
        <v>96</v>
      </c>
      <c r="I38" t="s" s="4">
        <v>383</v>
      </c>
      <c r="J38" t="s" s="4">
        <v>123</v>
      </c>
      <c r="K38" t="s" s="4">
        <v>450</v>
      </c>
      <c r="L38" t="s" s="4">
        <v>125</v>
      </c>
      <c r="M38" t="s" s="4">
        <v>101</v>
      </c>
      <c r="N38" t="s" s="4">
        <v>451</v>
      </c>
      <c r="O38" t="s" s="4">
        <v>103</v>
      </c>
      <c r="P38" t="s" s="4">
        <v>6</v>
      </c>
      <c r="Q38" t="s" s="4">
        <v>417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413</v>
      </c>
      <c r="X38" t="s" s="4">
        <v>451</v>
      </c>
      <c r="Y38" t="s" s="4">
        <v>414</v>
      </c>
      <c r="Z38" t="s" s="4">
        <v>415</v>
      </c>
      <c r="AA38" t="s" s="4">
        <v>452</v>
      </c>
      <c r="AB38" t="s" s="4">
        <v>433</v>
      </c>
      <c r="AC38" t="s" s="4">
        <v>453</v>
      </c>
      <c r="AD38" t="s" s="4">
        <v>418</v>
      </c>
      <c r="AE38" t="s" s="4">
        <v>454</v>
      </c>
      <c r="AF38" t="s" s="4">
        <v>452</v>
      </c>
      <c r="AG38" t="s" s="4">
        <v>117</v>
      </c>
      <c r="AH38" t="s" s="4">
        <v>379</v>
      </c>
      <c r="AI38" t="s" s="4">
        <v>391</v>
      </c>
      <c r="AJ38" t="s" s="4">
        <v>391</v>
      </c>
      <c r="AK38" t="s" s="4">
        <v>204</v>
      </c>
    </row>
    <row r="39" ht="45.0" customHeight="true">
      <c r="A39" t="s" s="4">
        <v>455</v>
      </c>
      <c r="B39" t="s" s="4">
        <v>319</v>
      </c>
      <c r="C39" t="s" s="4">
        <v>320</v>
      </c>
      <c r="D39" t="s" s="4">
        <v>321</v>
      </c>
      <c r="E39" t="s" s="4">
        <v>93</v>
      </c>
      <c r="F39" t="s" s="4">
        <v>307</v>
      </c>
      <c r="G39" t="s" s="4">
        <v>395</v>
      </c>
      <c r="H39" t="s" s="4">
        <v>456</v>
      </c>
      <c r="I39" t="s" s="4">
        <v>383</v>
      </c>
      <c r="J39" t="s" s="4">
        <v>123</v>
      </c>
      <c r="K39" t="s" s="4">
        <v>124</v>
      </c>
      <c r="L39" t="s" s="4">
        <v>125</v>
      </c>
      <c r="M39" t="s" s="4">
        <v>101</v>
      </c>
      <c r="N39" t="s" s="4">
        <v>457</v>
      </c>
      <c r="O39" t="s" s="4">
        <v>103</v>
      </c>
      <c r="P39" t="s" s="4">
        <v>6</v>
      </c>
      <c r="Q39" t="s" s="4">
        <v>417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458</v>
      </c>
      <c r="X39" t="s" s="4">
        <v>457</v>
      </c>
      <c r="Y39" t="s" s="4">
        <v>459</v>
      </c>
      <c r="Z39" t="s" s="4">
        <v>460</v>
      </c>
      <c r="AA39" t="s" s="4">
        <v>461</v>
      </c>
      <c r="AB39" t="s" s="4">
        <v>462</v>
      </c>
      <c r="AC39" t="s" s="4">
        <v>463</v>
      </c>
      <c r="AD39" t="s" s="4">
        <v>414</v>
      </c>
      <c r="AE39" t="s" s="4">
        <v>464</v>
      </c>
      <c r="AF39" t="s" s="4">
        <v>461</v>
      </c>
      <c r="AG39" t="s" s="4">
        <v>117</v>
      </c>
      <c r="AH39" t="s" s="4">
        <v>457</v>
      </c>
      <c r="AI39" t="s" s="4">
        <v>391</v>
      </c>
      <c r="AJ39" t="s" s="4">
        <v>391</v>
      </c>
      <c r="AK39" t="s" s="4">
        <v>204</v>
      </c>
    </row>
    <row r="40" ht="45.0" customHeight="true">
      <c r="A40" t="s" s="4">
        <v>465</v>
      </c>
      <c r="B40" t="s" s="4">
        <v>319</v>
      </c>
      <c r="C40" t="s" s="4">
        <v>320</v>
      </c>
      <c r="D40" t="s" s="4">
        <v>321</v>
      </c>
      <c r="E40" t="s" s="4">
        <v>184</v>
      </c>
      <c r="F40" t="s" s="4">
        <v>185</v>
      </c>
      <c r="G40" t="s" s="4">
        <v>186</v>
      </c>
      <c r="H40" t="s" s="4">
        <v>466</v>
      </c>
      <c r="I40" t="s" s="4">
        <v>379</v>
      </c>
      <c r="J40" t="s" s="4">
        <v>467</v>
      </c>
      <c r="K40" t="s" s="4">
        <v>468</v>
      </c>
      <c r="L40" t="s" s="4">
        <v>469</v>
      </c>
      <c r="M40" t="s" s="4">
        <v>192</v>
      </c>
      <c r="N40" t="s" s="4">
        <v>470</v>
      </c>
      <c r="O40" t="s" s="4">
        <v>103</v>
      </c>
      <c r="P40" t="s" s="4">
        <v>114</v>
      </c>
      <c r="Q40" t="s" s="4">
        <v>114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107</v>
      </c>
      <c r="X40" t="s" s="4">
        <v>470</v>
      </c>
      <c r="Y40" t="s" s="4">
        <v>471</v>
      </c>
      <c r="Z40" t="s" s="4">
        <v>471</v>
      </c>
      <c r="AA40" t="s" s="4">
        <v>472</v>
      </c>
      <c r="AB40" t="s" s="4">
        <v>473</v>
      </c>
      <c r="AC40" t="s" s="4">
        <v>114</v>
      </c>
      <c r="AD40" t="s" s="4">
        <v>474</v>
      </c>
      <c r="AE40" t="s" s="4">
        <v>475</v>
      </c>
      <c r="AF40" t="s" s="4">
        <v>472</v>
      </c>
      <c r="AG40" t="s" s="4">
        <v>117</v>
      </c>
      <c r="AH40" t="s" s="4">
        <v>379</v>
      </c>
      <c r="AI40" t="s" s="4">
        <v>476</v>
      </c>
      <c r="AJ40" t="s" s="4">
        <v>476</v>
      </c>
      <c r="AK40" t="s" s="4">
        <v>204</v>
      </c>
    </row>
    <row r="41" ht="45.0" customHeight="true">
      <c r="A41" t="s" s="4">
        <v>477</v>
      </c>
      <c r="B41" t="s" s="4">
        <v>319</v>
      </c>
      <c r="C41" t="s" s="4">
        <v>320</v>
      </c>
      <c r="D41" t="s" s="4">
        <v>321</v>
      </c>
      <c r="E41" t="s" s="4">
        <v>93</v>
      </c>
      <c r="F41" t="s" s="4">
        <v>94</v>
      </c>
      <c r="G41" t="s" s="4">
        <v>395</v>
      </c>
      <c r="H41" t="s" s="4">
        <v>96</v>
      </c>
      <c r="I41" t="s" s="4">
        <v>383</v>
      </c>
      <c r="J41" t="s" s="4">
        <v>211</v>
      </c>
      <c r="K41" t="s" s="4">
        <v>212</v>
      </c>
      <c r="L41" t="s" s="4">
        <v>213</v>
      </c>
      <c r="M41" t="s" s="4">
        <v>101</v>
      </c>
      <c r="N41" t="s" s="4">
        <v>478</v>
      </c>
      <c r="O41" t="s" s="4">
        <v>103</v>
      </c>
      <c r="P41" t="s" s="4">
        <v>6</v>
      </c>
      <c r="Q41" t="s" s="4">
        <v>479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480</v>
      </c>
      <c r="X41" t="s" s="4">
        <v>478</v>
      </c>
      <c r="Y41" t="s" s="4">
        <v>459</v>
      </c>
      <c r="Z41" t="s" s="4">
        <v>460</v>
      </c>
      <c r="AA41" t="s" s="4">
        <v>481</v>
      </c>
      <c r="AB41" t="s" s="4">
        <v>417</v>
      </c>
      <c r="AC41" t="s" s="4">
        <v>114</v>
      </c>
      <c r="AD41" t="s" s="4">
        <v>354</v>
      </c>
      <c r="AE41" t="s" s="4">
        <v>482</v>
      </c>
      <c r="AF41" t="s" s="4">
        <v>481</v>
      </c>
      <c r="AG41" t="s" s="4">
        <v>117</v>
      </c>
      <c r="AH41" t="s" s="4">
        <v>379</v>
      </c>
      <c r="AI41" t="s" s="4">
        <v>414</v>
      </c>
      <c r="AJ41" t="s" s="4">
        <v>414</v>
      </c>
      <c r="AK41" t="s" s="4">
        <v>204</v>
      </c>
    </row>
    <row r="42" ht="45.0" customHeight="true">
      <c r="A42" t="s" s="4">
        <v>483</v>
      </c>
      <c r="B42" t="s" s="4">
        <v>319</v>
      </c>
      <c r="C42" t="s" s="4">
        <v>320</v>
      </c>
      <c r="D42" t="s" s="4">
        <v>321</v>
      </c>
      <c r="E42" t="s" s="4">
        <v>184</v>
      </c>
      <c r="F42" t="s" s="4">
        <v>185</v>
      </c>
      <c r="G42" t="s" s="4">
        <v>186</v>
      </c>
      <c r="H42" t="s" s="4">
        <v>187</v>
      </c>
      <c r="I42" t="s" s="4">
        <v>484</v>
      </c>
      <c r="J42" t="s" s="4">
        <v>485</v>
      </c>
      <c r="K42" t="s" s="4">
        <v>190</v>
      </c>
      <c r="L42" t="s" s="4">
        <v>191</v>
      </c>
      <c r="M42" t="s" s="4">
        <v>192</v>
      </c>
      <c r="N42" t="s" s="4">
        <v>486</v>
      </c>
      <c r="O42" t="s" s="4">
        <v>103</v>
      </c>
      <c r="P42" t="s" s="4">
        <v>114</v>
      </c>
      <c r="Q42" t="s" s="4">
        <v>114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107</v>
      </c>
      <c r="X42" t="s" s="4">
        <v>486</v>
      </c>
      <c r="Y42" t="s" s="4">
        <v>487</v>
      </c>
      <c r="Z42" t="s" s="4">
        <v>487</v>
      </c>
      <c r="AA42" t="s" s="4">
        <v>488</v>
      </c>
      <c r="AB42" t="s" s="4">
        <v>489</v>
      </c>
      <c r="AC42" t="s" s="4">
        <v>114</v>
      </c>
      <c r="AD42" t="s" s="4">
        <v>487</v>
      </c>
      <c r="AE42" t="s" s="4">
        <v>490</v>
      </c>
      <c r="AF42" t="s" s="4">
        <v>488</v>
      </c>
      <c r="AG42" t="s" s="4">
        <v>117</v>
      </c>
      <c r="AH42" t="s" s="4">
        <v>379</v>
      </c>
      <c r="AI42" t="s" s="4">
        <v>414</v>
      </c>
      <c r="AJ42" t="s" s="4">
        <v>414</v>
      </c>
      <c r="AK42" t="s" s="4">
        <v>491</v>
      </c>
    </row>
    <row r="43" ht="45.0" customHeight="true">
      <c r="A43" t="s" s="4">
        <v>492</v>
      </c>
      <c r="B43" t="s" s="4">
        <v>319</v>
      </c>
      <c r="C43" t="s" s="4">
        <v>320</v>
      </c>
      <c r="D43" t="s" s="4">
        <v>321</v>
      </c>
      <c r="E43" t="s" s="4">
        <v>93</v>
      </c>
      <c r="F43" t="s" s="4">
        <v>493</v>
      </c>
      <c r="G43" t="s" s="4">
        <v>395</v>
      </c>
      <c r="H43" t="s" s="4">
        <v>96</v>
      </c>
      <c r="I43" t="s" s="4">
        <v>383</v>
      </c>
      <c r="J43" t="s" s="4">
        <v>494</v>
      </c>
      <c r="K43" t="s" s="4">
        <v>495</v>
      </c>
      <c r="L43" t="s" s="4">
        <v>496</v>
      </c>
      <c r="M43" t="s" s="4">
        <v>101</v>
      </c>
      <c r="N43" t="s" s="4">
        <v>497</v>
      </c>
      <c r="O43" t="s" s="4">
        <v>103</v>
      </c>
      <c r="P43" t="s" s="4">
        <v>114</v>
      </c>
      <c r="Q43" t="s" s="4">
        <v>114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245</v>
      </c>
      <c r="X43" t="s" s="4">
        <v>497</v>
      </c>
      <c r="Y43" t="s" s="4">
        <v>498</v>
      </c>
      <c r="Z43" t="s" s="4">
        <v>487</v>
      </c>
      <c r="AA43" t="s" s="4">
        <v>499</v>
      </c>
      <c r="AB43" t="s" s="4">
        <v>500</v>
      </c>
      <c r="AC43" t="s" s="4">
        <v>501</v>
      </c>
      <c r="AD43" t="s" s="4">
        <v>502</v>
      </c>
      <c r="AE43" t="s" s="4">
        <v>503</v>
      </c>
      <c r="AF43" t="s" s="4">
        <v>499</v>
      </c>
      <c r="AG43" t="s" s="4">
        <v>117</v>
      </c>
      <c r="AH43" t="s" s="4">
        <v>504</v>
      </c>
      <c r="AI43" t="s" s="4">
        <v>355</v>
      </c>
      <c r="AJ43" t="s" s="4">
        <v>355</v>
      </c>
      <c r="AK43" t="s" s="4">
        <v>204</v>
      </c>
    </row>
    <row r="44" ht="45.0" customHeight="true">
      <c r="A44" t="s" s="4">
        <v>505</v>
      </c>
      <c r="B44" t="s" s="4">
        <v>319</v>
      </c>
      <c r="C44" t="s" s="4">
        <v>320</v>
      </c>
      <c r="D44" t="s" s="4">
        <v>321</v>
      </c>
      <c r="E44" t="s" s="4">
        <v>93</v>
      </c>
      <c r="F44" t="s" s="4">
        <v>94</v>
      </c>
      <c r="G44" t="s" s="4">
        <v>395</v>
      </c>
      <c r="H44" t="s" s="4">
        <v>506</v>
      </c>
      <c r="I44" t="s" s="4">
        <v>383</v>
      </c>
      <c r="J44" t="s" s="4">
        <v>507</v>
      </c>
      <c r="K44" t="s" s="4">
        <v>508</v>
      </c>
      <c r="L44" t="s" s="4">
        <v>509</v>
      </c>
      <c r="M44" t="s" s="4">
        <v>101</v>
      </c>
      <c r="N44" t="s" s="4">
        <v>510</v>
      </c>
      <c r="O44" t="s" s="4">
        <v>103</v>
      </c>
      <c r="P44" t="s" s="4">
        <v>114</v>
      </c>
      <c r="Q44" t="s" s="4">
        <v>114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108</v>
      </c>
      <c r="X44" t="s" s="4">
        <v>510</v>
      </c>
      <c r="Y44" t="s" s="4">
        <v>511</v>
      </c>
      <c r="Z44" t="s" s="4">
        <v>512</v>
      </c>
      <c r="AA44" t="s" s="4">
        <v>513</v>
      </c>
      <c r="AB44" t="s" s="4">
        <v>417</v>
      </c>
      <c r="AC44" t="s" s="4">
        <v>114</v>
      </c>
      <c r="AD44" t="s" s="4">
        <v>498</v>
      </c>
      <c r="AE44" t="s" s="4">
        <v>514</v>
      </c>
      <c r="AF44" t="s" s="4">
        <v>513</v>
      </c>
      <c r="AG44" t="s" s="4">
        <v>117</v>
      </c>
      <c r="AH44" t="s" s="4">
        <v>379</v>
      </c>
      <c r="AI44" t="s" s="4">
        <v>515</v>
      </c>
      <c r="AJ44" t="s" s="4">
        <v>515</v>
      </c>
      <c r="AK44" t="s" s="4">
        <v>204</v>
      </c>
    </row>
    <row r="45" ht="45.0" customHeight="true">
      <c r="A45" t="s" s="4">
        <v>516</v>
      </c>
      <c r="B45" t="s" s="4">
        <v>319</v>
      </c>
      <c r="C45" t="s" s="4">
        <v>320</v>
      </c>
      <c r="D45" t="s" s="4">
        <v>321</v>
      </c>
      <c r="E45" t="s" s="4">
        <v>93</v>
      </c>
      <c r="F45" t="s" s="4">
        <v>94</v>
      </c>
      <c r="G45" t="s" s="4">
        <v>395</v>
      </c>
      <c r="H45" t="s" s="4">
        <v>96</v>
      </c>
      <c r="I45" t="s" s="4">
        <v>383</v>
      </c>
      <c r="J45" t="s" s="4">
        <v>517</v>
      </c>
      <c r="K45" t="s" s="4">
        <v>518</v>
      </c>
      <c r="L45" t="s" s="4">
        <v>519</v>
      </c>
      <c r="M45" t="s" s="4">
        <v>101</v>
      </c>
      <c r="N45" t="s" s="4">
        <v>520</v>
      </c>
      <c r="O45" t="s" s="4">
        <v>103</v>
      </c>
      <c r="P45" t="s" s="4">
        <v>6</v>
      </c>
      <c r="Q45" t="s" s="4">
        <v>417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108</v>
      </c>
      <c r="X45" t="s" s="4">
        <v>520</v>
      </c>
      <c r="Y45" t="s" s="4">
        <v>511</v>
      </c>
      <c r="Z45" t="s" s="4">
        <v>512</v>
      </c>
      <c r="AA45" t="s" s="4">
        <v>521</v>
      </c>
      <c r="AB45" t="s" s="4">
        <v>522</v>
      </c>
      <c r="AC45" t="s" s="4">
        <v>523</v>
      </c>
      <c r="AD45" t="s" s="4">
        <v>498</v>
      </c>
      <c r="AE45" t="s" s="4">
        <v>524</v>
      </c>
      <c r="AF45" t="s" s="4">
        <v>521</v>
      </c>
      <c r="AG45" t="s" s="4">
        <v>117</v>
      </c>
      <c r="AH45" t="s" s="4">
        <v>379</v>
      </c>
      <c r="AI45" t="s" s="4">
        <v>515</v>
      </c>
      <c r="AJ45" t="s" s="4">
        <v>515</v>
      </c>
      <c r="AK45" t="s" s="4">
        <v>204</v>
      </c>
    </row>
    <row r="46" ht="45.0" customHeight="true">
      <c r="A46" t="s" s="4">
        <v>525</v>
      </c>
      <c r="B46" t="s" s="4">
        <v>319</v>
      </c>
      <c r="C46" t="s" s="4">
        <v>320</v>
      </c>
      <c r="D46" t="s" s="4">
        <v>321</v>
      </c>
      <c r="E46" t="s" s="4">
        <v>93</v>
      </c>
      <c r="F46" t="s" s="4">
        <v>493</v>
      </c>
      <c r="G46" t="s" s="4">
        <v>395</v>
      </c>
      <c r="H46" t="s" s="4">
        <v>96</v>
      </c>
      <c r="I46" t="s" s="4">
        <v>383</v>
      </c>
      <c r="J46" t="s" s="4">
        <v>494</v>
      </c>
      <c r="K46" t="s" s="4">
        <v>526</v>
      </c>
      <c r="L46" t="s" s="4">
        <v>496</v>
      </c>
      <c r="M46" t="s" s="4">
        <v>101</v>
      </c>
      <c r="N46" t="s" s="4">
        <v>527</v>
      </c>
      <c r="O46" t="s" s="4">
        <v>103</v>
      </c>
      <c r="P46" t="s" s="4">
        <v>6</v>
      </c>
      <c r="Q46" t="s" s="4">
        <v>113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528</v>
      </c>
      <c r="X46" t="s" s="4">
        <v>527</v>
      </c>
      <c r="Y46" t="s" s="4">
        <v>529</v>
      </c>
      <c r="Z46" t="s" s="4">
        <v>530</v>
      </c>
      <c r="AA46" t="s" s="4">
        <v>531</v>
      </c>
      <c r="AB46" t="s" s="4">
        <v>532</v>
      </c>
      <c r="AC46" t="s" s="4">
        <v>114</v>
      </c>
      <c r="AD46" t="s" s="4">
        <v>533</v>
      </c>
      <c r="AE46" t="s" s="4">
        <v>534</v>
      </c>
      <c r="AF46" t="s" s="4">
        <v>531</v>
      </c>
      <c r="AG46" t="s" s="4">
        <v>117</v>
      </c>
      <c r="AH46" t="s" s="4">
        <v>379</v>
      </c>
      <c r="AI46" t="s" s="4">
        <v>487</v>
      </c>
      <c r="AJ46" t="s" s="4">
        <v>487</v>
      </c>
      <c r="AK46" t="s" s="4">
        <v>204</v>
      </c>
    </row>
    <row r="47" ht="45.0" customHeight="true">
      <c r="A47" t="s" s="4">
        <v>535</v>
      </c>
      <c r="B47" t="s" s="4">
        <v>319</v>
      </c>
      <c r="C47" t="s" s="4">
        <v>320</v>
      </c>
      <c r="D47" t="s" s="4">
        <v>321</v>
      </c>
      <c r="E47" t="s" s="4">
        <v>184</v>
      </c>
      <c r="F47" t="s" s="4">
        <v>185</v>
      </c>
      <c r="G47" t="s" s="4">
        <v>186</v>
      </c>
      <c r="H47" t="s" s="4">
        <v>187</v>
      </c>
      <c r="I47" t="s" s="4">
        <v>484</v>
      </c>
      <c r="J47" t="s" s="4">
        <v>485</v>
      </c>
      <c r="K47" t="s" s="4">
        <v>190</v>
      </c>
      <c r="L47" t="s" s="4">
        <v>191</v>
      </c>
      <c r="M47" t="s" s="4">
        <v>192</v>
      </c>
      <c r="N47" t="s" s="4">
        <v>536</v>
      </c>
      <c r="O47" t="s" s="4">
        <v>103</v>
      </c>
      <c r="P47" t="s" s="4">
        <v>9</v>
      </c>
      <c r="Q47" t="s" s="4">
        <v>537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105</v>
      </c>
      <c r="W47" t="s" s="4">
        <v>538</v>
      </c>
      <c r="X47" t="s" s="4">
        <v>539</v>
      </c>
      <c r="Y47" t="s" s="4">
        <v>540</v>
      </c>
      <c r="Z47" t="s" s="4">
        <v>541</v>
      </c>
      <c r="AA47" t="s" s="4">
        <v>542</v>
      </c>
      <c r="AB47" t="s" s="4">
        <v>543</v>
      </c>
      <c r="AC47" t="s" s="4">
        <v>114</v>
      </c>
      <c r="AD47" t="s" s="4">
        <v>544</v>
      </c>
      <c r="AE47" t="s" s="4">
        <v>545</v>
      </c>
      <c r="AF47" t="s" s="4">
        <v>542</v>
      </c>
      <c r="AG47" t="s" s="4">
        <v>546</v>
      </c>
      <c r="AH47" t="s" s="4">
        <v>379</v>
      </c>
      <c r="AI47" t="s" s="4">
        <v>487</v>
      </c>
      <c r="AJ47" t="s" s="4">
        <v>487</v>
      </c>
      <c r="AK47" t="s" s="4">
        <v>204</v>
      </c>
    </row>
    <row r="48" ht="45.0" customHeight="true">
      <c r="A48" t="s" s="4">
        <v>547</v>
      </c>
      <c r="B48" t="s" s="4">
        <v>319</v>
      </c>
      <c r="C48" t="s" s="4">
        <v>320</v>
      </c>
      <c r="D48" t="s" s="4">
        <v>321</v>
      </c>
      <c r="E48" t="s" s="4">
        <v>184</v>
      </c>
      <c r="F48" t="s" s="4">
        <v>185</v>
      </c>
      <c r="G48" t="s" s="4">
        <v>186</v>
      </c>
      <c r="H48" t="s" s="4">
        <v>382</v>
      </c>
      <c r="I48" t="s" s="4">
        <v>383</v>
      </c>
      <c r="J48" t="s" s="4">
        <v>240</v>
      </c>
      <c r="K48" t="s" s="4">
        <v>241</v>
      </c>
      <c r="L48" t="s" s="4">
        <v>242</v>
      </c>
      <c r="M48" t="s" s="4">
        <v>192</v>
      </c>
      <c r="N48" t="s" s="4">
        <v>548</v>
      </c>
      <c r="O48" t="s" s="4">
        <v>103</v>
      </c>
      <c r="P48" t="s" s="4">
        <v>9</v>
      </c>
      <c r="Q48" t="s" s="4">
        <v>244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549</v>
      </c>
      <c r="X48" t="s" s="4">
        <v>548</v>
      </c>
      <c r="Y48" t="s" s="4">
        <v>550</v>
      </c>
      <c r="Z48" t="s" s="4">
        <v>550</v>
      </c>
      <c r="AA48" t="s" s="4">
        <v>551</v>
      </c>
      <c r="AB48" t="s" s="4">
        <v>552</v>
      </c>
      <c r="AC48" t="s" s="4">
        <v>553</v>
      </c>
      <c r="AD48" t="s" s="4">
        <v>498</v>
      </c>
      <c r="AE48" t="s" s="4">
        <v>554</v>
      </c>
      <c r="AF48" t="s" s="4">
        <v>551</v>
      </c>
      <c r="AG48" t="s" s="4">
        <v>117</v>
      </c>
      <c r="AH48" t="s" s="4">
        <v>379</v>
      </c>
      <c r="AI48" t="s" s="4">
        <v>487</v>
      </c>
      <c r="AJ48" t="s" s="4">
        <v>487</v>
      </c>
      <c r="AK48" t="s" s="4">
        <v>204</v>
      </c>
    </row>
    <row r="49" ht="45.0" customHeight="true">
      <c r="A49" t="s" s="4">
        <v>555</v>
      </c>
      <c r="B49" t="s" s="4">
        <v>319</v>
      </c>
      <c r="C49" t="s" s="4">
        <v>320</v>
      </c>
      <c r="D49" t="s" s="4">
        <v>556</v>
      </c>
      <c r="E49" t="s" s="4">
        <v>184</v>
      </c>
      <c r="F49" t="s" s="4">
        <v>185</v>
      </c>
      <c r="G49" t="s" s="4">
        <v>186</v>
      </c>
      <c r="H49" t="s" s="4">
        <v>187</v>
      </c>
      <c r="I49" t="s" s="4">
        <v>484</v>
      </c>
      <c r="J49" t="s" s="4">
        <v>485</v>
      </c>
      <c r="K49" t="s" s="4">
        <v>190</v>
      </c>
      <c r="L49" t="s" s="4">
        <v>191</v>
      </c>
      <c r="M49" t="s" s="4">
        <v>192</v>
      </c>
      <c r="N49" t="s" s="4">
        <v>557</v>
      </c>
      <c r="O49" t="s" s="4">
        <v>103</v>
      </c>
      <c r="P49" t="s" s="4">
        <v>114</v>
      </c>
      <c r="Q49" t="s" s="4">
        <v>114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352</v>
      </c>
      <c r="W49" t="s" s="4">
        <v>107</v>
      </c>
      <c r="X49" t="s" s="4">
        <v>558</v>
      </c>
      <c r="Y49" t="s" s="4">
        <v>559</v>
      </c>
      <c r="Z49" t="s" s="4">
        <v>559</v>
      </c>
      <c r="AA49" t="s" s="4">
        <v>560</v>
      </c>
      <c r="AB49" t="s" s="4">
        <v>561</v>
      </c>
      <c r="AC49" t="s" s="4">
        <v>114</v>
      </c>
      <c r="AD49" t="s" s="4">
        <v>562</v>
      </c>
      <c r="AE49" t="s" s="4">
        <v>563</v>
      </c>
      <c r="AF49" t="s" s="4">
        <v>560</v>
      </c>
      <c r="AG49" t="s" s="4">
        <v>117</v>
      </c>
      <c r="AH49" t="s" s="4">
        <v>379</v>
      </c>
      <c r="AI49" t="s" s="4">
        <v>498</v>
      </c>
      <c r="AJ49" t="s" s="4">
        <v>498</v>
      </c>
      <c r="AK49" t="s" s="4">
        <v>564</v>
      </c>
    </row>
    <row r="50" ht="45.0" customHeight="true">
      <c r="A50" t="s" s="4">
        <v>565</v>
      </c>
      <c r="B50" t="s" s="4">
        <v>319</v>
      </c>
      <c r="C50" t="s" s="4">
        <v>320</v>
      </c>
      <c r="D50" t="s" s="4">
        <v>321</v>
      </c>
      <c r="E50" t="s" s="4">
        <v>93</v>
      </c>
      <c r="F50" t="s" s="4">
        <v>493</v>
      </c>
      <c r="G50" t="s" s="4">
        <v>395</v>
      </c>
      <c r="H50" t="s" s="4">
        <v>96</v>
      </c>
      <c r="I50" t="s" s="4">
        <v>566</v>
      </c>
      <c r="J50" t="s" s="4">
        <v>567</v>
      </c>
      <c r="K50" t="s" s="4">
        <v>495</v>
      </c>
      <c r="L50" t="s" s="4">
        <v>496</v>
      </c>
      <c r="M50" t="s" s="4">
        <v>101</v>
      </c>
      <c r="N50" t="s" s="4">
        <v>568</v>
      </c>
      <c r="O50" t="s" s="4">
        <v>103</v>
      </c>
      <c r="P50" t="s" s="4">
        <v>6</v>
      </c>
      <c r="Q50" t="s" s="4">
        <v>417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353</v>
      </c>
      <c r="X50" t="s" s="4">
        <v>569</v>
      </c>
      <c r="Y50" t="s" s="4">
        <v>320</v>
      </c>
      <c r="Z50" t="s" s="4">
        <v>570</v>
      </c>
      <c r="AA50" t="s" s="4">
        <v>571</v>
      </c>
      <c r="AB50" t="s" s="4">
        <v>248</v>
      </c>
      <c r="AC50" t="s" s="4">
        <v>572</v>
      </c>
      <c r="AD50" t="s" s="4">
        <v>559</v>
      </c>
      <c r="AE50" t="s" s="4">
        <v>573</v>
      </c>
      <c r="AF50" t="s" s="4">
        <v>571</v>
      </c>
      <c r="AG50" t="s" s="4">
        <v>117</v>
      </c>
      <c r="AH50" t="s" s="4">
        <v>379</v>
      </c>
      <c r="AI50" t="s" s="4">
        <v>498</v>
      </c>
      <c r="AJ50" t="s" s="4">
        <v>498</v>
      </c>
      <c r="AK50" t="s" s="4">
        <v>204</v>
      </c>
    </row>
    <row r="51" ht="45.0" customHeight="true">
      <c r="A51" t="s" s="4">
        <v>574</v>
      </c>
      <c r="B51" t="s" s="4">
        <v>319</v>
      </c>
      <c r="C51" t="s" s="4">
        <v>320</v>
      </c>
      <c r="D51" t="s" s="4">
        <v>321</v>
      </c>
      <c r="E51" t="s" s="4">
        <v>184</v>
      </c>
      <c r="F51" t="s" s="4">
        <v>185</v>
      </c>
      <c r="G51" t="s" s="4">
        <v>575</v>
      </c>
      <c r="H51" t="s" s="4">
        <v>466</v>
      </c>
      <c r="I51" t="s" s="4">
        <v>379</v>
      </c>
      <c r="J51" t="s" s="4">
        <v>467</v>
      </c>
      <c r="K51" t="s" s="4">
        <v>468</v>
      </c>
      <c r="L51" t="s" s="4">
        <v>469</v>
      </c>
      <c r="M51" t="s" s="4">
        <v>101</v>
      </c>
      <c r="N51" t="s" s="4">
        <v>576</v>
      </c>
      <c r="O51" t="s" s="4">
        <v>103</v>
      </c>
      <c r="P51" t="s" s="4">
        <v>9</v>
      </c>
      <c r="Q51" t="s" s="4">
        <v>577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105</v>
      </c>
      <c r="W51" t="s" s="4">
        <v>538</v>
      </c>
      <c r="X51" t="s" s="4">
        <v>576</v>
      </c>
      <c r="Y51" t="s" s="4">
        <v>540</v>
      </c>
      <c r="Z51" t="s" s="4">
        <v>541</v>
      </c>
      <c r="AA51" t="s" s="4">
        <v>578</v>
      </c>
      <c r="AB51" t="s" s="4">
        <v>579</v>
      </c>
      <c r="AC51" t="s" s="4">
        <v>114</v>
      </c>
      <c r="AD51" t="s" s="4">
        <v>512</v>
      </c>
      <c r="AE51" t="s" s="4">
        <v>580</v>
      </c>
      <c r="AF51" t="s" s="4">
        <v>578</v>
      </c>
      <c r="AG51" t="s" s="4">
        <v>117</v>
      </c>
      <c r="AH51" t="s" s="4">
        <v>379</v>
      </c>
      <c r="AI51" t="s" s="4">
        <v>581</v>
      </c>
      <c r="AJ51" t="s" s="4">
        <v>581</v>
      </c>
      <c r="AK51" t="s" s="4">
        <v>204</v>
      </c>
    </row>
    <row r="52" ht="45.0" customHeight="true">
      <c r="A52" t="s" s="4">
        <v>582</v>
      </c>
      <c r="B52" t="s" s="4">
        <v>319</v>
      </c>
      <c r="C52" t="s" s="4">
        <v>320</v>
      </c>
      <c r="D52" t="s" s="4">
        <v>321</v>
      </c>
      <c r="E52" t="s" s="4">
        <v>184</v>
      </c>
      <c r="F52" t="s" s="4">
        <v>185</v>
      </c>
      <c r="G52" t="s" s="4">
        <v>186</v>
      </c>
      <c r="H52" t="s" s="4">
        <v>187</v>
      </c>
      <c r="I52" t="s" s="4">
        <v>484</v>
      </c>
      <c r="J52" t="s" s="4">
        <v>485</v>
      </c>
      <c r="K52" t="s" s="4">
        <v>190</v>
      </c>
      <c r="L52" t="s" s="4">
        <v>191</v>
      </c>
      <c r="M52" t="s" s="4">
        <v>101</v>
      </c>
      <c r="N52" t="s" s="4">
        <v>583</v>
      </c>
      <c r="O52" t="s" s="4">
        <v>103</v>
      </c>
      <c r="P52" t="s" s="4">
        <v>9</v>
      </c>
      <c r="Q52" t="s" s="4">
        <v>537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105</v>
      </c>
      <c r="W52" t="s" s="4">
        <v>538</v>
      </c>
      <c r="X52" t="s" s="4">
        <v>584</v>
      </c>
      <c r="Y52" t="s" s="4">
        <v>540</v>
      </c>
      <c r="Z52" t="s" s="4">
        <v>541</v>
      </c>
      <c r="AA52" t="s" s="4">
        <v>585</v>
      </c>
      <c r="AB52" t="s" s="4">
        <v>543</v>
      </c>
      <c r="AC52" t="s" s="4">
        <v>114</v>
      </c>
      <c r="AD52" t="s" s="4">
        <v>544</v>
      </c>
      <c r="AE52" t="s" s="4">
        <v>545</v>
      </c>
      <c r="AF52" t="s" s="4">
        <v>585</v>
      </c>
      <c r="AG52" t="s" s="4">
        <v>117</v>
      </c>
      <c r="AH52" t="s" s="4">
        <v>379</v>
      </c>
      <c r="AI52" t="s" s="4">
        <v>581</v>
      </c>
      <c r="AJ52" t="s" s="4">
        <v>581</v>
      </c>
      <c r="AK52" t="s" s="4">
        <v>204</v>
      </c>
    </row>
    <row r="53" ht="45.0" customHeight="true">
      <c r="A53" t="s" s="4">
        <v>586</v>
      </c>
      <c r="B53" t="s" s="4">
        <v>319</v>
      </c>
      <c r="C53" t="s" s="4">
        <v>320</v>
      </c>
      <c r="D53" t="s" s="4">
        <v>321</v>
      </c>
      <c r="E53" t="s" s="4">
        <v>184</v>
      </c>
      <c r="F53" t="s" s="4">
        <v>185</v>
      </c>
      <c r="G53" t="s" s="4">
        <v>186</v>
      </c>
      <c r="H53" t="s" s="4">
        <v>382</v>
      </c>
      <c r="I53" t="s" s="4">
        <v>383</v>
      </c>
      <c r="J53" t="s" s="4">
        <v>587</v>
      </c>
      <c r="K53" t="s" s="4">
        <v>241</v>
      </c>
      <c r="L53" t="s" s="4">
        <v>588</v>
      </c>
      <c r="M53" t="s" s="4">
        <v>192</v>
      </c>
      <c r="N53" t="s" s="4">
        <v>589</v>
      </c>
      <c r="O53" t="s" s="4">
        <v>103</v>
      </c>
      <c r="P53" t="s" s="4">
        <v>114</v>
      </c>
      <c r="Q53" t="s" s="4">
        <v>114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590</v>
      </c>
      <c r="X53" t="s" s="4">
        <v>591</v>
      </c>
      <c r="Y53" t="s" s="4">
        <v>592</v>
      </c>
      <c r="Z53" t="s" s="4">
        <v>592</v>
      </c>
      <c r="AA53" t="s" s="4">
        <v>593</v>
      </c>
      <c r="AB53" t="s" s="4">
        <v>219</v>
      </c>
      <c r="AC53" t="s" s="4">
        <v>594</v>
      </c>
      <c r="AD53" t="s" s="4">
        <v>511</v>
      </c>
      <c r="AE53" t="s" s="4">
        <v>595</v>
      </c>
      <c r="AF53" t="s" s="4">
        <v>593</v>
      </c>
      <c r="AG53" t="s" s="4">
        <v>117</v>
      </c>
      <c r="AH53" t="s" s="4">
        <v>596</v>
      </c>
      <c r="AI53" t="s" s="4">
        <v>581</v>
      </c>
      <c r="AJ53" t="s" s="4">
        <v>581</v>
      </c>
      <c r="AK53" t="s" s="4">
        <v>204</v>
      </c>
    </row>
    <row r="54" ht="45.0" customHeight="true">
      <c r="A54" t="s" s="4">
        <v>597</v>
      </c>
      <c r="B54" t="s" s="4">
        <v>319</v>
      </c>
      <c r="C54" t="s" s="4">
        <v>320</v>
      </c>
      <c r="D54" t="s" s="4">
        <v>321</v>
      </c>
      <c r="E54" t="s" s="4">
        <v>93</v>
      </c>
      <c r="F54" t="s" s="4">
        <v>94</v>
      </c>
      <c r="G54" t="s" s="4">
        <v>395</v>
      </c>
      <c r="H54" t="s" s="4">
        <v>96</v>
      </c>
      <c r="I54" t="s" s="4">
        <v>383</v>
      </c>
      <c r="J54" t="s" s="4">
        <v>507</v>
      </c>
      <c r="K54" t="s" s="4">
        <v>598</v>
      </c>
      <c r="L54" t="s" s="4">
        <v>509</v>
      </c>
      <c r="M54" t="s" s="4">
        <v>101</v>
      </c>
      <c r="N54" t="s" s="4">
        <v>599</v>
      </c>
      <c r="O54" t="s" s="4">
        <v>103</v>
      </c>
      <c r="P54" t="s" s="4">
        <v>6</v>
      </c>
      <c r="Q54" t="s" s="4">
        <v>288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353</v>
      </c>
      <c r="X54" t="s" s="4">
        <v>599</v>
      </c>
      <c r="Y54" t="s" s="4">
        <v>600</v>
      </c>
      <c r="Z54" t="s" s="4">
        <v>601</v>
      </c>
      <c r="AA54" t="s" s="4">
        <v>602</v>
      </c>
      <c r="AB54" t="s" s="4">
        <v>357</v>
      </c>
      <c r="AC54" t="s" s="4">
        <v>114</v>
      </c>
      <c r="AD54" t="s" s="4">
        <v>570</v>
      </c>
      <c r="AE54" t="s" s="4">
        <v>603</v>
      </c>
      <c r="AF54" t="s" s="4">
        <v>602</v>
      </c>
      <c r="AG54" t="s" s="4">
        <v>117</v>
      </c>
      <c r="AH54" t="s" s="4">
        <v>379</v>
      </c>
      <c r="AI54" t="s" s="4">
        <v>604</v>
      </c>
      <c r="AJ54" t="s" s="4">
        <v>604</v>
      </c>
      <c r="AK54" t="s" s="4">
        <v>204</v>
      </c>
    </row>
    <row r="55" ht="45.0" customHeight="true">
      <c r="A55" t="s" s="4">
        <v>605</v>
      </c>
      <c r="B55" t="s" s="4">
        <v>319</v>
      </c>
      <c r="C55" t="s" s="4">
        <v>320</v>
      </c>
      <c r="D55" t="s" s="4">
        <v>321</v>
      </c>
      <c r="E55" t="s" s="4">
        <v>93</v>
      </c>
      <c r="F55" t="s" s="4">
        <v>493</v>
      </c>
      <c r="G55" t="s" s="4">
        <v>395</v>
      </c>
      <c r="H55" t="s" s="4">
        <v>96</v>
      </c>
      <c r="I55" t="s" s="4">
        <v>383</v>
      </c>
      <c r="J55" t="s" s="4">
        <v>494</v>
      </c>
      <c r="K55" t="s" s="4">
        <v>495</v>
      </c>
      <c r="L55" t="s" s="4">
        <v>496</v>
      </c>
      <c r="M55" t="s" s="4">
        <v>101</v>
      </c>
      <c r="N55" t="s" s="4">
        <v>606</v>
      </c>
      <c r="O55" t="s" s="4">
        <v>103</v>
      </c>
      <c r="P55" t="s" s="4">
        <v>6</v>
      </c>
      <c r="Q55" t="s" s="4">
        <v>113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607</v>
      </c>
      <c r="X55" t="s" s="4">
        <v>606</v>
      </c>
      <c r="Y55" t="s" s="4">
        <v>608</v>
      </c>
      <c r="Z55" t="s" s="4">
        <v>609</v>
      </c>
      <c r="AA55" t="s" s="4">
        <v>610</v>
      </c>
      <c r="AB55" t="s" s="4">
        <v>611</v>
      </c>
      <c r="AC55" t="s" s="4">
        <v>114</v>
      </c>
      <c r="AD55" t="s" s="4">
        <v>511</v>
      </c>
      <c r="AE55" t="s" s="4">
        <v>612</v>
      </c>
      <c r="AF55" t="s" s="4">
        <v>610</v>
      </c>
      <c r="AG55" t="s" s="4">
        <v>117</v>
      </c>
      <c r="AH55" t="s" s="4">
        <v>379</v>
      </c>
      <c r="AI55" t="s" s="4">
        <v>604</v>
      </c>
      <c r="AJ55" t="s" s="4">
        <v>604</v>
      </c>
      <c r="AK55" t="s" s="4">
        <v>204</v>
      </c>
    </row>
    <row r="56" ht="45.0" customHeight="true">
      <c r="A56" t="s" s="4">
        <v>613</v>
      </c>
      <c r="B56" t="s" s="4">
        <v>319</v>
      </c>
      <c r="C56" t="s" s="4">
        <v>320</v>
      </c>
      <c r="D56" t="s" s="4">
        <v>321</v>
      </c>
      <c r="E56" t="s" s="4">
        <v>93</v>
      </c>
      <c r="F56" t="s" s="4">
        <v>614</v>
      </c>
      <c r="G56" t="s" s="4">
        <v>395</v>
      </c>
      <c r="H56" t="s" s="4">
        <v>96</v>
      </c>
      <c r="I56" t="s" s="4">
        <v>383</v>
      </c>
      <c r="J56" t="s" s="4">
        <v>324</v>
      </c>
      <c r="K56" t="s" s="4">
        <v>325</v>
      </c>
      <c r="L56" t="s" s="4">
        <v>326</v>
      </c>
      <c r="M56" t="s" s="4">
        <v>101</v>
      </c>
      <c r="N56" t="s" s="4">
        <v>615</v>
      </c>
      <c r="O56" t="s" s="4">
        <v>103</v>
      </c>
      <c r="P56" t="s" s="4">
        <v>6</v>
      </c>
      <c r="Q56" t="s" s="4">
        <v>616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617</v>
      </c>
      <c r="X56" t="s" s="4">
        <v>615</v>
      </c>
      <c r="Y56" t="s" s="4">
        <v>608</v>
      </c>
      <c r="Z56" t="s" s="4">
        <v>609</v>
      </c>
      <c r="AA56" t="s" s="4">
        <v>618</v>
      </c>
      <c r="AB56" t="s" s="4">
        <v>113</v>
      </c>
      <c r="AC56" t="s" s="4">
        <v>114</v>
      </c>
      <c r="AD56" t="s" s="4">
        <v>533</v>
      </c>
      <c r="AE56" t="s" s="4">
        <v>619</v>
      </c>
      <c r="AF56" t="s" s="4">
        <v>618</v>
      </c>
      <c r="AG56" t="s" s="4">
        <v>117</v>
      </c>
      <c r="AH56" t="s" s="4">
        <v>379</v>
      </c>
      <c r="AI56" t="s" s="4">
        <v>604</v>
      </c>
      <c r="AJ56" t="s" s="4">
        <v>604</v>
      </c>
      <c r="AK56" t="s" s="4">
        <v>204</v>
      </c>
    </row>
    <row r="57" ht="45.0" customHeight="true">
      <c r="A57" t="s" s="4">
        <v>620</v>
      </c>
      <c r="B57" t="s" s="4">
        <v>319</v>
      </c>
      <c r="C57" t="s" s="4">
        <v>320</v>
      </c>
      <c r="D57" t="s" s="4">
        <v>556</v>
      </c>
      <c r="E57" t="s" s="4">
        <v>93</v>
      </c>
      <c r="F57" t="s" s="4">
        <v>94</v>
      </c>
      <c r="G57" t="s" s="4">
        <v>395</v>
      </c>
      <c r="H57" t="s" s="4">
        <v>96</v>
      </c>
      <c r="I57" t="s" s="4">
        <v>383</v>
      </c>
      <c r="J57" t="s" s="4">
        <v>517</v>
      </c>
      <c r="K57" t="s" s="4">
        <v>518</v>
      </c>
      <c r="L57" t="s" s="4">
        <v>519</v>
      </c>
      <c r="M57" t="s" s="4">
        <v>101</v>
      </c>
      <c r="N57" t="s" s="4">
        <v>621</v>
      </c>
      <c r="O57" t="s" s="4">
        <v>103</v>
      </c>
      <c r="P57" t="s" s="4">
        <v>6</v>
      </c>
      <c r="Q57" t="s" s="4">
        <v>622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353</v>
      </c>
      <c r="X57" t="s" s="4">
        <v>621</v>
      </c>
      <c r="Y57" t="s" s="4">
        <v>600</v>
      </c>
      <c r="Z57" t="s" s="4">
        <v>623</v>
      </c>
      <c r="AA57" t="s" s="4">
        <v>624</v>
      </c>
      <c r="AB57" t="s" s="4">
        <v>288</v>
      </c>
      <c r="AC57" t="s" s="4">
        <v>114</v>
      </c>
      <c r="AD57" t="s" s="4">
        <v>625</v>
      </c>
      <c r="AE57" t="s" s="4">
        <v>626</v>
      </c>
      <c r="AF57" t="s" s="4">
        <v>624</v>
      </c>
      <c r="AG57" t="s" s="4">
        <v>117</v>
      </c>
      <c r="AH57" t="s" s="4">
        <v>379</v>
      </c>
      <c r="AI57" t="s" s="4">
        <v>604</v>
      </c>
      <c r="AJ57" t="s" s="4">
        <v>604</v>
      </c>
      <c r="AK57" t="s" s="4">
        <v>204</v>
      </c>
    </row>
    <row r="58" ht="45.0" customHeight="true">
      <c r="A58" t="s" s="4">
        <v>627</v>
      </c>
      <c r="B58" t="s" s="4">
        <v>319</v>
      </c>
      <c r="C58" t="s" s="4">
        <v>320</v>
      </c>
      <c r="D58" t="s" s="4">
        <v>321</v>
      </c>
      <c r="E58" t="s" s="4">
        <v>93</v>
      </c>
      <c r="F58" t="s" s="4">
        <v>296</v>
      </c>
      <c r="G58" t="s" s="4">
        <v>628</v>
      </c>
      <c r="H58" t="s" s="4">
        <v>629</v>
      </c>
      <c r="I58" t="s" s="4">
        <v>383</v>
      </c>
      <c r="J58" t="s" s="4">
        <v>630</v>
      </c>
      <c r="K58" t="s" s="4">
        <v>631</v>
      </c>
      <c r="L58" t="s" s="4">
        <v>632</v>
      </c>
      <c r="M58" t="s" s="4">
        <v>101</v>
      </c>
      <c r="N58" t="s" s="4">
        <v>633</v>
      </c>
      <c r="O58" t="s" s="4">
        <v>103</v>
      </c>
      <c r="P58" t="s" s="4">
        <v>6</v>
      </c>
      <c r="Q58" t="s" s="4">
        <v>634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353</v>
      </c>
      <c r="X58" t="s" s="4">
        <v>633</v>
      </c>
      <c r="Y58" t="s" s="4">
        <v>320</v>
      </c>
      <c r="Z58" t="s" s="4">
        <v>570</v>
      </c>
      <c r="AA58" t="s" s="4">
        <v>635</v>
      </c>
      <c r="AB58" t="s" s="4">
        <v>417</v>
      </c>
      <c r="AC58" t="s" s="4">
        <v>114</v>
      </c>
      <c r="AD58" t="s" s="4">
        <v>512</v>
      </c>
      <c r="AE58" t="s" s="4">
        <v>636</v>
      </c>
      <c r="AF58" t="s" s="4">
        <v>635</v>
      </c>
      <c r="AG58" t="s" s="4">
        <v>117</v>
      </c>
      <c r="AH58" t="s" s="4">
        <v>379</v>
      </c>
      <c r="AI58" t="s" s="4">
        <v>604</v>
      </c>
      <c r="AJ58" t="s" s="4">
        <v>604</v>
      </c>
      <c r="AK58" t="s" s="4">
        <v>204</v>
      </c>
    </row>
    <row r="59" ht="45.0" customHeight="true">
      <c r="A59" t="s" s="4">
        <v>637</v>
      </c>
      <c r="B59" t="s" s="4">
        <v>319</v>
      </c>
      <c r="C59" t="s" s="4">
        <v>638</v>
      </c>
      <c r="D59" t="s" s="4">
        <v>639</v>
      </c>
      <c r="E59" t="s" s="4">
        <v>93</v>
      </c>
      <c r="F59" t="s" s="4">
        <v>493</v>
      </c>
      <c r="G59" t="s" s="4">
        <v>395</v>
      </c>
      <c r="H59" t="s" s="4">
        <v>96</v>
      </c>
      <c r="I59" t="s" s="4">
        <v>97</v>
      </c>
      <c r="J59" t="s" s="4">
        <v>494</v>
      </c>
      <c r="K59" t="s" s="4">
        <v>495</v>
      </c>
      <c r="L59" t="s" s="4">
        <v>496</v>
      </c>
      <c r="M59" t="s" s="4">
        <v>101</v>
      </c>
      <c r="N59" t="s" s="4">
        <v>640</v>
      </c>
      <c r="O59" t="s" s="4">
        <v>103</v>
      </c>
      <c r="P59" t="s" s="4">
        <v>6</v>
      </c>
      <c r="Q59" t="s" s="4">
        <v>204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353</v>
      </c>
      <c r="X59" t="s" s="4">
        <v>641</v>
      </c>
      <c r="Y59" t="s" s="4">
        <v>642</v>
      </c>
      <c r="Z59" t="s" s="4">
        <v>374</v>
      </c>
      <c r="AA59" t="s" s="4">
        <v>643</v>
      </c>
      <c r="AB59" t="s" s="4">
        <v>462</v>
      </c>
      <c r="AC59" t="s" s="4">
        <v>644</v>
      </c>
      <c r="AD59" t="s" s="4">
        <v>645</v>
      </c>
      <c r="AE59" t="s" s="4">
        <v>646</v>
      </c>
      <c r="AF59" t="s" s="4">
        <v>643</v>
      </c>
      <c r="AG59" t="s" s="4">
        <v>117</v>
      </c>
      <c r="AH59" t="s" s="4">
        <v>118</v>
      </c>
      <c r="AI59" t="s" s="4">
        <v>600</v>
      </c>
      <c r="AJ59" t="s" s="4">
        <v>600</v>
      </c>
      <c r="AK59" t="s" s="4">
        <v>204</v>
      </c>
    </row>
    <row r="60" ht="45.0" customHeight="true">
      <c r="A60" t="s" s="4">
        <v>647</v>
      </c>
      <c r="B60" t="s" s="4">
        <v>319</v>
      </c>
      <c r="C60" t="s" s="4">
        <v>638</v>
      </c>
      <c r="D60" t="s" s="4">
        <v>639</v>
      </c>
      <c r="E60" t="s" s="4">
        <v>93</v>
      </c>
      <c r="F60" t="s" s="4">
        <v>493</v>
      </c>
      <c r="G60" t="s" s="4">
        <v>395</v>
      </c>
      <c r="H60" t="s" s="4">
        <v>96</v>
      </c>
      <c r="I60" t="s" s="4">
        <v>97</v>
      </c>
      <c r="J60" t="s" s="4">
        <v>494</v>
      </c>
      <c r="K60" t="s" s="4">
        <v>495</v>
      </c>
      <c r="L60" t="s" s="4">
        <v>496</v>
      </c>
      <c r="M60" t="s" s="4">
        <v>101</v>
      </c>
      <c r="N60" t="s" s="4">
        <v>648</v>
      </c>
      <c r="O60" t="s" s="4">
        <v>103</v>
      </c>
      <c r="P60" t="s" s="4">
        <v>114</v>
      </c>
      <c r="Q60" t="s" s="4">
        <v>114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353</v>
      </c>
      <c r="X60" t="s" s="4">
        <v>649</v>
      </c>
      <c r="Y60" t="s" s="4">
        <v>650</v>
      </c>
      <c r="Z60" t="s" s="4">
        <v>651</v>
      </c>
      <c r="AA60" t="s" s="4">
        <v>652</v>
      </c>
      <c r="AB60" t="s" s="4">
        <v>328</v>
      </c>
      <c r="AC60" t="s" s="4">
        <v>653</v>
      </c>
      <c r="AD60" t="s" s="4">
        <v>654</v>
      </c>
      <c r="AE60" t="s" s="4">
        <v>546</v>
      </c>
      <c r="AF60" t="s" s="4">
        <v>652</v>
      </c>
      <c r="AG60" t="s" s="4">
        <v>117</v>
      </c>
      <c r="AH60" t="s" s="4">
        <v>118</v>
      </c>
      <c r="AI60" t="s" s="4">
        <v>600</v>
      </c>
      <c r="AJ60" t="s" s="4">
        <v>600</v>
      </c>
      <c r="AK60" t="s" s="4">
        <v>204</v>
      </c>
    </row>
    <row r="61" ht="45.0" customHeight="true">
      <c r="A61" t="s" s="4">
        <v>655</v>
      </c>
      <c r="B61" t="s" s="4">
        <v>319</v>
      </c>
      <c r="C61" t="s" s="4">
        <v>638</v>
      </c>
      <c r="D61" t="s" s="4">
        <v>639</v>
      </c>
      <c r="E61" t="s" s="4">
        <v>93</v>
      </c>
      <c r="F61" t="s" s="4">
        <v>94</v>
      </c>
      <c r="G61" t="s" s="4">
        <v>95</v>
      </c>
      <c r="H61" t="s" s="4">
        <v>96</v>
      </c>
      <c r="I61" t="s" s="4">
        <v>97</v>
      </c>
      <c r="J61" t="s" s="4">
        <v>98</v>
      </c>
      <c r="K61" t="s" s="4">
        <v>99</v>
      </c>
      <c r="L61" t="s" s="4">
        <v>100</v>
      </c>
      <c r="M61" t="s" s="4">
        <v>101</v>
      </c>
      <c r="N61" t="s" s="4">
        <v>656</v>
      </c>
      <c r="O61" t="s" s="4">
        <v>103</v>
      </c>
      <c r="P61" t="s" s="4">
        <v>114</v>
      </c>
      <c r="Q61" t="s" s="4">
        <v>288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107</v>
      </c>
      <c r="X61" t="s" s="4">
        <v>657</v>
      </c>
      <c r="Y61" t="s" s="4">
        <v>642</v>
      </c>
      <c r="Z61" t="s" s="4">
        <v>374</v>
      </c>
      <c r="AA61" t="s" s="4">
        <v>658</v>
      </c>
      <c r="AB61" t="s" s="4">
        <v>288</v>
      </c>
      <c r="AC61" t="s" s="4">
        <v>114</v>
      </c>
      <c r="AD61" t="s" s="4">
        <v>645</v>
      </c>
      <c r="AE61" t="s" s="4">
        <v>659</v>
      </c>
      <c r="AF61" t="s" s="4">
        <v>658</v>
      </c>
      <c r="AG61" t="s" s="4">
        <v>117</v>
      </c>
      <c r="AH61" t="s" s="4">
        <v>118</v>
      </c>
      <c r="AI61" t="s" s="4">
        <v>600</v>
      </c>
      <c r="AJ61" t="s" s="4">
        <v>600</v>
      </c>
      <c r="AK61" t="s" s="4">
        <v>204</v>
      </c>
    </row>
    <row r="62" ht="45.0" customHeight="true">
      <c r="A62" t="s" s="4">
        <v>660</v>
      </c>
      <c r="B62" t="s" s="4">
        <v>319</v>
      </c>
      <c r="C62" t="s" s="4">
        <v>638</v>
      </c>
      <c r="D62" t="s" s="4">
        <v>639</v>
      </c>
      <c r="E62" t="s" s="4">
        <v>661</v>
      </c>
      <c r="F62" t="s" s="4">
        <v>493</v>
      </c>
      <c r="G62" t="s" s="4">
        <v>662</v>
      </c>
      <c r="H62" t="s" s="4">
        <v>663</v>
      </c>
      <c r="I62" t="s" s="4">
        <v>188</v>
      </c>
      <c r="J62" t="s" s="4">
        <v>664</v>
      </c>
      <c r="K62" t="s" s="4">
        <v>665</v>
      </c>
      <c r="L62" t="s" s="4">
        <v>666</v>
      </c>
      <c r="M62" t="s" s="4">
        <v>192</v>
      </c>
      <c r="N62" t="s" s="4">
        <v>667</v>
      </c>
      <c r="O62" t="s" s="4">
        <v>103</v>
      </c>
      <c r="P62" t="s" s="4">
        <v>114</v>
      </c>
      <c r="Q62" t="s" s="4">
        <v>114</v>
      </c>
      <c r="R62" t="s" s="4">
        <v>105</v>
      </c>
      <c r="S62" t="s" s="4">
        <v>352</v>
      </c>
      <c r="T62" t="s" s="4">
        <v>107</v>
      </c>
      <c r="U62" t="s" s="4">
        <v>105</v>
      </c>
      <c r="V62" t="s" s="4">
        <v>106</v>
      </c>
      <c r="W62" t="s" s="4">
        <v>107</v>
      </c>
      <c r="X62" t="s" s="4">
        <v>668</v>
      </c>
      <c r="Y62" t="s" s="4">
        <v>669</v>
      </c>
      <c r="Z62" t="s" s="4">
        <v>670</v>
      </c>
      <c r="AA62" t="s" s="4">
        <v>671</v>
      </c>
      <c r="AB62" t="s" s="4">
        <v>114</v>
      </c>
      <c r="AC62" t="s" s="4">
        <v>114</v>
      </c>
      <c r="AD62" t="s" s="4">
        <v>375</v>
      </c>
      <c r="AE62" t="s" s="4">
        <v>672</v>
      </c>
      <c r="AF62" t="s" s="4">
        <v>671</v>
      </c>
      <c r="AG62" t="s" s="4">
        <v>117</v>
      </c>
      <c r="AH62" t="s" s="4">
        <v>673</v>
      </c>
      <c r="AI62" t="s" s="4">
        <v>645</v>
      </c>
      <c r="AJ62" t="s" s="4">
        <v>645</v>
      </c>
      <c r="AK62" t="s" s="4">
        <v>204</v>
      </c>
    </row>
    <row r="63" ht="45.0" customHeight="true">
      <c r="A63" t="s" s="4">
        <v>674</v>
      </c>
      <c r="B63" t="s" s="4">
        <v>319</v>
      </c>
      <c r="C63" t="s" s="4">
        <v>638</v>
      </c>
      <c r="D63" t="s" s="4">
        <v>639</v>
      </c>
      <c r="E63" t="s" s="4">
        <v>93</v>
      </c>
      <c r="F63" t="s" s="4">
        <v>94</v>
      </c>
      <c r="G63" t="s" s="4">
        <v>395</v>
      </c>
      <c r="H63" t="s" s="4">
        <v>96</v>
      </c>
      <c r="I63" t="s" s="4">
        <v>675</v>
      </c>
      <c r="J63" t="s" s="4">
        <v>676</v>
      </c>
      <c r="K63" t="s" s="4">
        <v>518</v>
      </c>
      <c r="L63" t="s" s="4">
        <v>519</v>
      </c>
      <c r="M63" t="s" s="4">
        <v>101</v>
      </c>
      <c r="N63" t="s" s="4">
        <v>677</v>
      </c>
      <c r="O63" t="s" s="4">
        <v>103</v>
      </c>
      <c r="P63" t="s" s="4">
        <v>6</v>
      </c>
      <c r="Q63" t="s" s="4">
        <v>113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678</v>
      </c>
      <c r="X63" t="s" s="4">
        <v>679</v>
      </c>
      <c r="Y63" t="s" s="4">
        <v>680</v>
      </c>
      <c r="Z63" t="s" s="4">
        <v>681</v>
      </c>
      <c r="AA63" t="s" s="4">
        <v>682</v>
      </c>
      <c r="AB63" t="s" s="4">
        <v>113</v>
      </c>
      <c r="AC63" t="s" s="4">
        <v>113</v>
      </c>
      <c r="AD63" t="s" s="4">
        <v>683</v>
      </c>
      <c r="AE63" t="s" s="4">
        <v>684</v>
      </c>
      <c r="AF63" t="s" s="4">
        <v>682</v>
      </c>
      <c r="AG63" t="s" s="4">
        <v>117</v>
      </c>
      <c r="AH63" t="s" s="4">
        <v>118</v>
      </c>
      <c r="AI63" t="s" s="4">
        <v>685</v>
      </c>
      <c r="AJ63" t="s" s="4">
        <v>685</v>
      </c>
      <c r="AK63" t="s" s="4">
        <v>204</v>
      </c>
    </row>
    <row r="64" ht="45.0" customHeight="true">
      <c r="A64" t="s" s="4">
        <v>686</v>
      </c>
      <c r="B64" t="s" s="4">
        <v>319</v>
      </c>
      <c r="C64" t="s" s="4">
        <v>638</v>
      </c>
      <c r="D64" t="s" s="4">
        <v>639</v>
      </c>
      <c r="E64" t="s" s="4">
        <v>93</v>
      </c>
      <c r="F64" t="s" s="4">
        <v>94</v>
      </c>
      <c r="G64" t="s" s="4">
        <v>395</v>
      </c>
      <c r="H64" t="s" s="4">
        <v>96</v>
      </c>
      <c r="I64" t="s" s="4">
        <v>687</v>
      </c>
      <c r="J64" t="s" s="4">
        <v>507</v>
      </c>
      <c r="K64" t="s" s="4">
        <v>508</v>
      </c>
      <c r="L64" t="s" s="4">
        <v>509</v>
      </c>
      <c r="M64" t="s" s="4">
        <v>101</v>
      </c>
      <c r="N64" t="s" s="4">
        <v>688</v>
      </c>
      <c r="O64" t="s" s="4">
        <v>103</v>
      </c>
      <c r="P64" t="s" s="4">
        <v>9</v>
      </c>
      <c r="Q64" t="s" s="4">
        <v>462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107</v>
      </c>
      <c r="X64" t="s" s="4">
        <v>689</v>
      </c>
      <c r="Y64" t="s" s="4">
        <v>680</v>
      </c>
      <c r="Z64" t="s" s="4">
        <v>681</v>
      </c>
      <c r="AA64" t="s" s="4">
        <v>690</v>
      </c>
      <c r="AB64" t="s" s="4">
        <v>462</v>
      </c>
      <c r="AC64" t="s" s="4">
        <v>611</v>
      </c>
      <c r="AD64" t="s" s="4">
        <v>683</v>
      </c>
      <c r="AE64" t="s" s="4">
        <v>691</v>
      </c>
      <c r="AF64" t="s" s="4">
        <v>690</v>
      </c>
      <c r="AG64" t="s" s="4">
        <v>117</v>
      </c>
      <c r="AH64" t="s" s="4">
        <v>118</v>
      </c>
      <c r="AI64" t="s" s="4">
        <v>685</v>
      </c>
      <c r="AJ64" t="s" s="4">
        <v>685</v>
      </c>
      <c r="AK64" t="s" s="4">
        <v>204</v>
      </c>
    </row>
    <row r="65" ht="45.0" customHeight="true">
      <c r="A65" t="s" s="4">
        <v>692</v>
      </c>
      <c r="B65" t="s" s="4">
        <v>319</v>
      </c>
      <c r="C65" t="s" s="4">
        <v>638</v>
      </c>
      <c r="D65" t="s" s="4">
        <v>639</v>
      </c>
      <c r="E65" t="s" s="4">
        <v>93</v>
      </c>
      <c r="F65" t="s" s="4">
        <v>94</v>
      </c>
      <c r="G65" t="s" s="4">
        <v>693</v>
      </c>
      <c r="H65" t="s" s="4">
        <v>96</v>
      </c>
      <c r="I65" t="s" s="4">
        <v>694</v>
      </c>
      <c r="J65" t="s" s="4">
        <v>494</v>
      </c>
      <c r="K65" t="s" s="4">
        <v>495</v>
      </c>
      <c r="L65" t="s" s="4">
        <v>496</v>
      </c>
      <c r="M65" t="s" s="4">
        <v>101</v>
      </c>
      <c r="N65" t="s" s="4">
        <v>695</v>
      </c>
      <c r="O65" t="s" s="4">
        <v>103</v>
      </c>
      <c r="P65" t="s" s="4">
        <v>6</v>
      </c>
      <c r="Q65" t="s" s="4">
        <v>219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696</v>
      </c>
      <c r="X65" t="s" s="4">
        <v>697</v>
      </c>
      <c r="Y65" t="s" s="4">
        <v>680</v>
      </c>
      <c r="Z65" t="s" s="4">
        <v>681</v>
      </c>
      <c r="AA65" t="s" s="4">
        <v>698</v>
      </c>
      <c r="AB65" t="s" s="4">
        <v>219</v>
      </c>
      <c r="AC65" t="s" s="4">
        <v>219</v>
      </c>
      <c r="AD65" t="s" s="4">
        <v>670</v>
      </c>
      <c r="AE65" t="s" s="4">
        <v>699</v>
      </c>
      <c r="AF65" t="s" s="4">
        <v>698</v>
      </c>
      <c r="AG65" t="s" s="4">
        <v>117</v>
      </c>
      <c r="AH65" t="s" s="4">
        <v>118</v>
      </c>
      <c r="AI65" t="s" s="4">
        <v>683</v>
      </c>
      <c r="AJ65" t="s" s="4">
        <v>683</v>
      </c>
      <c r="AK65" t="s" s="4">
        <v>700</v>
      </c>
    </row>
    <row r="66" ht="45.0" customHeight="true">
      <c r="A66" t="s" s="4">
        <v>701</v>
      </c>
      <c r="B66" t="s" s="4">
        <v>319</v>
      </c>
      <c r="C66" t="s" s="4">
        <v>320</v>
      </c>
      <c r="D66" t="s" s="4">
        <v>321</v>
      </c>
      <c r="E66" t="s" s="4">
        <v>93</v>
      </c>
      <c r="F66" t="s" s="4">
        <v>94</v>
      </c>
      <c r="G66" t="s" s="4">
        <v>95</v>
      </c>
      <c r="H66" t="s" s="4">
        <v>96</v>
      </c>
      <c r="I66" t="s" s="4">
        <v>97</v>
      </c>
      <c r="J66" t="s" s="4">
        <v>98</v>
      </c>
      <c r="K66" t="s" s="4">
        <v>99</v>
      </c>
      <c r="L66" t="s" s="4">
        <v>100</v>
      </c>
      <c r="M66" t="s" s="4">
        <v>101</v>
      </c>
      <c r="N66" t="s" s="4">
        <v>702</v>
      </c>
      <c r="O66" t="s" s="4">
        <v>103</v>
      </c>
      <c r="P66" t="s" s="4">
        <v>6</v>
      </c>
      <c r="Q66" t="s" s="4">
        <v>219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352</v>
      </c>
      <c r="W66" t="s" s="4">
        <v>696</v>
      </c>
      <c r="X66" t="s" s="4">
        <v>702</v>
      </c>
      <c r="Y66" t="s" s="4">
        <v>680</v>
      </c>
      <c r="Z66" t="s" s="4">
        <v>681</v>
      </c>
      <c r="AA66" t="s" s="4">
        <v>703</v>
      </c>
      <c r="AB66" t="s" s="4">
        <v>113</v>
      </c>
      <c r="AC66" t="s" s="4">
        <v>114</v>
      </c>
      <c r="AD66" t="s" s="4">
        <v>670</v>
      </c>
      <c r="AE66" t="s" s="4">
        <v>704</v>
      </c>
      <c r="AF66" t="s" s="4">
        <v>703</v>
      </c>
      <c r="AG66" t="s" s="4">
        <v>117</v>
      </c>
      <c r="AH66" t="s" s="4">
        <v>118</v>
      </c>
      <c r="AI66" t="s" s="4">
        <v>471</v>
      </c>
      <c r="AJ66" t="s" s="4">
        <v>471</v>
      </c>
      <c r="AK66" t="s" s="4">
        <v>700</v>
      </c>
    </row>
    <row r="67" ht="45.0" customHeight="true">
      <c r="A67" t="s" s="4">
        <v>705</v>
      </c>
      <c r="B67" t="s" s="4">
        <v>319</v>
      </c>
      <c r="C67" t="s" s="4">
        <v>638</v>
      </c>
      <c r="D67" t="s" s="4">
        <v>639</v>
      </c>
      <c r="E67" t="s" s="4">
        <v>184</v>
      </c>
      <c r="F67" t="s" s="4">
        <v>185</v>
      </c>
      <c r="G67" t="s" s="4">
        <v>706</v>
      </c>
      <c r="H67" t="s" s="4">
        <v>707</v>
      </c>
      <c r="I67" t="s" s="4">
        <v>118</v>
      </c>
      <c r="J67" t="s" s="4">
        <v>708</v>
      </c>
      <c r="K67" t="s" s="4">
        <v>468</v>
      </c>
      <c r="L67" t="s" s="4">
        <v>469</v>
      </c>
      <c r="M67" t="s" s="4">
        <v>192</v>
      </c>
      <c r="N67" t="s" s="4">
        <v>709</v>
      </c>
      <c r="O67" t="s" s="4">
        <v>103</v>
      </c>
      <c r="P67" t="s" s="4">
        <v>114</v>
      </c>
      <c r="Q67" t="s" s="4">
        <v>114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710</v>
      </c>
      <c r="W67" t="s" s="4">
        <v>711</v>
      </c>
      <c r="X67" t="s" s="4">
        <v>709</v>
      </c>
      <c r="Y67" t="s" s="4">
        <v>712</v>
      </c>
      <c r="Z67" t="s" s="4">
        <v>713</v>
      </c>
      <c r="AA67" t="s" s="4">
        <v>714</v>
      </c>
      <c r="AB67" t="s" s="4">
        <v>715</v>
      </c>
      <c r="AC67" t="s" s="4">
        <v>716</v>
      </c>
      <c r="AD67" t="s" s="4">
        <v>669</v>
      </c>
      <c r="AE67" t="s" s="4">
        <v>717</v>
      </c>
      <c r="AF67" t="s" s="4">
        <v>714</v>
      </c>
      <c r="AG67" t="s" s="4">
        <v>117</v>
      </c>
      <c r="AH67" t="s" s="4">
        <v>718</v>
      </c>
      <c r="AI67" t="s" s="4">
        <v>719</v>
      </c>
      <c r="AJ67" t="s" s="4">
        <v>719</v>
      </c>
      <c r="AK67" t="s" s="4">
        <v>204</v>
      </c>
    </row>
    <row r="68" ht="45.0" customHeight="true">
      <c r="A68" t="s" s="4">
        <v>720</v>
      </c>
      <c r="B68" t="s" s="4">
        <v>319</v>
      </c>
      <c r="C68" t="s" s="4">
        <v>638</v>
      </c>
      <c r="D68" t="s" s="4">
        <v>639</v>
      </c>
      <c r="E68" t="s" s="4">
        <v>184</v>
      </c>
      <c r="F68" t="s" s="4">
        <v>721</v>
      </c>
      <c r="G68" t="s" s="4">
        <v>186</v>
      </c>
      <c r="H68" t="s" s="4">
        <v>707</v>
      </c>
      <c r="I68" t="s" s="4">
        <v>118</v>
      </c>
      <c r="J68" t="s" s="4">
        <v>467</v>
      </c>
      <c r="K68" t="s" s="4">
        <v>468</v>
      </c>
      <c r="L68" t="s" s="4">
        <v>469</v>
      </c>
      <c r="M68" t="s" s="4">
        <v>101</v>
      </c>
      <c r="N68" t="s" s="4">
        <v>722</v>
      </c>
      <c r="O68" t="s" s="4">
        <v>103</v>
      </c>
      <c r="P68" t="s" s="4">
        <v>114</v>
      </c>
      <c r="Q68" t="s" s="4">
        <v>114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710</v>
      </c>
      <c r="W68" t="s" s="4">
        <v>711</v>
      </c>
      <c r="X68" t="s" s="4">
        <v>722</v>
      </c>
      <c r="Y68" t="s" s="4">
        <v>712</v>
      </c>
      <c r="Z68" t="s" s="4">
        <v>713</v>
      </c>
      <c r="AA68" t="s" s="4">
        <v>723</v>
      </c>
      <c r="AB68" t="s" s="4">
        <v>715</v>
      </c>
      <c r="AC68" t="s" s="4">
        <v>716</v>
      </c>
      <c r="AD68" t="s" s="4">
        <v>669</v>
      </c>
      <c r="AE68" t="s" s="4">
        <v>717</v>
      </c>
      <c r="AF68" t="s" s="4">
        <v>723</v>
      </c>
      <c r="AG68" t="s" s="4">
        <v>117</v>
      </c>
      <c r="AH68" t="s" s="4">
        <v>118</v>
      </c>
      <c r="AI68" t="s" s="4">
        <v>719</v>
      </c>
      <c r="AJ68" t="s" s="4">
        <v>719</v>
      </c>
      <c r="AK68" t="s" s="4">
        <v>204</v>
      </c>
    </row>
    <row r="69" ht="45.0" customHeight="true">
      <c r="A69" t="s" s="4">
        <v>724</v>
      </c>
      <c r="B69" t="s" s="4">
        <v>319</v>
      </c>
      <c r="C69" t="s" s="4">
        <v>638</v>
      </c>
      <c r="D69" t="s" s="4">
        <v>639</v>
      </c>
      <c r="E69" t="s" s="4">
        <v>93</v>
      </c>
      <c r="F69" t="s" s="4">
        <v>94</v>
      </c>
      <c r="G69" t="s" s="4">
        <v>95</v>
      </c>
      <c r="H69" t="s" s="4">
        <v>165</v>
      </c>
      <c r="I69" t="s" s="4">
        <v>97</v>
      </c>
      <c r="J69" t="s" s="4">
        <v>98</v>
      </c>
      <c r="K69" t="s" s="4">
        <v>725</v>
      </c>
      <c r="L69" t="s" s="4">
        <v>100</v>
      </c>
      <c r="M69" t="s" s="4">
        <v>101</v>
      </c>
      <c r="N69" t="s" s="4">
        <v>726</v>
      </c>
      <c r="O69" t="s" s="4">
        <v>103</v>
      </c>
      <c r="P69" t="s" s="4">
        <v>6</v>
      </c>
      <c r="Q69" t="s" s="4">
        <v>113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167</v>
      </c>
      <c r="X69" t="s" s="4">
        <v>726</v>
      </c>
      <c r="Y69" t="s" s="4">
        <v>727</v>
      </c>
      <c r="Z69" t="s" s="4">
        <v>728</v>
      </c>
      <c r="AA69" t="s" s="4">
        <v>729</v>
      </c>
      <c r="AB69" t="s" s="4">
        <v>328</v>
      </c>
      <c r="AC69" t="s" s="4">
        <v>730</v>
      </c>
      <c r="AD69" t="s" s="4">
        <v>731</v>
      </c>
      <c r="AE69" t="s" s="4">
        <v>732</v>
      </c>
      <c r="AF69" t="s" s="4">
        <v>729</v>
      </c>
      <c r="AG69" t="s" s="4">
        <v>117</v>
      </c>
      <c r="AH69" t="s" s="4">
        <v>118</v>
      </c>
      <c r="AI69" t="s" s="4">
        <v>719</v>
      </c>
      <c r="AJ69" t="s" s="4">
        <v>719</v>
      </c>
      <c r="AK69" t="s" s="4">
        <v>204</v>
      </c>
    </row>
    <row r="70" ht="45.0" customHeight="true">
      <c r="A70" t="s" s="4">
        <v>733</v>
      </c>
      <c r="B70" t="s" s="4">
        <v>319</v>
      </c>
      <c r="C70" t="s" s="4">
        <v>638</v>
      </c>
      <c r="D70" t="s" s="4">
        <v>639</v>
      </c>
      <c r="E70" t="s" s="4">
        <v>661</v>
      </c>
      <c r="F70" t="s" s="4">
        <v>493</v>
      </c>
      <c r="G70" t="s" s="4">
        <v>734</v>
      </c>
      <c r="H70" t="s" s="4">
        <v>361</v>
      </c>
      <c r="I70" t="s" s="4">
        <v>735</v>
      </c>
      <c r="J70" t="s" s="4">
        <v>494</v>
      </c>
      <c r="K70" t="s" s="4">
        <v>495</v>
      </c>
      <c r="L70" t="s" s="4">
        <v>496</v>
      </c>
      <c r="M70" t="s" s="4">
        <v>101</v>
      </c>
      <c r="N70" t="s" s="4">
        <v>736</v>
      </c>
      <c r="O70" t="s" s="4">
        <v>103</v>
      </c>
      <c r="P70" t="s" s="4">
        <v>6</v>
      </c>
      <c r="Q70" t="s" s="4">
        <v>113</v>
      </c>
      <c r="R70" t="s" s="4">
        <v>105</v>
      </c>
      <c r="S70" t="s" s="4">
        <v>363</v>
      </c>
      <c r="T70" t="s" s="4">
        <v>107</v>
      </c>
      <c r="U70" t="s" s="4">
        <v>105</v>
      </c>
      <c r="V70" t="s" s="4">
        <v>106</v>
      </c>
      <c r="W70" t="s" s="4">
        <v>737</v>
      </c>
      <c r="X70" t="s" s="4">
        <v>738</v>
      </c>
      <c r="Y70" t="s" s="4">
        <v>739</v>
      </c>
      <c r="Z70" t="s" s="4">
        <v>740</v>
      </c>
      <c r="AA70" t="s" s="4">
        <v>741</v>
      </c>
      <c r="AB70" t="s" s="4">
        <v>611</v>
      </c>
      <c r="AC70" t="s" s="4">
        <v>114</v>
      </c>
      <c r="AD70" t="s" s="4">
        <v>742</v>
      </c>
      <c r="AE70" t="s" s="4">
        <v>743</v>
      </c>
      <c r="AF70" t="s" s="4">
        <v>741</v>
      </c>
      <c r="AG70" t="s" s="4">
        <v>117</v>
      </c>
      <c r="AH70" t="s" s="4">
        <v>118</v>
      </c>
      <c r="AI70" t="s" s="4">
        <v>744</v>
      </c>
      <c r="AJ70" t="s" s="4">
        <v>744</v>
      </c>
      <c r="AK70" t="s" s="4">
        <v>204</v>
      </c>
    </row>
    <row r="71" ht="45.0" customHeight="true">
      <c r="A71" t="s" s="4">
        <v>745</v>
      </c>
      <c r="B71" t="s" s="4">
        <v>319</v>
      </c>
      <c r="C71" t="s" s="4">
        <v>638</v>
      </c>
      <c r="D71" t="s" s="4">
        <v>639</v>
      </c>
      <c r="E71" t="s" s="4">
        <v>184</v>
      </c>
      <c r="F71" t="s" s="4">
        <v>12</v>
      </c>
      <c r="G71" t="s" s="4">
        <v>226</v>
      </c>
      <c r="H71" t="s" s="4">
        <v>253</v>
      </c>
      <c r="I71" t="s" s="4">
        <v>228</v>
      </c>
      <c r="J71" t="s" s="4">
        <v>229</v>
      </c>
      <c r="K71" t="s" s="4">
        <v>254</v>
      </c>
      <c r="L71" t="s" s="4">
        <v>231</v>
      </c>
      <c r="M71" t="s" s="4">
        <v>192</v>
      </c>
      <c r="N71" t="s" s="4">
        <v>746</v>
      </c>
      <c r="O71" t="s" s="4">
        <v>103</v>
      </c>
      <c r="P71" t="s" s="4">
        <v>114</v>
      </c>
      <c r="Q71" t="s" s="4">
        <v>114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363</v>
      </c>
      <c r="W71" t="s" s="4">
        <v>107</v>
      </c>
      <c r="X71" t="s" s="4">
        <v>746</v>
      </c>
      <c r="Y71" t="s" s="4">
        <v>365</v>
      </c>
      <c r="Z71" t="s" s="4">
        <v>365</v>
      </c>
      <c r="AA71" t="s" s="4">
        <v>747</v>
      </c>
      <c r="AB71" t="s" s="4">
        <v>114</v>
      </c>
      <c r="AC71" t="s" s="4">
        <v>114</v>
      </c>
      <c r="AD71" t="s" s="4">
        <v>365</v>
      </c>
      <c r="AE71" t="s" s="4">
        <v>748</v>
      </c>
      <c r="AF71" t="s" s="4">
        <v>747</v>
      </c>
      <c r="AG71" t="s" s="4">
        <v>117</v>
      </c>
      <c r="AH71" t="s" s="4">
        <v>118</v>
      </c>
      <c r="AI71" t="s" s="4">
        <v>749</v>
      </c>
      <c r="AJ71" t="s" s="4">
        <v>749</v>
      </c>
      <c r="AK71" t="s" s="4">
        <v>750</v>
      </c>
    </row>
    <row r="72" ht="45.0" customHeight="true">
      <c r="A72" t="s" s="4">
        <v>751</v>
      </c>
      <c r="B72" t="s" s="4">
        <v>319</v>
      </c>
      <c r="C72" t="s" s="4">
        <v>638</v>
      </c>
      <c r="D72" t="s" s="4">
        <v>639</v>
      </c>
      <c r="E72" t="s" s="4">
        <v>184</v>
      </c>
      <c r="F72" t="s" s="4">
        <v>185</v>
      </c>
      <c r="G72" t="s" s="4">
        <v>186</v>
      </c>
      <c r="H72" t="s" s="4">
        <v>187</v>
      </c>
      <c r="I72" t="s" s="4">
        <v>188</v>
      </c>
      <c r="J72" t="s" s="4">
        <v>485</v>
      </c>
      <c r="K72" t="s" s="4">
        <v>190</v>
      </c>
      <c r="L72" t="s" s="4">
        <v>191</v>
      </c>
      <c r="M72" t="s" s="4">
        <v>192</v>
      </c>
      <c r="N72" t="s" s="4">
        <v>752</v>
      </c>
      <c r="O72" t="s" s="4">
        <v>103</v>
      </c>
      <c r="P72" t="s" s="4">
        <v>114</v>
      </c>
      <c r="Q72" t="s" s="4">
        <v>114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107</v>
      </c>
      <c r="X72" t="s" s="4">
        <v>752</v>
      </c>
      <c r="Y72" t="s" s="4">
        <v>753</v>
      </c>
      <c r="Z72" t="s" s="4">
        <v>753</v>
      </c>
      <c r="AA72" t="s" s="4">
        <v>754</v>
      </c>
      <c r="AB72" t="s" s="4">
        <v>114</v>
      </c>
      <c r="AC72" t="s" s="4">
        <v>114</v>
      </c>
      <c r="AD72" t="s" s="4">
        <v>755</v>
      </c>
      <c r="AE72" t="s" s="4">
        <v>756</v>
      </c>
      <c r="AF72" t="s" s="4">
        <v>754</v>
      </c>
      <c r="AG72" t="s" s="4">
        <v>117</v>
      </c>
      <c r="AH72" t="s" s="4">
        <v>118</v>
      </c>
      <c r="AI72" t="s" s="4">
        <v>365</v>
      </c>
      <c r="AJ72" t="s" s="4">
        <v>365</v>
      </c>
      <c r="AK72" t="s" s="4">
        <v>204</v>
      </c>
    </row>
    <row r="73" ht="45.0" customHeight="true">
      <c r="A73" t="s" s="4">
        <v>757</v>
      </c>
      <c r="B73" t="s" s="4">
        <v>319</v>
      </c>
      <c r="C73" t="s" s="4">
        <v>638</v>
      </c>
      <c r="D73" t="s" s="4">
        <v>639</v>
      </c>
      <c r="E73" t="s" s="4">
        <v>661</v>
      </c>
      <c r="F73" t="s" s="4">
        <v>185</v>
      </c>
      <c r="G73" t="s" s="4">
        <v>758</v>
      </c>
      <c r="H73" t="s" s="4">
        <v>759</v>
      </c>
      <c r="I73" t="s" s="4">
        <v>118</v>
      </c>
      <c r="J73" t="s" s="4">
        <v>467</v>
      </c>
      <c r="K73" t="s" s="4">
        <v>468</v>
      </c>
      <c r="L73" t="s" s="4">
        <v>469</v>
      </c>
      <c r="M73" t="s" s="4">
        <v>192</v>
      </c>
      <c r="N73" t="s" s="4">
        <v>760</v>
      </c>
      <c r="O73" t="s" s="4">
        <v>103</v>
      </c>
      <c r="P73" t="s" s="4">
        <v>114</v>
      </c>
      <c r="Q73" t="s" s="4">
        <v>114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107</v>
      </c>
      <c r="X73" t="s" s="4">
        <v>760</v>
      </c>
      <c r="Y73" t="s" s="4">
        <v>761</v>
      </c>
      <c r="Z73" t="s" s="4">
        <v>762</v>
      </c>
      <c r="AA73" t="s" s="4">
        <v>763</v>
      </c>
      <c r="AB73" t="s" s="4">
        <v>114</v>
      </c>
      <c r="AC73" t="s" s="4">
        <v>114</v>
      </c>
      <c r="AD73" t="s" s="4">
        <v>764</v>
      </c>
      <c r="AE73" t="s" s="4">
        <v>765</v>
      </c>
      <c r="AF73" t="s" s="4">
        <v>763</v>
      </c>
      <c r="AG73" t="s" s="4">
        <v>117</v>
      </c>
      <c r="AH73" t="s" s="4">
        <v>118</v>
      </c>
      <c r="AI73" t="s" s="4">
        <v>365</v>
      </c>
      <c r="AJ73" t="s" s="4">
        <v>365</v>
      </c>
      <c r="AK73" t="s" s="4">
        <v>204</v>
      </c>
    </row>
    <row r="74" ht="45.0" customHeight="true">
      <c r="A74" t="s" s="4">
        <v>766</v>
      </c>
      <c r="B74" t="s" s="4">
        <v>319</v>
      </c>
      <c r="C74" t="s" s="4">
        <v>638</v>
      </c>
      <c r="D74" t="s" s="4">
        <v>639</v>
      </c>
      <c r="E74" t="s" s="4">
        <v>184</v>
      </c>
      <c r="F74" t="s" s="4">
        <v>12</v>
      </c>
      <c r="G74" t="s" s="4">
        <v>226</v>
      </c>
      <c r="H74" t="s" s="4">
        <v>253</v>
      </c>
      <c r="I74" t="s" s="4">
        <v>228</v>
      </c>
      <c r="J74" t="s" s="4">
        <v>229</v>
      </c>
      <c r="K74" t="s" s="4">
        <v>230</v>
      </c>
      <c r="L74" t="s" s="4">
        <v>231</v>
      </c>
      <c r="M74" t="s" s="4">
        <v>192</v>
      </c>
      <c r="N74" t="s" s="4">
        <v>767</v>
      </c>
      <c r="O74" t="s" s="4">
        <v>103</v>
      </c>
      <c r="P74" t="s" s="4">
        <v>114</v>
      </c>
      <c r="Q74" t="s" s="4">
        <v>114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107</v>
      </c>
      <c r="X74" t="s" s="4">
        <v>767</v>
      </c>
      <c r="Y74" t="s" s="4">
        <v>768</v>
      </c>
      <c r="Z74" t="s" s="4">
        <v>341</v>
      </c>
      <c r="AA74" t="s" s="4">
        <v>769</v>
      </c>
      <c r="AB74" t="s" s="4">
        <v>114</v>
      </c>
      <c r="AC74" t="s" s="4">
        <v>114</v>
      </c>
      <c r="AD74" t="s" s="4">
        <v>638</v>
      </c>
      <c r="AE74" t="s" s="4">
        <v>770</v>
      </c>
      <c r="AF74" t="s" s="4">
        <v>769</v>
      </c>
      <c r="AG74" t="s" s="4">
        <v>117</v>
      </c>
      <c r="AH74" t="s" s="4">
        <v>118</v>
      </c>
      <c r="AI74" t="s" s="4">
        <v>365</v>
      </c>
      <c r="AJ74" t="s" s="4">
        <v>365</v>
      </c>
      <c r="AK74" t="s" s="4">
        <v>204</v>
      </c>
    </row>
    <row r="75" ht="45.0" customHeight="true">
      <c r="A75" t="s" s="4">
        <v>771</v>
      </c>
      <c r="B75" t="s" s="4">
        <v>319</v>
      </c>
      <c r="C75" t="s" s="4">
        <v>772</v>
      </c>
      <c r="D75" t="s" s="4">
        <v>639</v>
      </c>
      <c r="E75" t="s" s="4">
        <v>93</v>
      </c>
      <c r="F75" t="s" s="4">
        <v>94</v>
      </c>
      <c r="G75" t="s" s="4">
        <v>95</v>
      </c>
      <c r="H75" t="s" s="4">
        <v>361</v>
      </c>
      <c r="I75" t="s" s="4">
        <v>97</v>
      </c>
      <c r="J75" t="s" s="4">
        <v>98</v>
      </c>
      <c r="K75" t="s" s="4">
        <v>725</v>
      </c>
      <c r="L75" t="s" s="4">
        <v>100</v>
      </c>
      <c r="M75" t="s" s="4">
        <v>101</v>
      </c>
      <c r="N75" t="s" s="4">
        <v>773</v>
      </c>
      <c r="O75" t="s" s="4">
        <v>103</v>
      </c>
      <c r="P75" t="s" s="4">
        <v>6</v>
      </c>
      <c r="Q75" t="s" s="4">
        <v>611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737</v>
      </c>
      <c r="X75" t="s" s="4">
        <v>773</v>
      </c>
      <c r="Y75" t="s" s="4">
        <v>739</v>
      </c>
      <c r="Z75" t="s" s="4">
        <v>740</v>
      </c>
      <c r="AA75" t="s" s="4">
        <v>774</v>
      </c>
      <c r="AB75" t="s" s="4">
        <v>113</v>
      </c>
      <c r="AC75" t="s" s="4">
        <v>114</v>
      </c>
      <c r="AD75" t="s" s="4">
        <v>330</v>
      </c>
      <c r="AE75" t="s" s="4">
        <v>775</v>
      </c>
      <c r="AF75" t="s" s="4">
        <v>774</v>
      </c>
      <c r="AG75" t="s" s="4">
        <v>117</v>
      </c>
      <c r="AH75" t="s" s="4">
        <v>118</v>
      </c>
      <c r="AI75" t="s" s="4">
        <v>365</v>
      </c>
      <c r="AJ75" t="s" s="4">
        <v>365</v>
      </c>
      <c r="AK75" t="s" s="4">
        <v>204</v>
      </c>
    </row>
    <row r="76" ht="45.0" customHeight="true">
      <c r="A76" t="s" s="4">
        <v>776</v>
      </c>
      <c r="B76" t="s" s="4">
        <v>319</v>
      </c>
      <c r="C76" t="s" s="4">
        <v>638</v>
      </c>
      <c r="D76" t="s" s="4">
        <v>639</v>
      </c>
      <c r="E76" t="s" s="4">
        <v>93</v>
      </c>
      <c r="F76" t="s" s="4">
        <v>493</v>
      </c>
      <c r="G76" t="s" s="4">
        <v>165</v>
      </c>
      <c r="H76" t="s" s="4">
        <v>165</v>
      </c>
      <c r="I76" t="s" s="4">
        <v>777</v>
      </c>
      <c r="J76" t="s" s="4">
        <v>494</v>
      </c>
      <c r="K76" t="s" s="4">
        <v>495</v>
      </c>
      <c r="L76" t="s" s="4">
        <v>496</v>
      </c>
      <c r="M76" t="s" s="4">
        <v>101</v>
      </c>
      <c r="N76" t="s" s="4">
        <v>778</v>
      </c>
      <c r="O76" t="s" s="4">
        <v>103</v>
      </c>
      <c r="P76" t="s" s="4">
        <v>6</v>
      </c>
      <c r="Q76" t="s" s="4">
        <v>113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167</v>
      </c>
      <c r="X76" t="s" s="4">
        <v>778</v>
      </c>
      <c r="Y76" t="s" s="4">
        <v>779</v>
      </c>
      <c r="Z76" t="s" s="4">
        <v>755</v>
      </c>
      <c r="AA76" t="s" s="4">
        <v>780</v>
      </c>
      <c r="AB76" t="s" s="4">
        <v>611</v>
      </c>
      <c r="AC76" t="s" s="4">
        <v>114</v>
      </c>
      <c r="AD76" t="s" s="4">
        <v>444</v>
      </c>
      <c r="AE76" t="s" s="4">
        <v>781</v>
      </c>
      <c r="AF76" t="s" s="4">
        <v>780</v>
      </c>
      <c r="AG76" t="s" s="4">
        <v>117</v>
      </c>
      <c r="AH76" t="s" s="4">
        <v>778</v>
      </c>
      <c r="AI76" t="s" s="4">
        <v>365</v>
      </c>
      <c r="AJ76" t="s" s="4">
        <v>365</v>
      </c>
      <c r="AK76" t="s" s="4">
        <v>204</v>
      </c>
    </row>
    <row r="77" ht="45.0" customHeight="true">
      <c r="A77" t="s" s="4">
        <v>782</v>
      </c>
      <c r="B77" t="s" s="4">
        <v>319</v>
      </c>
      <c r="C77" t="s" s="4">
        <v>638</v>
      </c>
      <c r="D77" t="s" s="4">
        <v>639</v>
      </c>
      <c r="E77" t="s" s="4">
        <v>93</v>
      </c>
      <c r="F77" t="s" s="4">
        <v>614</v>
      </c>
      <c r="G77" t="s" s="4">
        <v>95</v>
      </c>
      <c r="H77" t="s" s="4">
        <v>361</v>
      </c>
      <c r="I77" t="s" s="4">
        <v>228</v>
      </c>
      <c r="J77" t="s" s="4">
        <v>324</v>
      </c>
      <c r="K77" t="s" s="4">
        <v>325</v>
      </c>
      <c r="L77" t="s" s="4">
        <v>326</v>
      </c>
      <c r="M77" t="s" s="4">
        <v>101</v>
      </c>
      <c r="N77" t="s" s="4">
        <v>783</v>
      </c>
      <c r="O77" t="s" s="4">
        <v>103</v>
      </c>
      <c r="P77" t="s" s="4">
        <v>6</v>
      </c>
      <c r="Q77" t="s" s="4">
        <v>113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784</v>
      </c>
      <c r="X77" t="s" s="4">
        <v>783</v>
      </c>
      <c r="Y77" t="s" s="4">
        <v>785</v>
      </c>
      <c r="Z77" t="s" s="4">
        <v>529</v>
      </c>
      <c r="AA77" t="s" s="4">
        <v>786</v>
      </c>
      <c r="AB77" t="s" s="4">
        <v>113</v>
      </c>
      <c r="AC77" t="s" s="4">
        <v>114</v>
      </c>
      <c r="AD77" t="s" s="4">
        <v>330</v>
      </c>
      <c r="AE77" t="s" s="4">
        <v>787</v>
      </c>
      <c r="AF77" t="s" s="4">
        <v>786</v>
      </c>
      <c r="AG77" t="s" s="4">
        <v>117</v>
      </c>
      <c r="AH77" t="s" s="4">
        <v>118</v>
      </c>
      <c r="AI77" t="s" s="4">
        <v>365</v>
      </c>
      <c r="AJ77" t="s" s="4">
        <v>365</v>
      </c>
      <c r="AK77" t="s" s="4">
        <v>788</v>
      </c>
    </row>
    <row r="78" ht="45.0" customHeight="true">
      <c r="A78" t="s" s="4">
        <v>789</v>
      </c>
      <c r="B78" t="s" s="4">
        <v>319</v>
      </c>
      <c r="C78" t="s" s="4">
        <v>638</v>
      </c>
      <c r="D78" t="s" s="4">
        <v>639</v>
      </c>
      <c r="E78" t="s" s="4">
        <v>93</v>
      </c>
      <c r="F78" t="s" s="4">
        <v>94</v>
      </c>
      <c r="G78" t="s" s="4">
        <v>95</v>
      </c>
      <c r="H78" t="s" s="4">
        <v>165</v>
      </c>
      <c r="I78" t="s" s="4">
        <v>97</v>
      </c>
      <c r="J78" t="s" s="4">
        <v>790</v>
      </c>
      <c r="K78" t="s" s="4">
        <v>791</v>
      </c>
      <c r="L78" t="s" s="4">
        <v>792</v>
      </c>
      <c r="M78" t="s" s="4">
        <v>101</v>
      </c>
      <c r="N78" t="s" s="4">
        <v>793</v>
      </c>
      <c r="O78" t="s" s="4">
        <v>103</v>
      </c>
      <c r="P78" t="s" s="4">
        <v>6</v>
      </c>
      <c r="Q78" t="s" s="4">
        <v>794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737</v>
      </c>
      <c r="X78" t="s" s="4">
        <v>795</v>
      </c>
      <c r="Y78" t="s" s="4">
        <v>779</v>
      </c>
      <c r="Z78" t="s" s="4">
        <v>755</v>
      </c>
      <c r="AA78" t="s" s="4">
        <v>796</v>
      </c>
      <c r="AB78" t="s" s="4">
        <v>288</v>
      </c>
      <c r="AC78" t="s" s="4">
        <v>114</v>
      </c>
      <c r="AD78" t="s" s="4">
        <v>330</v>
      </c>
      <c r="AE78" t="s" s="4">
        <v>797</v>
      </c>
      <c r="AF78" t="s" s="4">
        <v>796</v>
      </c>
      <c r="AG78" t="s" s="4">
        <v>117</v>
      </c>
      <c r="AH78" t="s" s="4">
        <v>795</v>
      </c>
      <c r="AI78" t="s" s="4">
        <v>364</v>
      </c>
      <c r="AJ78" t="s" s="4">
        <v>364</v>
      </c>
      <c r="AK78" t="s" s="4">
        <v>204</v>
      </c>
    </row>
    <row r="79" ht="45.0" customHeight="true">
      <c r="A79" t="s" s="4">
        <v>798</v>
      </c>
      <c r="B79" t="s" s="4">
        <v>319</v>
      </c>
      <c r="C79" t="s" s="4">
        <v>638</v>
      </c>
      <c r="D79" t="s" s="4">
        <v>799</v>
      </c>
      <c r="E79" t="s" s="4">
        <v>93</v>
      </c>
      <c r="F79" t="s" s="4">
        <v>94</v>
      </c>
      <c r="G79" t="s" s="4">
        <v>95</v>
      </c>
      <c r="H79" t="s" s="4">
        <v>165</v>
      </c>
      <c r="I79" t="s" s="4">
        <v>97</v>
      </c>
      <c r="J79" t="s" s="4">
        <v>507</v>
      </c>
      <c r="K79" t="s" s="4">
        <v>508</v>
      </c>
      <c r="L79" t="s" s="4">
        <v>509</v>
      </c>
      <c r="M79" t="s" s="4">
        <v>101</v>
      </c>
      <c r="N79" t="s" s="4">
        <v>800</v>
      </c>
      <c r="O79" t="s" s="4">
        <v>103</v>
      </c>
      <c r="P79" t="s" s="4">
        <v>6</v>
      </c>
      <c r="Q79" t="s" s="4">
        <v>288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352</v>
      </c>
      <c r="W79" t="s" s="4">
        <v>245</v>
      </c>
      <c r="X79" t="s" s="4">
        <v>800</v>
      </c>
      <c r="Y79" t="s" s="4">
        <v>779</v>
      </c>
      <c r="Z79" t="s" s="4">
        <v>755</v>
      </c>
      <c r="AA79" t="s" s="4">
        <v>801</v>
      </c>
      <c r="AB79" t="s" s="4">
        <v>357</v>
      </c>
      <c r="AC79" t="s" s="4">
        <v>802</v>
      </c>
      <c r="AD79" t="s" s="4">
        <v>330</v>
      </c>
      <c r="AE79" t="s" s="4">
        <v>803</v>
      </c>
      <c r="AF79" t="s" s="4">
        <v>801</v>
      </c>
      <c r="AG79" t="s" s="4">
        <v>117</v>
      </c>
      <c r="AH79" t="s" s="4">
        <v>118</v>
      </c>
      <c r="AI79" t="s" s="4">
        <v>364</v>
      </c>
      <c r="AJ79" t="s" s="4">
        <v>364</v>
      </c>
      <c r="AK79" t="s" s="4">
        <v>204</v>
      </c>
    </row>
    <row r="80" ht="45.0" customHeight="true">
      <c r="A80" t="s" s="4">
        <v>804</v>
      </c>
      <c r="B80" t="s" s="4">
        <v>319</v>
      </c>
      <c r="C80" t="s" s="4">
        <v>638</v>
      </c>
      <c r="D80" t="s" s="4">
        <v>639</v>
      </c>
      <c r="E80" t="s" s="4">
        <v>93</v>
      </c>
      <c r="F80" t="s" s="4">
        <v>94</v>
      </c>
      <c r="G80" t="s" s="4">
        <v>95</v>
      </c>
      <c r="H80" t="s" s="4">
        <v>165</v>
      </c>
      <c r="I80" t="s" s="4">
        <v>97</v>
      </c>
      <c r="J80" t="s" s="4">
        <v>98</v>
      </c>
      <c r="K80" t="s" s="4">
        <v>99</v>
      </c>
      <c r="L80" t="s" s="4">
        <v>100</v>
      </c>
      <c r="M80" t="s" s="4">
        <v>101</v>
      </c>
      <c r="N80" t="s" s="4">
        <v>805</v>
      </c>
      <c r="O80" t="s" s="4">
        <v>103</v>
      </c>
      <c r="P80" t="s" s="4">
        <v>6</v>
      </c>
      <c r="Q80" t="s" s="4">
        <v>288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737</v>
      </c>
      <c r="X80" t="s" s="4">
        <v>805</v>
      </c>
      <c r="Y80" t="s" s="4">
        <v>779</v>
      </c>
      <c r="Z80" t="s" s="4">
        <v>755</v>
      </c>
      <c r="AA80" t="s" s="4">
        <v>806</v>
      </c>
      <c r="AB80" t="s" s="4">
        <v>807</v>
      </c>
      <c r="AC80" t="s" s="4">
        <v>808</v>
      </c>
      <c r="AD80" t="s" s="4">
        <v>330</v>
      </c>
      <c r="AE80" t="s" s="4">
        <v>809</v>
      </c>
      <c r="AF80" t="s" s="4">
        <v>806</v>
      </c>
      <c r="AG80" t="s" s="4">
        <v>117</v>
      </c>
      <c r="AH80" t="s" s="4">
        <v>118</v>
      </c>
      <c r="AI80" t="s" s="4">
        <v>364</v>
      </c>
      <c r="AJ80" t="s" s="4">
        <v>364</v>
      </c>
      <c r="AK80" t="s" s="4">
        <v>204</v>
      </c>
    </row>
    <row r="81" ht="45.0" customHeight="true">
      <c r="A81" t="s" s="4">
        <v>810</v>
      </c>
      <c r="B81" t="s" s="4">
        <v>319</v>
      </c>
      <c r="C81" t="s" s="4">
        <v>638</v>
      </c>
      <c r="D81" t="s" s="4">
        <v>639</v>
      </c>
      <c r="E81" t="s" s="4">
        <v>93</v>
      </c>
      <c r="F81" t="s" s="4">
        <v>94</v>
      </c>
      <c r="G81" t="s" s="4">
        <v>95</v>
      </c>
      <c r="H81" t="s" s="4">
        <v>165</v>
      </c>
      <c r="I81" t="s" s="4">
        <v>97</v>
      </c>
      <c r="J81" t="s" s="4">
        <v>517</v>
      </c>
      <c r="K81" t="s" s="4">
        <v>518</v>
      </c>
      <c r="L81" t="s" s="4">
        <v>519</v>
      </c>
      <c r="M81" t="s" s="4">
        <v>101</v>
      </c>
      <c r="N81" t="s" s="4">
        <v>811</v>
      </c>
      <c r="O81" t="s" s="4">
        <v>103</v>
      </c>
      <c r="P81" t="s" s="4">
        <v>6</v>
      </c>
      <c r="Q81" t="s" s="4">
        <v>812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245</v>
      </c>
      <c r="X81" t="s" s="4">
        <v>811</v>
      </c>
      <c r="Y81" t="s" s="4">
        <v>779</v>
      </c>
      <c r="Z81" t="s" s="4">
        <v>755</v>
      </c>
      <c r="AA81" t="s" s="4">
        <v>813</v>
      </c>
      <c r="AB81" t="s" s="4">
        <v>288</v>
      </c>
      <c r="AC81" t="s" s="4">
        <v>114</v>
      </c>
      <c r="AD81" t="s" s="4">
        <v>740</v>
      </c>
      <c r="AE81" t="s" s="4">
        <v>814</v>
      </c>
      <c r="AF81" t="s" s="4">
        <v>813</v>
      </c>
      <c r="AG81" t="s" s="4">
        <v>117</v>
      </c>
      <c r="AH81" t="s" s="4">
        <v>118</v>
      </c>
      <c r="AI81" t="s" s="4">
        <v>364</v>
      </c>
      <c r="AJ81" t="s" s="4">
        <v>364</v>
      </c>
      <c r="AK81" t="s" s="4">
        <v>204</v>
      </c>
    </row>
    <row r="82" ht="45.0" customHeight="true">
      <c r="A82" t="s" s="4">
        <v>815</v>
      </c>
      <c r="B82" t="s" s="4">
        <v>319</v>
      </c>
      <c r="C82" t="s" s="4">
        <v>816</v>
      </c>
      <c r="D82" t="s" s="4">
        <v>817</v>
      </c>
      <c r="E82" t="s" s="4">
        <v>93</v>
      </c>
      <c r="F82" t="s" s="4">
        <v>94</v>
      </c>
      <c r="G82" t="s" s="4">
        <v>95</v>
      </c>
      <c r="H82" t="s" s="4">
        <v>818</v>
      </c>
      <c r="I82" t="s" s="4">
        <v>228</v>
      </c>
      <c r="J82" t="s" s="4">
        <v>819</v>
      </c>
      <c r="K82" t="s" s="4">
        <v>820</v>
      </c>
      <c r="L82" t="s" s="4">
        <v>821</v>
      </c>
      <c r="M82" t="s" s="4">
        <v>101</v>
      </c>
      <c r="N82" t="s" s="4">
        <v>822</v>
      </c>
      <c r="O82" t="s" s="4">
        <v>103</v>
      </c>
      <c r="P82" t="s" s="4">
        <v>6</v>
      </c>
      <c r="Q82" t="s" s="4">
        <v>344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245</v>
      </c>
      <c r="X82" t="s" s="4">
        <v>823</v>
      </c>
      <c r="Y82" t="s" s="4">
        <v>341</v>
      </c>
      <c r="Z82" t="s" s="4">
        <v>342</v>
      </c>
      <c r="AA82" t="s" s="4">
        <v>824</v>
      </c>
      <c r="AB82" t="s" s="4">
        <v>113</v>
      </c>
      <c r="AC82" t="s" s="4">
        <v>114</v>
      </c>
      <c r="AD82" t="s" s="4">
        <v>397</v>
      </c>
      <c r="AE82" t="s" s="4">
        <v>825</v>
      </c>
      <c r="AF82" t="s" s="4">
        <v>824</v>
      </c>
      <c r="AG82" t="s" s="4">
        <v>117</v>
      </c>
      <c r="AH82" t="s" s="4">
        <v>826</v>
      </c>
      <c r="AI82" t="s" s="4">
        <v>779</v>
      </c>
      <c r="AJ82" t="s" s="4">
        <v>779</v>
      </c>
      <c r="AK82" t="s" s="4">
        <v>204</v>
      </c>
    </row>
    <row r="83" ht="45.0" customHeight="true">
      <c r="A83" t="s" s="4">
        <v>827</v>
      </c>
      <c r="B83" t="s" s="4">
        <v>319</v>
      </c>
      <c r="C83" t="s" s="4">
        <v>816</v>
      </c>
      <c r="D83" t="s" s="4">
        <v>817</v>
      </c>
      <c r="E83" t="s" s="4">
        <v>93</v>
      </c>
      <c r="F83" t="s" s="4">
        <v>94</v>
      </c>
      <c r="G83" t="s" s="4">
        <v>95</v>
      </c>
      <c r="H83" t="s" s="4">
        <v>828</v>
      </c>
      <c r="I83" t="s" s="4">
        <v>829</v>
      </c>
      <c r="J83" t="s" s="4">
        <v>830</v>
      </c>
      <c r="K83" t="s" s="4">
        <v>831</v>
      </c>
      <c r="L83" t="s" s="4">
        <v>204</v>
      </c>
      <c r="M83" t="s" s="4">
        <v>192</v>
      </c>
      <c r="N83" t="s" s="4">
        <v>832</v>
      </c>
      <c r="O83" t="s" s="4">
        <v>103</v>
      </c>
      <c r="P83" t="s" s="4">
        <v>6</v>
      </c>
      <c r="Q83" t="s" s="4">
        <v>113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352</v>
      </c>
      <c r="W83" t="s" s="4">
        <v>833</v>
      </c>
      <c r="X83" t="s" s="4">
        <v>832</v>
      </c>
      <c r="Y83" t="s" s="4">
        <v>834</v>
      </c>
      <c r="Z83" t="s" s="4">
        <v>835</v>
      </c>
      <c r="AA83" t="s" s="4">
        <v>836</v>
      </c>
      <c r="AB83" t="s" s="4">
        <v>248</v>
      </c>
      <c r="AC83" t="s" s="4">
        <v>837</v>
      </c>
      <c r="AD83" t="s" s="4">
        <v>838</v>
      </c>
      <c r="AE83" t="s" s="4">
        <v>839</v>
      </c>
      <c r="AF83" t="s" s="4">
        <v>836</v>
      </c>
      <c r="AG83" t="s" s="4">
        <v>117</v>
      </c>
      <c r="AH83" t="s" s="4">
        <v>118</v>
      </c>
      <c r="AI83" t="s" s="4">
        <v>840</v>
      </c>
      <c r="AJ83" t="s" s="4">
        <v>840</v>
      </c>
      <c r="AK83" t="s" s="4">
        <v>204</v>
      </c>
    </row>
    <row r="84" ht="45.0" customHeight="true">
      <c r="A84" t="s" s="4">
        <v>841</v>
      </c>
      <c r="B84" t="s" s="4">
        <v>319</v>
      </c>
      <c r="C84" t="s" s="4">
        <v>816</v>
      </c>
      <c r="D84" t="s" s="4">
        <v>817</v>
      </c>
      <c r="E84" t="s" s="4">
        <v>93</v>
      </c>
      <c r="F84" t="s" s="4">
        <v>94</v>
      </c>
      <c r="G84" t="s" s="4">
        <v>95</v>
      </c>
      <c r="H84" t="s" s="4">
        <v>828</v>
      </c>
      <c r="I84" t="s" s="4">
        <v>842</v>
      </c>
      <c r="J84" t="s" s="4">
        <v>843</v>
      </c>
      <c r="K84" t="s" s="4">
        <v>831</v>
      </c>
      <c r="L84" t="s" s="4">
        <v>204</v>
      </c>
      <c r="M84" t="s" s="4">
        <v>101</v>
      </c>
      <c r="N84" t="s" s="4">
        <v>844</v>
      </c>
      <c r="O84" t="s" s="4">
        <v>204</v>
      </c>
      <c r="P84" t="s" s="4">
        <v>6</v>
      </c>
      <c r="Q84" t="s" s="4">
        <v>113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833</v>
      </c>
      <c r="X84" t="s" s="4">
        <v>844</v>
      </c>
      <c r="Y84" t="s" s="4">
        <v>834</v>
      </c>
      <c r="Z84" t="s" s="4">
        <v>835</v>
      </c>
      <c r="AA84" t="s" s="4">
        <v>845</v>
      </c>
      <c r="AB84" t="s" s="4">
        <v>248</v>
      </c>
      <c r="AC84" t="s" s="4">
        <v>837</v>
      </c>
      <c r="AD84" t="s" s="4">
        <v>838</v>
      </c>
      <c r="AE84" t="s" s="4">
        <v>839</v>
      </c>
      <c r="AF84" t="s" s="4">
        <v>845</v>
      </c>
      <c r="AG84" t="s" s="4">
        <v>117</v>
      </c>
      <c r="AH84" t="s" s="4">
        <v>846</v>
      </c>
      <c r="AI84" t="s" s="4">
        <v>840</v>
      </c>
      <c r="AJ84" t="s" s="4">
        <v>840</v>
      </c>
      <c r="AK84" t="s" s="4">
        <v>204</v>
      </c>
    </row>
    <row r="85" ht="45.0" customHeight="true">
      <c r="A85" t="s" s="4">
        <v>847</v>
      </c>
      <c r="B85" t="s" s="4">
        <v>319</v>
      </c>
      <c r="C85" t="s" s="4">
        <v>816</v>
      </c>
      <c r="D85" t="s" s="4">
        <v>817</v>
      </c>
      <c r="E85" t="s" s="4">
        <v>93</v>
      </c>
      <c r="F85" t="s" s="4">
        <v>94</v>
      </c>
      <c r="G85" t="s" s="4">
        <v>95</v>
      </c>
      <c r="H85" t="s" s="4">
        <v>165</v>
      </c>
      <c r="I85" t="s" s="4">
        <v>97</v>
      </c>
      <c r="J85" t="s" s="4">
        <v>507</v>
      </c>
      <c r="K85" t="s" s="4">
        <v>508</v>
      </c>
      <c r="L85" t="s" s="4">
        <v>509</v>
      </c>
      <c r="M85" t="s" s="4">
        <v>101</v>
      </c>
      <c r="N85" t="s" s="4">
        <v>848</v>
      </c>
      <c r="O85" t="s" s="4">
        <v>103</v>
      </c>
      <c r="P85" t="s" s="4">
        <v>6</v>
      </c>
      <c r="Q85" t="s" s="4">
        <v>849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833</v>
      </c>
      <c r="X85" t="s" s="4">
        <v>848</v>
      </c>
      <c r="Y85" t="s" s="4">
        <v>850</v>
      </c>
      <c r="Z85" t="s" s="4">
        <v>851</v>
      </c>
      <c r="AA85" t="s" s="4">
        <v>852</v>
      </c>
      <c r="AB85" t="s" s="4">
        <v>113</v>
      </c>
      <c r="AC85" t="s" s="4">
        <v>114</v>
      </c>
      <c r="AD85" t="s" s="4">
        <v>838</v>
      </c>
      <c r="AE85" t="s" s="4">
        <v>853</v>
      </c>
      <c r="AF85" t="s" s="4">
        <v>852</v>
      </c>
      <c r="AG85" t="s" s="4">
        <v>117</v>
      </c>
      <c r="AH85" t="s" s="4">
        <v>118</v>
      </c>
      <c r="AI85" t="s" s="4">
        <v>840</v>
      </c>
      <c r="AJ85" t="s" s="4">
        <v>840</v>
      </c>
      <c r="AK85" t="s" s="4">
        <v>204</v>
      </c>
    </row>
    <row r="86" ht="45.0" customHeight="true">
      <c r="A86" t="s" s="4">
        <v>854</v>
      </c>
      <c r="B86" t="s" s="4">
        <v>319</v>
      </c>
      <c r="C86" t="s" s="4">
        <v>816</v>
      </c>
      <c r="D86" t="s" s="4">
        <v>817</v>
      </c>
      <c r="E86" t="s" s="4">
        <v>437</v>
      </c>
      <c r="F86" t="s" s="4">
        <v>94</v>
      </c>
      <c r="G86" t="s" s="4">
        <v>95</v>
      </c>
      <c r="H86" t="s" s="4">
        <v>165</v>
      </c>
      <c r="I86" t="s" s="4">
        <v>97</v>
      </c>
      <c r="J86" t="s" s="4">
        <v>517</v>
      </c>
      <c r="K86" t="s" s="4">
        <v>518</v>
      </c>
      <c r="L86" t="s" s="4">
        <v>519</v>
      </c>
      <c r="M86" t="s" s="4">
        <v>101</v>
      </c>
      <c r="N86" t="s" s="4">
        <v>855</v>
      </c>
      <c r="O86" t="s" s="4">
        <v>103</v>
      </c>
      <c r="P86" t="s" s="4">
        <v>6</v>
      </c>
      <c r="Q86" t="s" s="4">
        <v>113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833</v>
      </c>
      <c r="X86" t="s" s="4">
        <v>855</v>
      </c>
      <c r="Y86" t="s" s="4">
        <v>850</v>
      </c>
      <c r="Z86" t="s" s="4">
        <v>851</v>
      </c>
      <c r="AA86" t="s" s="4">
        <v>856</v>
      </c>
      <c r="AB86" t="s" s="4">
        <v>462</v>
      </c>
      <c r="AC86" t="s" s="4">
        <v>857</v>
      </c>
      <c r="AD86" t="s" s="4">
        <v>838</v>
      </c>
      <c r="AE86" t="s" s="4">
        <v>858</v>
      </c>
      <c r="AF86" t="s" s="4">
        <v>856</v>
      </c>
      <c r="AG86" t="s" s="4">
        <v>117</v>
      </c>
      <c r="AH86" t="s" s="4">
        <v>859</v>
      </c>
      <c r="AI86" t="s" s="4">
        <v>840</v>
      </c>
      <c r="AJ86" t="s" s="4">
        <v>840</v>
      </c>
      <c r="AK86" t="s" s="4">
        <v>204</v>
      </c>
    </row>
    <row r="87" ht="45.0" customHeight="true">
      <c r="A87" t="s" s="4">
        <v>860</v>
      </c>
      <c r="B87" t="s" s="4">
        <v>319</v>
      </c>
      <c r="C87" t="s" s="4">
        <v>816</v>
      </c>
      <c r="D87" t="s" s="4">
        <v>817</v>
      </c>
      <c r="E87" t="s" s="4">
        <v>184</v>
      </c>
      <c r="F87" t="s" s="4">
        <v>185</v>
      </c>
      <c r="G87" t="s" s="4">
        <v>186</v>
      </c>
      <c r="H87" t="s" s="4">
        <v>187</v>
      </c>
      <c r="I87" t="s" s="4">
        <v>188</v>
      </c>
      <c r="J87" t="s" s="4">
        <v>485</v>
      </c>
      <c r="K87" t="s" s="4">
        <v>190</v>
      </c>
      <c r="L87" t="s" s="4">
        <v>191</v>
      </c>
      <c r="M87" t="s" s="4">
        <v>192</v>
      </c>
      <c r="N87" t="s" s="4">
        <v>861</v>
      </c>
      <c r="O87" t="s" s="4">
        <v>204</v>
      </c>
      <c r="P87" t="s" s="4">
        <v>114</v>
      </c>
      <c r="Q87" t="s" s="4">
        <v>114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107</v>
      </c>
      <c r="X87" t="s" s="4">
        <v>861</v>
      </c>
      <c r="Y87" t="s" s="4">
        <v>862</v>
      </c>
      <c r="Z87" t="s" s="4">
        <v>862</v>
      </c>
      <c r="AA87" t="s" s="4">
        <v>863</v>
      </c>
      <c r="AB87" t="s" s="4">
        <v>114</v>
      </c>
      <c r="AC87" t="s" s="4">
        <v>114</v>
      </c>
      <c r="AD87" t="s" s="4">
        <v>864</v>
      </c>
      <c r="AE87" t="s" s="4">
        <v>865</v>
      </c>
      <c r="AF87" t="s" s="4">
        <v>863</v>
      </c>
      <c r="AG87" t="s" s="4">
        <v>117</v>
      </c>
      <c r="AH87" t="s" s="4">
        <v>866</v>
      </c>
      <c r="AI87" t="s" s="4">
        <v>838</v>
      </c>
      <c r="AJ87" t="s" s="4">
        <v>838</v>
      </c>
      <c r="AK87" t="s" s="4">
        <v>204</v>
      </c>
    </row>
    <row r="88" ht="45.0" customHeight="true">
      <c r="A88" t="s" s="4">
        <v>867</v>
      </c>
      <c r="B88" t="s" s="4">
        <v>319</v>
      </c>
      <c r="C88" t="s" s="4">
        <v>816</v>
      </c>
      <c r="D88" t="s" s="4">
        <v>817</v>
      </c>
      <c r="E88" t="s" s="4">
        <v>437</v>
      </c>
      <c r="F88" t="s" s="4">
        <v>868</v>
      </c>
      <c r="G88" t="s" s="4">
        <v>186</v>
      </c>
      <c r="H88" t="s" s="4">
        <v>869</v>
      </c>
      <c r="I88" t="s" s="4">
        <v>870</v>
      </c>
      <c r="J88" t="s" s="4">
        <v>467</v>
      </c>
      <c r="K88" t="s" s="4">
        <v>871</v>
      </c>
      <c r="L88" t="s" s="4">
        <v>469</v>
      </c>
      <c r="M88" t="s" s="4">
        <v>192</v>
      </c>
      <c r="N88" t="s" s="4">
        <v>872</v>
      </c>
      <c r="O88" t="s" s="4">
        <v>103</v>
      </c>
      <c r="P88" t="s" s="4">
        <v>6</v>
      </c>
      <c r="Q88" t="s" s="4">
        <v>873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784</v>
      </c>
      <c r="X88" t="s" s="4">
        <v>872</v>
      </c>
      <c r="Y88" t="s" s="4">
        <v>530</v>
      </c>
      <c r="Z88" t="s" s="4">
        <v>817</v>
      </c>
      <c r="AA88" t="s" s="4">
        <v>874</v>
      </c>
      <c r="AB88" t="s" s="4">
        <v>552</v>
      </c>
      <c r="AC88" t="s" s="4">
        <v>114</v>
      </c>
      <c r="AD88" t="s" s="4">
        <v>875</v>
      </c>
      <c r="AE88" t="s" s="4">
        <v>876</v>
      </c>
      <c r="AF88" t="s" s="4">
        <v>874</v>
      </c>
      <c r="AG88" t="s" s="4">
        <v>117</v>
      </c>
      <c r="AH88" t="s" s="4">
        <v>826</v>
      </c>
      <c r="AI88" t="s" s="4">
        <v>875</v>
      </c>
      <c r="AJ88" t="s" s="4">
        <v>875</v>
      </c>
      <c r="AK88" t="s" s="4">
        <v>204</v>
      </c>
    </row>
    <row r="89" ht="45.0" customHeight="true">
      <c r="A89" t="s" s="4">
        <v>877</v>
      </c>
      <c r="B89" t="s" s="4">
        <v>319</v>
      </c>
      <c r="C89" t="s" s="4">
        <v>816</v>
      </c>
      <c r="D89" t="s" s="4">
        <v>817</v>
      </c>
      <c r="E89" t="s" s="4">
        <v>437</v>
      </c>
      <c r="F89" t="s" s="4">
        <v>868</v>
      </c>
      <c r="G89" t="s" s="4">
        <v>186</v>
      </c>
      <c r="H89" t="s" s="4">
        <v>878</v>
      </c>
      <c r="I89" t="s" s="4">
        <v>118</v>
      </c>
      <c r="J89" t="s" s="4">
        <v>467</v>
      </c>
      <c r="K89" t="s" s="4">
        <v>468</v>
      </c>
      <c r="L89" t="s" s="4">
        <v>469</v>
      </c>
      <c r="M89" t="s" s="4">
        <v>101</v>
      </c>
      <c r="N89" t="s" s="4">
        <v>879</v>
      </c>
      <c r="O89" t="s" s="4">
        <v>103</v>
      </c>
      <c r="P89" t="s" s="4">
        <v>6</v>
      </c>
      <c r="Q89" t="s" s="4">
        <v>873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784</v>
      </c>
      <c r="X89" t="s" s="4">
        <v>879</v>
      </c>
      <c r="Y89" t="s" s="4">
        <v>530</v>
      </c>
      <c r="Z89" t="s" s="4">
        <v>880</v>
      </c>
      <c r="AA89" t="s" s="4">
        <v>881</v>
      </c>
      <c r="AB89" t="s" s="4">
        <v>552</v>
      </c>
      <c r="AC89" t="s" s="4">
        <v>114</v>
      </c>
      <c r="AD89" t="s" s="4">
        <v>875</v>
      </c>
      <c r="AE89" t="s" s="4">
        <v>876</v>
      </c>
      <c r="AF89" t="s" s="4">
        <v>881</v>
      </c>
      <c r="AG89" t="s" s="4">
        <v>117</v>
      </c>
      <c r="AH89" t="s" s="4">
        <v>118</v>
      </c>
      <c r="AI89" t="s" s="4">
        <v>875</v>
      </c>
      <c r="AJ89" t="s" s="4">
        <v>875</v>
      </c>
      <c r="AK89" t="s" s="4">
        <v>204</v>
      </c>
    </row>
    <row r="90" ht="45.0" customHeight="true">
      <c r="A90" t="s" s="4">
        <v>882</v>
      </c>
      <c r="B90" t="s" s="4">
        <v>319</v>
      </c>
      <c r="C90" t="s" s="4">
        <v>816</v>
      </c>
      <c r="D90" t="s" s="4">
        <v>817</v>
      </c>
      <c r="E90" t="s" s="4">
        <v>93</v>
      </c>
      <c r="F90" t="s" s="4">
        <v>438</v>
      </c>
      <c r="G90" t="s" s="4">
        <v>122</v>
      </c>
      <c r="H90" t="s" s="4">
        <v>361</v>
      </c>
      <c r="I90" t="s" s="4">
        <v>228</v>
      </c>
      <c r="J90" t="s" s="4">
        <v>440</v>
      </c>
      <c r="K90" t="s" s="4">
        <v>883</v>
      </c>
      <c r="L90" t="s" s="4">
        <v>442</v>
      </c>
      <c r="M90" t="s" s="4">
        <v>101</v>
      </c>
      <c r="N90" t="s" s="4">
        <v>884</v>
      </c>
      <c r="O90" t="s" s="4">
        <v>103</v>
      </c>
      <c r="P90" t="s" s="4">
        <v>6</v>
      </c>
      <c r="Q90" t="s" s="4">
        <v>219</v>
      </c>
      <c r="R90" t="s" s="4">
        <v>114</v>
      </c>
      <c r="S90" t="s" s="4">
        <v>105</v>
      </c>
      <c r="T90" t="s" s="4">
        <v>106</v>
      </c>
      <c r="U90" t="s" s="4">
        <v>107</v>
      </c>
      <c r="V90" t="s" s="4">
        <v>105</v>
      </c>
      <c r="W90" t="s" s="4">
        <v>106</v>
      </c>
      <c r="X90" t="s" s="4">
        <v>884</v>
      </c>
      <c r="Y90" t="s" s="4">
        <v>397</v>
      </c>
      <c r="Z90" t="s" s="4">
        <v>885</v>
      </c>
      <c r="AA90" t="s" s="4">
        <v>886</v>
      </c>
      <c r="AB90" t="s" s="4">
        <v>113</v>
      </c>
      <c r="AC90" t="s" s="4">
        <v>114</v>
      </c>
      <c r="AD90" t="s" s="4">
        <v>887</v>
      </c>
      <c r="AE90" t="s" s="4">
        <v>888</v>
      </c>
      <c r="AF90" t="s" s="4">
        <v>886</v>
      </c>
      <c r="AG90" t="s" s="4">
        <v>117</v>
      </c>
      <c r="AH90" t="s" s="4">
        <v>118</v>
      </c>
      <c r="AI90" t="s" s="4">
        <v>850</v>
      </c>
      <c r="AJ90" t="s" s="4">
        <v>850</v>
      </c>
      <c r="AK90" t="s" s="4">
        <v>889</v>
      </c>
    </row>
    <row r="91" ht="45.0" customHeight="true">
      <c r="A91" t="s" s="4">
        <v>890</v>
      </c>
      <c r="B91" t="s" s="4">
        <v>319</v>
      </c>
      <c r="C91" t="s" s="4">
        <v>816</v>
      </c>
      <c r="D91" t="s" s="4">
        <v>817</v>
      </c>
      <c r="E91" t="s" s="4">
        <v>661</v>
      </c>
      <c r="F91" t="s" s="4">
        <v>493</v>
      </c>
      <c r="G91" t="s" s="4">
        <v>891</v>
      </c>
      <c r="H91" t="s" s="4">
        <v>361</v>
      </c>
      <c r="I91" t="s" s="4">
        <v>97</v>
      </c>
      <c r="J91" t="s" s="4">
        <v>494</v>
      </c>
      <c r="K91" t="s" s="4">
        <v>495</v>
      </c>
      <c r="L91" t="s" s="4">
        <v>496</v>
      </c>
      <c r="M91" t="s" s="4">
        <v>101</v>
      </c>
      <c r="N91" t="s" s="4">
        <v>892</v>
      </c>
      <c r="O91" t="s" s="4">
        <v>103</v>
      </c>
      <c r="P91" t="s" s="4">
        <v>6</v>
      </c>
      <c r="Q91" t="s" s="4">
        <v>113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893</v>
      </c>
      <c r="X91" t="s" s="4">
        <v>892</v>
      </c>
      <c r="Y91" t="s" s="4">
        <v>397</v>
      </c>
      <c r="Z91" t="s" s="4">
        <v>885</v>
      </c>
      <c r="AA91" t="s" s="4">
        <v>894</v>
      </c>
      <c r="AB91" t="s" s="4">
        <v>219</v>
      </c>
      <c r="AC91" t="s" s="4">
        <v>114</v>
      </c>
      <c r="AD91" t="s" s="4">
        <v>887</v>
      </c>
      <c r="AE91" t="s" s="4">
        <v>895</v>
      </c>
      <c r="AF91" t="s" s="4">
        <v>894</v>
      </c>
      <c r="AG91" t="s" s="4">
        <v>117</v>
      </c>
      <c r="AH91" t="s" s="4">
        <v>118</v>
      </c>
      <c r="AI91" t="s" s="4">
        <v>850</v>
      </c>
      <c r="AJ91" t="s" s="4">
        <v>850</v>
      </c>
      <c r="AK91" t="s" s="4">
        <v>896</v>
      </c>
    </row>
    <row r="92" ht="45.0" customHeight="true">
      <c r="A92" t="s" s="4">
        <v>897</v>
      </c>
      <c r="B92" t="s" s="4">
        <v>319</v>
      </c>
      <c r="C92" t="s" s="4">
        <v>816</v>
      </c>
      <c r="D92" t="s" s="4">
        <v>817</v>
      </c>
      <c r="E92" t="s" s="4">
        <v>93</v>
      </c>
      <c r="F92" t="s" s="4">
        <v>94</v>
      </c>
      <c r="G92" t="s" s="4">
        <v>95</v>
      </c>
      <c r="H92" t="s" s="4">
        <v>165</v>
      </c>
      <c r="I92" t="s" s="4">
        <v>97</v>
      </c>
      <c r="J92" t="s" s="4">
        <v>790</v>
      </c>
      <c r="K92" t="s" s="4">
        <v>898</v>
      </c>
      <c r="L92" t="s" s="4">
        <v>792</v>
      </c>
      <c r="M92" t="s" s="4">
        <v>101</v>
      </c>
      <c r="N92" t="s" s="4">
        <v>899</v>
      </c>
      <c r="O92" t="s" s="4">
        <v>103</v>
      </c>
      <c r="P92" t="s" s="4">
        <v>6</v>
      </c>
      <c r="Q92" t="s" s="4">
        <v>367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245</v>
      </c>
      <c r="X92" t="s" s="4">
        <v>899</v>
      </c>
      <c r="Y92" t="s" s="4">
        <v>342</v>
      </c>
      <c r="Z92" t="s" s="4">
        <v>397</v>
      </c>
      <c r="AA92" t="s" s="4">
        <v>900</v>
      </c>
      <c r="AB92" t="s" s="4">
        <v>113</v>
      </c>
      <c r="AC92" t="s" s="4">
        <v>114</v>
      </c>
      <c r="AD92" t="s" s="4">
        <v>887</v>
      </c>
      <c r="AE92" t="s" s="4">
        <v>901</v>
      </c>
      <c r="AF92" t="s" s="4">
        <v>900</v>
      </c>
      <c r="AG92" t="s" s="4">
        <v>117</v>
      </c>
      <c r="AH92" t="s" s="4">
        <v>118</v>
      </c>
      <c r="AI92" t="s" s="4">
        <v>850</v>
      </c>
      <c r="AJ92" t="s" s="4">
        <v>850</v>
      </c>
      <c r="AK92" t="s" s="4">
        <v>204</v>
      </c>
    </row>
    <row r="93" ht="45.0" customHeight="true">
      <c r="A93" t="s" s="4">
        <v>902</v>
      </c>
      <c r="B93" t="s" s="4">
        <v>319</v>
      </c>
      <c r="C93" t="s" s="4">
        <v>816</v>
      </c>
      <c r="D93" t="s" s="4">
        <v>817</v>
      </c>
      <c r="E93" t="s" s="4">
        <v>184</v>
      </c>
      <c r="F93" t="s" s="4">
        <v>185</v>
      </c>
      <c r="G93" t="s" s="4">
        <v>186</v>
      </c>
      <c r="H93" t="s" s="4">
        <v>187</v>
      </c>
      <c r="I93" t="s" s="4">
        <v>903</v>
      </c>
      <c r="J93" t="s" s="4">
        <v>485</v>
      </c>
      <c r="K93" t="s" s="4">
        <v>190</v>
      </c>
      <c r="L93" t="s" s="4">
        <v>191</v>
      </c>
      <c r="M93" t="s" s="4">
        <v>101</v>
      </c>
      <c r="N93" t="s" s="4">
        <v>904</v>
      </c>
      <c r="O93" t="s" s="4">
        <v>103</v>
      </c>
      <c r="P93" t="s" s="4">
        <v>114</v>
      </c>
      <c r="Q93" t="s" s="4">
        <v>114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105</v>
      </c>
      <c r="W93" t="s" s="4">
        <v>105</v>
      </c>
      <c r="X93" t="s" s="4">
        <v>904</v>
      </c>
      <c r="Y93" t="s" s="4">
        <v>905</v>
      </c>
      <c r="Z93" t="s" s="4">
        <v>906</v>
      </c>
      <c r="AA93" t="s" s="4">
        <v>907</v>
      </c>
      <c r="AB93" t="s" s="4">
        <v>908</v>
      </c>
      <c r="AC93" t="s" s="4">
        <v>909</v>
      </c>
      <c r="AD93" t="s" s="4">
        <v>910</v>
      </c>
      <c r="AE93" t="s" s="4">
        <v>911</v>
      </c>
      <c r="AF93" t="s" s="4">
        <v>907</v>
      </c>
      <c r="AG93" t="s" s="4">
        <v>117</v>
      </c>
      <c r="AH93" t="s" s="4">
        <v>826</v>
      </c>
      <c r="AI93" t="s" s="4">
        <v>850</v>
      </c>
      <c r="AJ93" t="s" s="4">
        <v>850</v>
      </c>
      <c r="AK93" t="s" s="4">
        <v>204</v>
      </c>
    </row>
    <row r="94" ht="45.0" customHeight="true">
      <c r="A94" t="s" s="4">
        <v>912</v>
      </c>
      <c r="B94" t="s" s="4">
        <v>319</v>
      </c>
      <c r="C94" t="s" s="4">
        <v>816</v>
      </c>
      <c r="D94" t="s" s="4">
        <v>817</v>
      </c>
      <c r="E94" t="s" s="4">
        <v>184</v>
      </c>
      <c r="F94" t="s" s="4">
        <v>185</v>
      </c>
      <c r="G94" t="s" s="4">
        <v>186</v>
      </c>
      <c r="H94" t="s" s="4">
        <v>187</v>
      </c>
      <c r="I94" t="s" s="4">
        <v>903</v>
      </c>
      <c r="J94" t="s" s="4">
        <v>485</v>
      </c>
      <c r="K94" t="s" s="4">
        <v>190</v>
      </c>
      <c r="L94" t="s" s="4">
        <v>191</v>
      </c>
      <c r="M94" t="s" s="4">
        <v>101</v>
      </c>
      <c r="N94" t="s" s="4">
        <v>913</v>
      </c>
      <c r="O94" t="s" s="4">
        <v>103</v>
      </c>
      <c r="P94" t="s" s="4">
        <v>6</v>
      </c>
      <c r="Q94" t="s" s="4">
        <v>914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784</v>
      </c>
      <c r="X94" t="s" s="4">
        <v>913</v>
      </c>
      <c r="Y94" t="s" s="4">
        <v>530</v>
      </c>
      <c r="Z94" t="s" s="4">
        <v>880</v>
      </c>
      <c r="AA94" t="s" s="4">
        <v>915</v>
      </c>
      <c r="AB94" t="s" s="4">
        <v>200</v>
      </c>
      <c r="AC94" t="s" s="4">
        <v>114</v>
      </c>
      <c r="AD94" t="s" s="4">
        <v>910</v>
      </c>
      <c r="AE94" t="s" s="4">
        <v>916</v>
      </c>
      <c r="AF94" t="s" s="4">
        <v>915</v>
      </c>
      <c r="AG94" t="s" s="4">
        <v>117</v>
      </c>
      <c r="AH94" t="s" s="4">
        <v>917</v>
      </c>
      <c r="AI94" t="s" s="4">
        <v>850</v>
      </c>
      <c r="AJ94" t="s" s="4">
        <v>850</v>
      </c>
      <c r="AK94" t="s" s="4">
        <v>204</v>
      </c>
    </row>
    <row r="95" ht="45.0" customHeight="true">
      <c r="A95" t="s" s="4">
        <v>918</v>
      </c>
      <c r="B95" t="s" s="4">
        <v>319</v>
      </c>
      <c r="C95" t="s" s="4">
        <v>816</v>
      </c>
      <c r="D95" t="s" s="4">
        <v>817</v>
      </c>
      <c r="E95" t="s" s="4">
        <v>184</v>
      </c>
      <c r="F95" t="s" s="4">
        <v>12</v>
      </c>
      <c r="G95" t="s" s="4">
        <v>226</v>
      </c>
      <c r="H95" t="s" s="4">
        <v>919</v>
      </c>
      <c r="I95" t="s" s="4">
        <v>228</v>
      </c>
      <c r="J95" t="s" s="4">
        <v>229</v>
      </c>
      <c r="K95" t="s" s="4">
        <v>230</v>
      </c>
      <c r="L95" t="s" s="4">
        <v>231</v>
      </c>
      <c r="M95" t="s" s="4">
        <v>192</v>
      </c>
      <c r="N95" t="s" s="4">
        <v>920</v>
      </c>
      <c r="O95" t="s" s="4">
        <v>204</v>
      </c>
      <c r="P95" t="s" s="4">
        <v>204</v>
      </c>
      <c r="Q95" t="s" s="4">
        <v>204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107</v>
      </c>
      <c r="X95" t="s" s="4">
        <v>920</v>
      </c>
      <c r="Y95" t="s" s="4">
        <v>768</v>
      </c>
      <c r="Z95" t="s" s="4">
        <v>341</v>
      </c>
      <c r="AA95" t="s" s="4">
        <v>921</v>
      </c>
      <c r="AB95" t="s" s="4">
        <v>114</v>
      </c>
      <c r="AC95" t="s" s="4">
        <v>114</v>
      </c>
      <c r="AD95" t="s" s="4">
        <v>397</v>
      </c>
      <c r="AE95" t="s" s="4">
        <v>204</v>
      </c>
      <c r="AF95" t="s" s="4">
        <v>921</v>
      </c>
      <c r="AG95" t="s" s="4">
        <v>117</v>
      </c>
      <c r="AH95" t="s" s="4">
        <v>118</v>
      </c>
      <c r="AI95" t="s" s="4">
        <v>850</v>
      </c>
      <c r="AJ95" t="s" s="4">
        <v>850</v>
      </c>
      <c r="AK95" t="s" s="4">
        <v>922</v>
      </c>
    </row>
    <row r="96" ht="45.0" customHeight="true">
      <c r="A96" t="s" s="4">
        <v>923</v>
      </c>
      <c r="B96" t="s" s="4">
        <v>319</v>
      </c>
      <c r="C96" t="s" s="4">
        <v>816</v>
      </c>
      <c r="D96" t="s" s="4">
        <v>817</v>
      </c>
      <c r="E96" t="s" s="4">
        <v>661</v>
      </c>
      <c r="F96" t="s" s="4">
        <v>924</v>
      </c>
      <c r="G96" t="s" s="4">
        <v>361</v>
      </c>
      <c r="H96" t="s" s="4">
        <v>361</v>
      </c>
      <c r="I96" t="s" s="4">
        <v>97</v>
      </c>
      <c r="J96" t="s" s="4">
        <v>494</v>
      </c>
      <c r="K96" t="s" s="4">
        <v>495</v>
      </c>
      <c r="L96" t="s" s="4">
        <v>496</v>
      </c>
      <c r="M96" t="s" s="4">
        <v>101</v>
      </c>
      <c r="N96" t="s" s="4">
        <v>925</v>
      </c>
      <c r="O96" t="s" s="4">
        <v>103</v>
      </c>
      <c r="P96" t="s" s="4">
        <v>6</v>
      </c>
      <c r="Q96" t="s" s="4">
        <v>113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926</v>
      </c>
      <c r="X96" t="s" s="4">
        <v>925</v>
      </c>
      <c r="Y96" t="s" s="4">
        <v>927</v>
      </c>
      <c r="Z96" t="s" s="4">
        <v>928</v>
      </c>
      <c r="AA96" t="s" s="4">
        <v>929</v>
      </c>
      <c r="AB96" t="s" s="4">
        <v>611</v>
      </c>
      <c r="AC96" t="s" s="4">
        <v>930</v>
      </c>
      <c r="AD96" t="s" s="4">
        <v>887</v>
      </c>
      <c r="AE96" t="s" s="4">
        <v>931</v>
      </c>
      <c r="AF96" t="s" s="4">
        <v>929</v>
      </c>
      <c r="AG96" t="s" s="4">
        <v>117</v>
      </c>
      <c r="AH96" t="s" s="4">
        <v>97</v>
      </c>
      <c r="AI96" t="s" s="4">
        <v>850</v>
      </c>
      <c r="AJ96" t="s" s="4">
        <v>850</v>
      </c>
      <c r="AK96" t="s" s="4">
        <v>932</v>
      </c>
    </row>
    <row r="97" ht="45.0" customHeight="true">
      <c r="A97" t="s" s="4">
        <v>933</v>
      </c>
      <c r="B97" t="s" s="4">
        <v>319</v>
      </c>
      <c r="C97" t="s" s="4">
        <v>816</v>
      </c>
      <c r="D97" t="s" s="4">
        <v>817</v>
      </c>
      <c r="E97" t="s" s="4">
        <v>93</v>
      </c>
      <c r="F97" t="s" s="4">
        <v>94</v>
      </c>
      <c r="G97" t="s" s="4">
        <v>95</v>
      </c>
      <c r="H97" t="s" s="4">
        <v>94</v>
      </c>
      <c r="I97" t="s" s="4">
        <v>97</v>
      </c>
      <c r="J97" t="s" s="4">
        <v>98</v>
      </c>
      <c r="K97" t="s" s="4">
        <v>99</v>
      </c>
      <c r="L97" t="s" s="4">
        <v>934</v>
      </c>
      <c r="M97" t="s" s="4">
        <v>101</v>
      </c>
      <c r="N97" t="s" s="4">
        <v>935</v>
      </c>
      <c r="O97" t="s" s="4">
        <v>103</v>
      </c>
      <c r="P97" t="s" s="4">
        <v>6</v>
      </c>
      <c r="Q97" t="s" s="4">
        <v>288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936</v>
      </c>
      <c r="W97" t="s" s="4">
        <v>937</v>
      </c>
      <c r="X97" t="s" s="4">
        <v>935</v>
      </c>
      <c r="Y97" t="s" s="4">
        <v>862</v>
      </c>
      <c r="Z97" t="s" s="4">
        <v>938</v>
      </c>
      <c r="AA97" t="s" s="4">
        <v>939</v>
      </c>
      <c r="AB97" t="s" s="4">
        <v>344</v>
      </c>
      <c r="AC97" t="s" s="4">
        <v>114</v>
      </c>
      <c r="AD97" t="s" s="4">
        <v>887</v>
      </c>
      <c r="AE97" t="s" s="4">
        <v>940</v>
      </c>
      <c r="AF97" t="s" s="4">
        <v>939</v>
      </c>
      <c r="AG97" t="s" s="4">
        <v>117</v>
      </c>
      <c r="AH97" t="s" s="4">
        <v>118</v>
      </c>
      <c r="AI97" t="s" s="4">
        <v>850</v>
      </c>
      <c r="AJ97" t="s" s="4">
        <v>850</v>
      </c>
      <c r="AK97" t="s" s="4">
        <v>204</v>
      </c>
    </row>
    <row r="98" ht="45.0" customHeight="true">
      <c r="A98" t="s" s="4">
        <v>941</v>
      </c>
      <c r="B98" t="s" s="4">
        <v>319</v>
      </c>
      <c r="C98" t="s" s="4">
        <v>816</v>
      </c>
      <c r="D98" t="s" s="4">
        <v>817</v>
      </c>
      <c r="E98" t="s" s="4">
        <v>184</v>
      </c>
      <c r="F98" t="s" s="4">
        <v>185</v>
      </c>
      <c r="G98" t="s" s="4">
        <v>186</v>
      </c>
      <c r="H98" t="s" s="4">
        <v>187</v>
      </c>
      <c r="I98" t="s" s="4">
        <v>188</v>
      </c>
      <c r="J98" t="s" s="4">
        <v>485</v>
      </c>
      <c r="K98" t="s" s="4">
        <v>190</v>
      </c>
      <c r="L98" t="s" s="4">
        <v>191</v>
      </c>
      <c r="M98" t="s" s="4">
        <v>192</v>
      </c>
      <c r="N98" t="s" s="4">
        <v>942</v>
      </c>
      <c r="O98" t="s" s="4">
        <v>103</v>
      </c>
      <c r="P98" t="s" s="4">
        <v>6</v>
      </c>
      <c r="Q98" t="s" s="4">
        <v>914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784</v>
      </c>
      <c r="X98" t="s" s="4">
        <v>942</v>
      </c>
      <c r="Y98" t="s" s="4">
        <v>530</v>
      </c>
      <c r="Z98" t="s" s="4">
        <v>880</v>
      </c>
      <c r="AA98" t="s" s="4">
        <v>943</v>
      </c>
      <c r="AB98" t="s" s="4">
        <v>200</v>
      </c>
      <c r="AC98" t="s" s="4">
        <v>114</v>
      </c>
      <c r="AD98" t="s" s="4">
        <v>910</v>
      </c>
      <c r="AE98" t="s" s="4">
        <v>916</v>
      </c>
      <c r="AF98" t="s" s="4">
        <v>943</v>
      </c>
      <c r="AG98" t="s" s="4">
        <v>117</v>
      </c>
      <c r="AH98" t="s" s="4">
        <v>118</v>
      </c>
      <c r="AI98" t="s" s="4">
        <v>850</v>
      </c>
      <c r="AJ98" t="s" s="4">
        <v>850</v>
      </c>
      <c r="AK98" t="s" s="4">
        <v>204</v>
      </c>
    </row>
    <row r="99" ht="45.0" customHeight="true">
      <c r="A99" t="s" s="4">
        <v>944</v>
      </c>
      <c r="B99" t="s" s="4">
        <v>319</v>
      </c>
      <c r="C99" t="s" s="4">
        <v>816</v>
      </c>
      <c r="D99" t="s" s="4">
        <v>817</v>
      </c>
      <c r="E99" t="s" s="4">
        <v>93</v>
      </c>
      <c r="F99" t="s" s="4">
        <v>296</v>
      </c>
      <c r="G99" t="s" s="4">
        <v>628</v>
      </c>
      <c r="H99" t="s" s="4">
        <v>361</v>
      </c>
      <c r="I99" t="s" s="4">
        <v>97</v>
      </c>
      <c r="J99" t="s" s="4">
        <v>630</v>
      </c>
      <c r="K99" t="s" s="4">
        <v>631</v>
      </c>
      <c r="L99" t="s" s="4">
        <v>632</v>
      </c>
      <c r="M99" t="s" s="4">
        <v>204</v>
      </c>
      <c r="N99" t="s" s="4">
        <v>945</v>
      </c>
      <c r="O99" t="s" s="4">
        <v>204</v>
      </c>
      <c r="P99" t="s" s="4">
        <v>6</v>
      </c>
      <c r="Q99" t="s" s="4">
        <v>946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947</v>
      </c>
      <c r="X99" t="s" s="4">
        <v>945</v>
      </c>
      <c r="Y99" t="s" s="4">
        <v>948</v>
      </c>
      <c r="Z99" t="s" s="4">
        <v>834</v>
      </c>
      <c r="AA99" t="s" s="4">
        <v>949</v>
      </c>
      <c r="AB99" t="s" s="4">
        <v>288</v>
      </c>
      <c r="AC99" t="s" s="4">
        <v>114</v>
      </c>
      <c r="AD99" t="s" s="4">
        <v>950</v>
      </c>
      <c r="AE99" t="s" s="4">
        <v>951</v>
      </c>
      <c r="AF99" t="s" s="4">
        <v>949</v>
      </c>
      <c r="AG99" t="s" s="4">
        <v>117</v>
      </c>
      <c r="AH99" t="s" s="4">
        <v>118</v>
      </c>
      <c r="AI99" t="s" s="4">
        <v>910</v>
      </c>
      <c r="AJ99" t="s" s="4">
        <v>910</v>
      </c>
      <c r="AK99" t="s" s="4">
        <v>204</v>
      </c>
    </row>
    <row r="100" ht="45.0" customHeight="true">
      <c r="A100" t="s" s="4">
        <v>952</v>
      </c>
      <c r="B100" t="s" s="4">
        <v>319</v>
      </c>
      <c r="C100" t="s" s="4">
        <v>816</v>
      </c>
      <c r="D100" t="s" s="4">
        <v>817</v>
      </c>
      <c r="E100" t="s" s="4">
        <v>661</v>
      </c>
      <c r="F100" t="s" s="4">
        <v>493</v>
      </c>
      <c r="G100" t="s" s="4">
        <v>350</v>
      </c>
      <c r="H100" t="s" s="4">
        <v>350</v>
      </c>
      <c r="I100" t="s" s="4">
        <v>97</v>
      </c>
      <c r="J100" t="s" s="4">
        <v>494</v>
      </c>
      <c r="K100" t="s" s="4">
        <v>526</v>
      </c>
      <c r="L100" t="s" s="4">
        <v>496</v>
      </c>
      <c r="M100" t="s" s="4">
        <v>101</v>
      </c>
      <c r="N100" t="s" s="4">
        <v>953</v>
      </c>
      <c r="O100" t="s" s="4">
        <v>103</v>
      </c>
      <c r="P100" t="s" s="4">
        <v>6</v>
      </c>
      <c r="Q100" t="s" s="4">
        <v>288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947</v>
      </c>
      <c r="X100" t="s" s="4">
        <v>954</v>
      </c>
      <c r="Y100" t="s" s="4">
        <v>948</v>
      </c>
      <c r="Z100" t="s" s="4">
        <v>834</v>
      </c>
      <c r="AA100" t="s" s="4">
        <v>955</v>
      </c>
      <c r="AB100" t="s" s="4">
        <v>956</v>
      </c>
      <c r="AC100" t="s" s="4">
        <v>114</v>
      </c>
      <c r="AD100" t="s" s="4">
        <v>957</v>
      </c>
      <c r="AE100" t="s" s="4">
        <v>958</v>
      </c>
      <c r="AF100" t="s" s="4">
        <v>955</v>
      </c>
      <c r="AG100" t="s" s="4">
        <v>117</v>
      </c>
      <c r="AH100" t="s" s="4">
        <v>959</v>
      </c>
      <c r="AI100" t="s" s="4">
        <v>910</v>
      </c>
      <c r="AJ100" t="s" s="4">
        <v>910</v>
      </c>
      <c r="AK100" t="s" s="4">
        <v>204</v>
      </c>
    </row>
    <row r="101" ht="45.0" customHeight="true">
      <c r="A101" t="s" s="4">
        <v>960</v>
      </c>
      <c r="B101" t="s" s="4">
        <v>319</v>
      </c>
      <c r="C101" t="s" s="4">
        <v>816</v>
      </c>
      <c r="D101" t="s" s="4">
        <v>817</v>
      </c>
      <c r="E101" t="s" s="4">
        <v>93</v>
      </c>
      <c r="F101" t="s" s="4">
        <v>94</v>
      </c>
      <c r="G101" t="s" s="4">
        <v>95</v>
      </c>
      <c r="H101" t="s" s="4">
        <v>361</v>
      </c>
      <c r="I101" t="s" s="4">
        <v>97</v>
      </c>
      <c r="J101" t="s" s="4">
        <v>517</v>
      </c>
      <c r="K101" t="s" s="4">
        <v>518</v>
      </c>
      <c r="L101" t="s" s="4">
        <v>519</v>
      </c>
      <c r="M101" t="s" s="4">
        <v>101</v>
      </c>
      <c r="N101" t="s" s="4">
        <v>961</v>
      </c>
      <c r="O101" t="s" s="4">
        <v>103</v>
      </c>
      <c r="P101" t="s" s="4">
        <v>6</v>
      </c>
      <c r="Q101" t="s" s="4">
        <v>962</v>
      </c>
      <c r="R101" t="s" s="4">
        <v>963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167</v>
      </c>
      <c r="X101" t="s" s="4">
        <v>964</v>
      </c>
      <c r="Y101" t="s" s="4">
        <v>862</v>
      </c>
      <c r="Z101" t="s" s="4">
        <v>864</v>
      </c>
      <c r="AA101" t="s" s="4">
        <v>965</v>
      </c>
      <c r="AB101" t="s" s="4">
        <v>113</v>
      </c>
      <c r="AC101" t="s" s="4">
        <v>114</v>
      </c>
      <c r="AD101" t="s" s="4">
        <v>957</v>
      </c>
      <c r="AE101" t="s" s="4">
        <v>966</v>
      </c>
      <c r="AF101" t="s" s="4">
        <v>965</v>
      </c>
      <c r="AG101" t="s" s="4">
        <v>117</v>
      </c>
      <c r="AH101" t="s" s="4">
        <v>118</v>
      </c>
      <c r="AI101" t="s" s="4">
        <v>887</v>
      </c>
      <c r="AJ101" t="s" s="4">
        <v>887</v>
      </c>
      <c r="AK101" t="s" s="4">
        <v>204</v>
      </c>
    </row>
    <row r="102" ht="45.0" customHeight="true">
      <c r="A102" t="s" s="4">
        <v>967</v>
      </c>
      <c r="B102" t="s" s="4">
        <v>319</v>
      </c>
      <c r="C102" t="s" s="4">
        <v>816</v>
      </c>
      <c r="D102" t="s" s="4">
        <v>817</v>
      </c>
      <c r="E102" t="s" s="4">
        <v>93</v>
      </c>
      <c r="F102" t="s" s="4">
        <v>94</v>
      </c>
      <c r="G102" t="s" s="4">
        <v>95</v>
      </c>
      <c r="H102" t="s" s="4">
        <v>361</v>
      </c>
      <c r="I102" t="s" s="4">
        <v>97</v>
      </c>
      <c r="J102" t="s" s="4">
        <v>517</v>
      </c>
      <c r="K102" t="s" s="4">
        <v>518</v>
      </c>
      <c r="L102" t="s" s="4">
        <v>519</v>
      </c>
      <c r="M102" t="s" s="4">
        <v>101</v>
      </c>
      <c r="N102" t="s" s="4">
        <v>968</v>
      </c>
      <c r="O102" t="s" s="4">
        <v>103</v>
      </c>
      <c r="P102" t="s" s="4">
        <v>6</v>
      </c>
      <c r="Q102" t="s" s="4">
        <v>962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167</v>
      </c>
      <c r="X102" t="s" s="4">
        <v>969</v>
      </c>
      <c r="Y102" t="s" s="4">
        <v>862</v>
      </c>
      <c r="Z102" t="s" s="4">
        <v>864</v>
      </c>
      <c r="AA102" t="s" s="4">
        <v>970</v>
      </c>
      <c r="AB102" t="s" s="4">
        <v>248</v>
      </c>
      <c r="AC102" t="s" s="4">
        <v>971</v>
      </c>
      <c r="AD102" t="s" s="4">
        <v>957</v>
      </c>
      <c r="AE102" t="s" s="4">
        <v>966</v>
      </c>
      <c r="AF102" t="s" s="4">
        <v>970</v>
      </c>
      <c r="AG102" t="s" s="4">
        <v>117</v>
      </c>
      <c r="AH102" t="s" s="4">
        <v>118</v>
      </c>
      <c r="AI102" t="s" s="4">
        <v>887</v>
      </c>
      <c r="AJ102" t="s" s="4">
        <v>887</v>
      </c>
      <c r="AK102" t="s" s="4">
        <v>204</v>
      </c>
    </row>
    <row r="103" ht="45.0" customHeight="true">
      <c r="A103" t="s" s="4">
        <v>972</v>
      </c>
      <c r="B103" t="s" s="4">
        <v>319</v>
      </c>
      <c r="C103" t="s" s="4">
        <v>816</v>
      </c>
      <c r="D103" t="s" s="4">
        <v>817</v>
      </c>
      <c r="E103" t="s" s="4">
        <v>184</v>
      </c>
      <c r="F103" t="s" s="4">
        <v>185</v>
      </c>
      <c r="G103" t="s" s="4">
        <v>186</v>
      </c>
      <c r="H103" t="s" s="4">
        <v>187</v>
      </c>
      <c r="I103" t="s" s="4">
        <v>188</v>
      </c>
      <c r="J103" t="s" s="4">
        <v>485</v>
      </c>
      <c r="K103" t="s" s="4">
        <v>190</v>
      </c>
      <c r="L103" t="s" s="4">
        <v>191</v>
      </c>
      <c r="M103" t="s" s="4">
        <v>192</v>
      </c>
      <c r="N103" t="s" s="4">
        <v>973</v>
      </c>
      <c r="O103" t="s" s="4">
        <v>103</v>
      </c>
      <c r="P103" t="s" s="4">
        <v>9</v>
      </c>
      <c r="Q103" t="s" s="4">
        <v>974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353</v>
      </c>
      <c r="X103" t="s" s="4">
        <v>975</v>
      </c>
      <c r="Y103" t="s" s="4">
        <v>388</v>
      </c>
      <c r="Z103" t="s" s="4">
        <v>976</v>
      </c>
      <c r="AA103" t="s" s="4">
        <v>977</v>
      </c>
      <c r="AB103" t="s" s="4">
        <v>114</v>
      </c>
      <c r="AC103" t="s" s="4">
        <v>114</v>
      </c>
      <c r="AD103" t="s" s="4">
        <v>397</v>
      </c>
      <c r="AE103" t="s" s="4">
        <v>978</v>
      </c>
      <c r="AF103" t="s" s="4">
        <v>977</v>
      </c>
      <c r="AG103" t="s" s="4">
        <v>117</v>
      </c>
      <c r="AH103" t="s" s="4">
        <v>118</v>
      </c>
      <c r="AI103" t="s" s="4">
        <v>887</v>
      </c>
      <c r="AJ103" t="s" s="4">
        <v>887</v>
      </c>
      <c r="AK103" t="s" s="4">
        <v>979</v>
      </c>
    </row>
    <row r="104" ht="45.0" customHeight="true">
      <c r="A104" t="s" s="4">
        <v>980</v>
      </c>
      <c r="B104" t="s" s="4">
        <v>319</v>
      </c>
      <c r="C104" t="s" s="4">
        <v>816</v>
      </c>
      <c r="D104" t="s" s="4">
        <v>817</v>
      </c>
      <c r="E104" t="s" s="4">
        <v>184</v>
      </c>
      <c r="F104" t="s" s="4">
        <v>185</v>
      </c>
      <c r="G104" t="s" s="4">
        <v>186</v>
      </c>
      <c r="H104" t="s" s="4">
        <v>187</v>
      </c>
      <c r="I104" t="s" s="4">
        <v>188</v>
      </c>
      <c r="J104" t="s" s="4">
        <v>485</v>
      </c>
      <c r="K104" t="s" s="4">
        <v>190</v>
      </c>
      <c r="L104" t="s" s="4">
        <v>191</v>
      </c>
      <c r="M104" t="s" s="4">
        <v>101</v>
      </c>
      <c r="N104" t="s" s="4">
        <v>981</v>
      </c>
      <c r="O104" t="s" s="4">
        <v>103</v>
      </c>
      <c r="P104" t="s" s="4">
        <v>9</v>
      </c>
      <c r="Q104" t="s" s="4">
        <v>974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353</v>
      </c>
      <c r="X104" t="s" s="4">
        <v>982</v>
      </c>
      <c r="Y104" t="s" s="4">
        <v>388</v>
      </c>
      <c r="Z104" t="s" s="4">
        <v>976</v>
      </c>
      <c r="AA104" t="s" s="4">
        <v>983</v>
      </c>
      <c r="AB104" t="s" s="4">
        <v>984</v>
      </c>
      <c r="AC104" t="s" s="4">
        <v>985</v>
      </c>
      <c r="AD104" t="s" s="4">
        <v>885</v>
      </c>
      <c r="AE104" t="s" s="4">
        <v>978</v>
      </c>
      <c r="AF104" t="s" s="4">
        <v>983</v>
      </c>
      <c r="AG104" t="s" s="4">
        <v>117</v>
      </c>
      <c r="AH104" t="s" s="4">
        <v>118</v>
      </c>
      <c r="AI104" t="s" s="4">
        <v>887</v>
      </c>
      <c r="AJ104" t="s" s="4">
        <v>887</v>
      </c>
      <c r="AK104" t="s" s="4">
        <v>986</v>
      </c>
    </row>
    <row r="105" ht="45.0" customHeight="true">
      <c r="A105" t="s" s="4">
        <v>987</v>
      </c>
      <c r="B105" t="s" s="4">
        <v>319</v>
      </c>
      <c r="C105" t="s" s="4">
        <v>816</v>
      </c>
      <c r="D105" t="s" s="4">
        <v>817</v>
      </c>
      <c r="E105" t="s" s="4">
        <v>93</v>
      </c>
      <c r="F105" t="s" s="4">
        <v>94</v>
      </c>
      <c r="G105" t="s" s="4">
        <v>95</v>
      </c>
      <c r="H105" t="s" s="4">
        <v>361</v>
      </c>
      <c r="I105" t="s" s="4">
        <v>97</v>
      </c>
      <c r="J105" t="s" s="4">
        <v>988</v>
      </c>
      <c r="K105" t="s" s="4">
        <v>898</v>
      </c>
      <c r="L105" t="s" s="4">
        <v>792</v>
      </c>
      <c r="M105" t="s" s="4">
        <v>101</v>
      </c>
      <c r="N105" t="s" s="4">
        <v>989</v>
      </c>
      <c r="O105" t="s" s="4">
        <v>103</v>
      </c>
      <c r="P105" t="s" s="4">
        <v>6</v>
      </c>
      <c r="Q105" t="s" s="4">
        <v>344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937</v>
      </c>
      <c r="X105" t="s" s="4">
        <v>990</v>
      </c>
      <c r="Y105" t="s" s="4">
        <v>862</v>
      </c>
      <c r="Z105" t="s" s="4">
        <v>938</v>
      </c>
      <c r="AA105" t="s" s="4">
        <v>991</v>
      </c>
      <c r="AB105" t="s" s="4">
        <v>288</v>
      </c>
      <c r="AC105" t="s" s="4">
        <v>114</v>
      </c>
      <c r="AD105" t="s" s="4">
        <v>341</v>
      </c>
      <c r="AE105" t="s" s="4">
        <v>992</v>
      </c>
      <c r="AF105" t="s" s="4">
        <v>991</v>
      </c>
      <c r="AG105" t="s" s="4">
        <v>117</v>
      </c>
      <c r="AH105" t="s" s="4">
        <v>118</v>
      </c>
      <c r="AI105" t="s" s="4">
        <v>887</v>
      </c>
      <c r="AJ105" t="s" s="4">
        <v>887</v>
      </c>
      <c r="AK105" t="s" s="4">
        <v>204</v>
      </c>
    </row>
    <row r="106" ht="45.0" customHeight="true">
      <c r="A106" t="s" s="4">
        <v>993</v>
      </c>
      <c r="B106" t="s" s="4">
        <v>319</v>
      </c>
      <c r="C106" t="s" s="4">
        <v>816</v>
      </c>
      <c r="D106" t="s" s="4">
        <v>817</v>
      </c>
      <c r="E106" t="s" s="4">
        <v>661</v>
      </c>
      <c r="F106" t="s" s="4">
        <v>994</v>
      </c>
      <c r="G106" t="s" s="4">
        <v>995</v>
      </c>
      <c r="H106" t="s" s="4">
        <v>995</v>
      </c>
      <c r="I106" t="s" s="4">
        <v>903</v>
      </c>
      <c r="J106" t="s" s="4">
        <v>664</v>
      </c>
      <c r="K106" t="s" s="4">
        <v>665</v>
      </c>
      <c r="L106" t="s" s="4">
        <v>666</v>
      </c>
      <c r="M106" t="s" s="4">
        <v>101</v>
      </c>
      <c r="N106" t="s" s="4">
        <v>996</v>
      </c>
      <c r="O106" t="s" s="4">
        <v>103</v>
      </c>
      <c r="P106" t="s" s="4">
        <v>114</v>
      </c>
      <c r="Q106" t="s" s="4">
        <v>114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833</v>
      </c>
      <c r="X106" t="s" s="4">
        <v>997</v>
      </c>
      <c r="Y106" t="s" s="4">
        <v>834</v>
      </c>
      <c r="Z106" t="s" s="4">
        <v>835</v>
      </c>
      <c r="AA106" t="s" s="4">
        <v>998</v>
      </c>
      <c r="AB106" t="s" s="4">
        <v>113</v>
      </c>
      <c r="AC106" t="s" s="4">
        <v>114</v>
      </c>
      <c r="AD106" t="s" s="4">
        <v>768</v>
      </c>
      <c r="AE106" t="s" s="4">
        <v>999</v>
      </c>
      <c r="AF106" t="s" s="4">
        <v>998</v>
      </c>
      <c r="AG106" t="s" s="4">
        <v>117</v>
      </c>
      <c r="AH106" t="s" s="4">
        <v>826</v>
      </c>
      <c r="AI106" t="s" s="4">
        <v>885</v>
      </c>
      <c r="AJ106" t="s" s="4">
        <v>885</v>
      </c>
      <c r="AK106" t="s" s="4">
        <v>204</v>
      </c>
    </row>
    <row r="107" ht="45.0" customHeight="true">
      <c r="A107" t="s" s="4">
        <v>1000</v>
      </c>
      <c r="B107" t="s" s="4">
        <v>319</v>
      </c>
      <c r="C107" t="s" s="4">
        <v>816</v>
      </c>
      <c r="D107" t="s" s="4">
        <v>817</v>
      </c>
      <c r="E107" t="s" s="4">
        <v>204</v>
      </c>
      <c r="F107" t="s" s="4">
        <v>1001</v>
      </c>
      <c r="G107" t="s" s="4">
        <v>122</v>
      </c>
      <c r="H107" t="s" s="4">
        <v>361</v>
      </c>
      <c r="I107" t="s" s="4">
        <v>228</v>
      </c>
      <c r="J107" t="s" s="4">
        <v>440</v>
      </c>
      <c r="K107" t="s" s="4">
        <v>441</v>
      </c>
      <c r="L107" t="s" s="4">
        <v>442</v>
      </c>
      <c r="M107" t="s" s="4">
        <v>101</v>
      </c>
      <c r="N107" t="s" s="4">
        <v>1002</v>
      </c>
      <c r="O107" t="s" s="4">
        <v>103</v>
      </c>
      <c r="P107" t="s" s="4">
        <v>6</v>
      </c>
      <c r="Q107" t="s" s="4">
        <v>1003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363</v>
      </c>
      <c r="W107" t="s" s="4">
        <v>833</v>
      </c>
      <c r="X107" t="s" s="4">
        <v>1004</v>
      </c>
      <c r="Y107" t="s" s="4">
        <v>341</v>
      </c>
      <c r="Z107" t="s" s="4">
        <v>342</v>
      </c>
      <c r="AA107" t="s" s="4">
        <v>1005</v>
      </c>
      <c r="AB107" t="s" s="4">
        <v>113</v>
      </c>
      <c r="AC107" t="s" s="4">
        <v>114</v>
      </c>
      <c r="AD107" t="s" s="4">
        <v>342</v>
      </c>
      <c r="AE107" t="s" s="4">
        <v>1006</v>
      </c>
      <c r="AF107" t="s" s="4">
        <v>1005</v>
      </c>
      <c r="AG107" t="s" s="4">
        <v>117</v>
      </c>
      <c r="AH107" t="s" s="4">
        <v>118</v>
      </c>
      <c r="AI107" t="s" s="4">
        <v>885</v>
      </c>
      <c r="AJ107" t="s" s="4">
        <v>885</v>
      </c>
      <c r="AK107" t="s" s="4">
        <v>204</v>
      </c>
    </row>
    <row r="108" ht="45.0" customHeight="true">
      <c r="A108" t="s" s="4">
        <v>1007</v>
      </c>
      <c r="B108" t="s" s="4">
        <v>319</v>
      </c>
      <c r="C108" t="s" s="4">
        <v>816</v>
      </c>
      <c r="D108" t="s" s="4">
        <v>817</v>
      </c>
      <c r="E108" t="s" s="4">
        <v>661</v>
      </c>
      <c r="F108" t="s" s="4">
        <v>994</v>
      </c>
      <c r="G108" t="s" s="4">
        <v>361</v>
      </c>
      <c r="H108" t="s" s="4">
        <v>361</v>
      </c>
      <c r="I108" t="s" s="4">
        <v>97</v>
      </c>
      <c r="J108" t="s" s="4">
        <v>494</v>
      </c>
      <c r="K108" t="s" s="4">
        <v>495</v>
      </c>
      <c r="L108" t="s" s="4">
        <v>496</v>
      </c>
      <c r="M108" t="s" s="4">
        <v>101</v>
      </c>
      <c r="N108" t="s" s="4">
        <v>1008</v>
      </c>
      <c r="O108" t="s" s="4">
        <v>204</v>
      </c>
      <c r="P108" t="s" s="4">
        <v>6</v>
      </c>
      <c r="Q108" t="s" s="4">
        <v>113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833</v>
      </c>
      <c r="X108" t="s" s="4">
        <v>1009</v>
      </c>
      <c r="Y108" t="s" s="4">
        <v>341</v>
      </c>
      <c r="Z108" t="s" s="4">
        <v>342</v>
      </c>
      <c r="AA108" t="s" s="4">
        <v>1010</v>
      </c>
      <c r="AB108" t="s" s="4">
        <v>611</v>
      </c>
      <c r="AC108" t="s" s="4">
        <v>114</v>
      </c>
      <c r="AD108" t="s" s="4">
        <v>342</v>
      </c>
      <c r="AE108" t="s" s="4">
        <v>1011</v>
      </c>
      <c r="AF108" t="s" s="4">
        <v>1010</v>
      </c>
      <c r="AG108" t="s" s="4">
        <v>117</v>
      </c>
      <c r="AH108" t="s" s="4">
        <v>118</v>
      </c>
      <c r="AI108" t="s" s="4">
        <v>885</v>
      </c>
      <c r="AJ108" t="s" s="4">
        <v>885</v>
      </c>
      <c r="AK108" t="s" s="4">
        <v>204</v>
      </c>
    </row>
    <row r="109" ht="45.0" customHeight="true">
      <c r="A109" t="s" s="4">
        <v>1012</v>
      </c>
      <c r="B109" t="s" s="4">
        <v>319</v>
      </c>
      <c r="C109" t="s" s="4">
        <v>816</v>
      </c>
      <c r="D109" t="s" s="4">
        <v>817</v>
      </c>
      <c r="E109" t="s" s="4">
        <v>93</v>
      </c>
      <c r="F109" t="s" s="4">
        <v>438</v>
      </c>
      <c r="G109" t="s" s="4">
        <v>122</v>
      </c>
      <c r="H109" t="s" s="4">
        <v>361</v>
      </c>
      <c r="I109" t="s" s="4">
        <v>228</v>
      </c>
      <c r="J109" t="s" s="4">
        <v>440</v>
      </c>
      <c r="K109" t="s" s="4">
        <v>441</v>
      </c>
      <c r="L109" t="s" s="4">
        <v>442</v>
      </c>
      <c r="M109" t="s" s="4">
        <v>101</v>
      </c>
      <c r="N109" t="s" s="4">
        <v>1013</v>
      </c>
      <c r="O109" t="s" s="4">
        <v>103</v>
      </c>
      <c r="P109" t="s" s="4">
        <v>114</v>
      </c>
      <c r="Q109" t="s" s="4">
        <v>114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108</v>
      </c>
      <c r="X109" t="s" s="4">
        <v>1013</v>
      </c>
      <c r="Y109" t="s" s="4">
        <v>835</v>
      </c>
      <c r="Z109" t="s" s="4">
        <v>1014</v>
      </c>
      <c r="AA109" t="s" s="4">
        <v>1015</v>
      </c>
      <c r="AB109" t="s" s="4">
        <v>219</v>
      </c>
      <c r="AC109" t="s" s="4">
        <v>114</v>
      </c>
      <c r="AD109" t="s" s="4">
        <v>785</v>
      </c>
      <c r="AE109" t="s" s="4">
        <v>1016</v>
      </c>
      <c r="AF109" t="s" s="4">
        <v>1015</v>
      </c>
      <c r="AG109" t="s" s="4">
        <v>117</v>
      </c>
      <c r="AH109" t="s" s="4">
        <v>118</v>
      </c>
      <c r="AI109" t="s" s="4">
        <v>864</v>
      </c>
      <c r="AJ109" t="s" s="4">
        <v>864</v>
      </c>
      <c r="AK109" t="s" s="4">
        <v>204</v>
      </c>
    </row>
    <row r="110" ht="45.0" customHeight="true">
      <c r="A110" t="s" s="4">
        <v>1017</v>
      </c>
      <c r="B110" t="s" s="4">
        <v>319</v>
      </c>
      <c r="C110" t="s" s="4">
        <v>816</v>
      </c>
      <c r="D110" t="s" s="4">
        <v>817</v>
      </c>
      <c r="E110" t="s" s="4">
        <v>93</v>
      </c>
      <c r="F110" t="s" s="4">
        <v>94</v>
      </c>
      <c r="G110" t="s" s="4">
        <v>95</v>
      </c>
      <c r="H110" t="s" s="4">
        <v>165</v>
      </c>
      <c r="I110" t="s" s="4">
        <v>97</v>
      </c>
      <c r="J110" t="s" s="4">
        <v>676</v>
      </c>
      <c r="K110" t="s" s="4">
        <v>518</v>
      </c>
      <c r="L110" t="s" s="4">
        <v>519</v>
      </c>
      <c r="M110" t="s" s="4">
        <v>101</v>
      </c>
      <c r="N110" t="s" s="4">
        <v>1018</v>
      </c>
      <c r="O110" t="s" s="4">
        <v>103</v>
      </c>
      <c r="P110" t="s" s="4">
        <v>6</v>
      </c>
      <c r="Q110" t="s" s="4">
        <v>328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167</v>
      </c>
      <c r="X110" t="s" s="4">
        <v>1018</v>
      </c>
      <c r="Y110" t="s" s="4">
        <v>928</v>
      </c>
      <c r="Z110" t="s" s="4">
        <v>1019</v>
      </c>
      <c r="AA110" t="s" s="4">
        <v>1020</v>
      </c>
      <c r="AB110" t="s" s="4">
        <v>113</v>
      </c>
      <c r="AC110" t="s" s="4">
        <v>114</v>
      </c>
      <c r="AD110" t="s" s="4">
        <v>948</v>
      </c>
      <c r="AE110" t="s" s="4">
        <v>1021</v>
      </c>
      <c r="AF110" t="s" s="4">
        <v>1020</v>
      </c>
      <c r="AG110" t="s" s="4">
        <v>117</v>
      </c>
      <c r="AH110" t="s" s="4">
        <v>118</v>
      </c>
      <c r="AI110" t="s" s="4">
        <v>1022</v>
      </c>
      <c r="AJ110" t="s" s="4">
        <v>1022</v>
      </c>
      <c r="AK110" t="s" s="4">
        <v>204</v>
      </c>
    </row>
    <row r="111" ht="45.0" customHeight="true">
      <c r="A111" t="s" s="4">
        <v>1023</v>
      </c>
      <c r="B111" t="s" s="4">
        <v>319</v>
      </c>
      <c r="C111" t="s" s="4">
        <v>816</v>
      </c>
      <c r="D111" t="s" s="4">
        <v>817</v>
      </c>
      <c r="E111" t="s" s="4">
        <v>184</v>
      </c>
      <c r="F111" t="s" s="4">
        <v>12</v>
      </c>
      <c r="G111" t="s" s="4">
        <v>226</v>
      </c>
      <c r="H111" t="s" s="4">
        <v>1024</v>
      </c>
      <c r="I111" t="s" s="4">
        <v>228</v>
      </c>
      <c r="J111" t="s" s="4">
        <v>229</v>
      </c>
      <c r="K111" t="s" s="4">
        <v>230</v>
      </c>
      <c r="L111" t="s" s="4">
        <v>231</v>
      </c>
      <c r="M111" t="s" s="4">
        <v>192</v>
      </c>
      <c r="N111" t="s" s="4">
        <v>1025</v>
      </c>
      <c r="O111" t="s" s="4">
        <v>204</v>
      </c>
      <c r="P111" t="s" s="4">
        <v>204</v>
      </c>
      <c r="Q111" t="s" s="4">
        <v>204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107</v>
      </c>
      <c r="X111" t="s" s="4">
        <v>1025</v>
      </c>
      <c r="Y111" t="s" s="4">
        <v>1019</v>
      </c>
      <c r="Z111" t="s" s="4">
        <v>905</v>
      </c>
      <c r="AA111" t="s" s="4">
        <v>1026</v>
      </c>
      <c r="AB111" t="s" s="4">
        <v>1027</v>
      </c>
      <c r="AC111" t="s" s="4">
        <v>114</v>
      </c>
      <c r="AD111" t="s" s="4">
        <v>387</v>
      </c>
      <c r="AE111" t="s" s="4">
        <v>1028</v>
      </c>
      <c r="AF111" t="s" s="4">
        <v>1026</v>
      </c>
      <c r="AG111" t="s" s="4">
        <v>117</v>
      </c>
      <c r="AH111" t="s" s="4">
        <v>118</v>
      </c>
      <c r="AI111" t="s" s="4">
        <v>1022</v>
      </c>
      <c r="AJ111" t="s" s="4">
        <v>1022</v>
      </c>
      <c r="AK111" t="s" s="4">
        <v>204</v>
      </c>
    </row>
    <row r="112" ht="45.0" customHeight="true">
      <c r="A112" t="s" s="4">
        <v>1029</v>
      </c>
      <c r="B112" t="s" s="4">
        <v>319</v>
      </c>
      <c r="C112" t="s" s="4">
        <v>816</v>
      </c>
      <c r="D112" t="s" s="4">
        <v>817</v>
      </c>
      <c r="E112" t="s" s="4">
        <v>93</v>
      </c>
      <c r="F112" t="s" s="4">
        <v>94</v>
      </c>
      <c r="G112" t="s" s="4">
        <v>95</v>
      </c>
      <c r="H112" t="s" s="4">
        <v>828</v>
      </c>
      <c r="I112" t="s" s="4">
        <v>1030</v>
      </c>
      <c r="J112" t="s" s="4">
        <v>1031</v>
      </c>
      <c r="K112" t="s" s="4">
        <v>1032</v>
      </c>
      <c r="L112" t="s" s="4">
        <v>831</v>
      </c>
      <c r="M112" t="s" s="4">
        <v>101</v>
      </c>
      <c r="N112" t="s" s="4">
        <v>1033</v>
      </c>
      <c r="O112" t="s" s="4">
        <v>103</v>
      </c>
      <c r="P112" t="s" s="4">
        <v>6</v>
      </c>
      <c r="Q112" t="s" s="4">
        <v>390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108</v>
      </c>
      <c r="X112" t="s" s="4">
        <v>1033</v>
      </c>
      <c r="Y112" t="s" s="4">
        <v>387</v>
      </c>
      <c r="Z112" t="s" s="4">
        <v>388</v>
      </c>
      <c r="AA112" t="s" s="4">
        <v>1034</v>
      </c>
      <c r="AB112" t="s" s="4">
        <v>219</v>
      </c>
      <c r="AC112" t="s" s="4">
        <v>1035</v>
      </c>
      <c r="AD112" t="s" s="4">
        <v>1036</v>
      </c>
      <c r="AE112" t="s" s="4">
        <v>1037</v>
      </c>
      <c r="AF112" t="s" s="4">
        <v>1034</v>
      </c>
      <c r="AG112" t="s" s="4">
        <v>117</v>
      </c>
      <c r="AH112" t="s" s="4">
        <v>118</v>
      </c>
      <c r="AI112" t="s" s="4">
        <v>1022</v>
      </c>
      <c r="AJ112" t="s" s="4">
        <v>1022</v>
      </c>
      <c r="AK112" t="s" s="4">
        <v>204</v>
      </c>
    </row>
    <row r="113" ht="45.0" customHeight="true">
      <c r="A113" t="s" s="4">
        <v>1038</v>
      </c>
      <c r="B113" t="s" s="4">
        <v>319</v>
      </c>
      <c r="C113" t="s" s="4">
        <v>816</v>
      </c>
      <c r="D113" t="s" s="4">
        <v>817</v>
      </c>
      <c r="E113" t="s" s="4">
        <v>93</v>
      </c>
      <c r="F113" t="s" s="4">
        <v>94</v>
      </c>
      <c r="G113" t="s" s="4">
        <v>95</v>
      </c>
      <c r="H113" t="s" s="4">
        <v>165</v>
      </c>
      <c r="I113" t="s" s="4">
        <v>97</v>
      </c>
      <c r="J113" t="s" s="4">
        <v>507</v>
      </c>
      <c r="K113" t="s" s="4">
        <v>508</v>
      </c>
      <c r="L113" t="s" s="4">
        <v>509</v>
      </c>
      <c r="M113" t="s" s="4">
        <v>101</v>
      </c>
      <c r="N113" t="s" s="4">
        <v>1039</v>
      </c>
      <c r="O113" t="s" s="4">
        <v>103</v>
      </c>
      <c r="P113" t="s" s="4">
        <v>6</v>
      </c>
      <c r="Q113" t="s" s="4">
        <v>113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167</v>
      </c>
      <c r="X113" t="s" s="4">
        <v>1039</v>
      </c>
      <c r="Y113" t="s" s="4">
        <v>928</v>
      </c>
      <c r="Z113" t="s" s="4">
        <v>1019</v>
      </c>
      <c r="AA113" t="s" s="4">
        <v>1040</v>
      </c>
      <c r="AB113" t="s" s="4">
        <v>462</v>
      </c>
      <c r="AC113" t="s" s="4">
        <v>523</v>
      </c>
      <c r="AD113" t="s" s="4">
        <v>948</v>
      </c>
      <c r="AE113" t="s" s="4">
        <v>1041</v>
      </c>
      <c r="AF113" t="s" s="4">
        <v>1040</v>
      </c>
      <c r="AG113" t="s" s="4">
        <v>117</v>
      </c>
      <c r="AH113" t="s" s="4">
        <v>118</v>
      </c>
      <c r="AI113" t="s" s="4">
        <v>834</v>
      </c>
      <c r="AJ113" t="s" s="4">
        <v>834</v>
      </c>
      <c r="AK113" t="s" s="4">
        <v>204</v>
      </c>
    </row>
    <row r="114" ht="45.0" customHeight="true">
      <c r="A114" t="s" s="4">
        <v>1042</v>
      </c>
      <c r="B114" t="s" s="4">
        <v>319</v>
      </c>
      <c r="C114" t="s" s="4">
        <v>816</v>
      </c>
      <c r="D114" t="s" s="4">
        <v>817</v>
      </c>
      <c r="E114" t="s" s="4">
        <v>93</v>
      </c>
      <c r="F114" t="s" s="4">
        <v>94</v>
      </c>
      <c r="G114" t="s" s="4">
        <v>95</v>
      </c>
      <c r="H114" t="s" s="4">
        <v>165</v>
      </c>
      <c r="I114" t="s" s="4">
        <v>1043</v>
      </c>
      <c r="J114" t="s" s="4">
        <v>790</v>
      </c>
      <c r="K114" t="s" s="4">
        <v>898</v>
      </c>
      <c r="L114" t="s" s="4">
        <v>792</v>
      </c>
      <c r="M114" t="s" s="4">
        <v>101</v>
      </c>
      <c r="N114" t="s" s="4">
        <v>1044</v>
      </c>
      <c r="O114" t="s" s="4">
        <v>103</v>
      </c>
      <c r="P114" t="s" s="4">
        <v>6</v>
      </c>
      <c r="Q114" t="s" s="4">
        <v>1045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245</v>
      </c>
      <c r="X114" t="s" s="4">
        <v>1044</v>
      </c>
      <c r="Y114" t="s" s="4">
        <v>1046</v>
      </c>
      <c r="Z114" t="s" s="4">
        <v>387</v>
      </c>
      <c r="AA114" t="s" s="4">
        <v>1047</v>
      </c>
      <c r="AB114" t="s" s="4">
        <v>288</v>
      </c>
      <c r="AC114" t="s" s="4">
        <v>114</v>
      </c>
      <c r="AD114" t="s" s="4">
        <v>976</v>
      </c>
      <c r="AE114" t="s" s="4">
        <v>1048</v>
      </c>
      <c r="AF114" t="s" s="4">
        <v>1047</v>
      </c>
      <c r="AG114" t="s" s="4">
        <v>117</v>
      </c>
      <c r="AH114" t="s" s="4">
        <v>118</v>
      </c>
      <c r="AI114" t="s" s="4">
        <v>834</v>
      </c>
      <c r="AJ114" t="s" s="4">
        <v>834</v>
      </c>
      <c r="AK114" t="s" s="4">
        <v>204</v>
      </c>
    </row>
    <row r="115" ht="45.0" customHeight="true">
      <c r="A115" t="s" s="4">
        <v>1049</v>
      </c>
      <c r="B115" t="s" s="4">
        <v>319</v>
      </c>
      <c r="C115" t="s" s="4">
        <v>816</v>
      </c>
      <c r="D115" t="s" s="4">
        <v>817</v>
      </c>
      <c r="E115" t="s" s="4">
        <v>93</v>
      </c>
      <c r="F115" t="s" s="4">
        <v>94</v>
      </c>
      <c r="G115" t="s" s="4">
        <v>95</v>
      </c>
      <c r="H115" t="s" s="4">
        <v>165</v>
      </c>
      <c r="I115" t="s" s="4">
        <v>97</v>
      </c>
      <c r="J115" t="s" s="4">
        <v>98</v>
      </c>
      <c r="K115" t="s" s="4">
        <v>99</v>
      </c>
      <c r="L115" t="s" s="4">
        <v>100</v>
      </c>
      <c r="M115" t="s" s="4">
        <v>101</v>
      </c>
      <c r="N115" t="s" s="4">
        <v>1050</v>
      </c>
      <c r="O115" t="s" s="4">
        <v>103</v>
      </c>
      <c r="P115" t="s" s="4">
        <v>6</v>
      </c>
      <c r="Q115" t="s" s="4">
        <v>288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245</v>
      </c>
      <c r="X115" t="s" s="4">
        <v>1050</v>
      </c>
      <c r="Y115" t="s" s="4">
        <v>906</v>
      </c>
      <c r="Z115" t="s" s="4">
        <v>387</v>
      </c>
      <c r="AA115" t="s" s="4">
        <v>1051</v>
      </c>
      <c r="AB115" t="s" s="4">
        <v>219</v>
      </c>
      <c r="AC115" t="s" s="4">
        <v>1052</v>
      </c>
      <c r="AD115" t="s" s="4">
        <v>948</v>
      </c>
      <c r="AE115" t="s" s="4">
        <v>1053</v>
      </c>
      <c r="AF115" t="s" s="4">
        <v>1051</v>
      </c>
      <c r="AG115" t="s" s="4">
        <v>117</v>
      </c>
      <c r="AH115" t="s" s="4">
        <v>118</v>
      </c>
      <c r="AI115" t="s" s="4">
        <v>834</v>
      </c>
      <c r="AJ115" t="s" s="4">
        <v>834</v>
      </c>
      <c r="AK115" t="s" s="4">
        <v>204</v>
      </c>
    </row>
    <row r="116" ht="45.0" customHeight="true">
      <c r="A116" t="s" s="4">
        <v>1054</v>
      </c>
      <c r="B116" t="s" s="4">
        <v>319</v>
      </c>
      <c r="C116" t="s" s="4">
        <v>816</v>
      </c>
      <c r="D116" t="s" s="4">
        <v>817</v>
      </c>
      <c r="E116" t="s" s="4">
        <v>184</v>
      </c>
      <c r="F116" t="s" s="4">
        <v>185</v>
      </c>
      <c r="G116" t="s" s="4">
        <v>186</v>
      </c>
      <c r="H116" t="s" s="4">
        <v>239</v>
      </c>
      <c r="I116" t="s" s="4">
        <v>97</v>
      </c>
      <c r="J116" t="s" s="4">
        <v>240</v>
      </c>
      <c r="K116" t="s" s="4">
        <v>241</v>
      </c>
      <c r="L116" t="s" s="4">
        <v>242</v>
      </c>
      <c r="M116" t="s" s="4">
        <v>192</v>
      </c>
      <c r="N116" t="s" s="4">
        <v>1055</v>
      </c>
      <c r="O116" t="s" s="4">
        <v>103</v>
      </c>
      <c r="P116" t="s" s="4">
        <v>9</v>
      </c>
      <c r="Q116" t="s" s="4">
        <v>244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135</v>
      </c>
      <c r="X116" t="s" s="4">
        <v>1055</v>
      </c>
      <c r="Y116" t="s" s="4">
        <v>1056</v>
      </c>
      <c r="Z116" t="s" s="4">
        <v>1056</v>
      </c>
      <c r="AA116" t="s" s="4">
        <v>1057</v>
      </c>
      <c r="AB116" t="s" s="4">
        <v>248</v>
      </c>
      <c r="AC116" t="s" s="4">
        <v>114</v>
      </c>
      <c r="AD116" t="s" s="4">
        <v>204</v>
      </c>
      <c r="AE116" t="s" s="4">
        <v>1058</v>
      </c>
      <c r="AF116" t="s" s="4">
        <v>1057</v>
      </c>
      <c r="AG116" t="s" s="4">
        <v>117</v>
      </c>
      <c r="AH116" t="s" s="4">
        <v>118</v>
      </c>
      <c r="AI116" t="s" s="4">
        <v>388</v>
      </c>
      <c r="AJ116" t="s" s="4">
        <v>388</v>
      </c>
      <c r="AK116" t="s" s="4">
        <v>204</v>
      </c>
    </row>
    <row r="117" ht="45.0" customHeight="true">
      <c r="A117" t="s" s="4">
        <v>1059</v>
      </c>
      <c r="B117" t="s" s="4">
        <v>319</v>
      </c>
      <c r="C117" t="s" s="4">
        <v>816</v>
      </c>
      <c r="D117" t="s" s="4">
        <v>817</v>
      </c>
      <c r="E117" t="s" s="4">
        <v>93</v>
      </c>
      <c r="F117" t="s" s="4">
        <v>94</v>
      </c>
      <c r="G117" t="s" s="4">
        <v>95</v>
      </c>
      <c r="H117" t="s" s="4">
        <v>1060</v>
      </c>
      <c r="I117" t="s" s="4">
        <v>228</v>
      </c>
      <c r="J117" t="s" s="4">
        <v>338</v>
      </c>
      <c r="K117" t="s" s="4">
        <v>339</v>
      </c>
      <c r="L117" t="s" s="4">
        <v>213</v>
      </c>
      <c r="M117" t="s" s="4">
        <v>101</v>
      </c>
      <c r="N117" t="s" s="4">
        <v>1061</v>
      </c>
      <c r="O117" t="s" s="4">
        <v>103</v>
      </c>
      <c r="P117" t="s" s="4">
        <v>204</v>
      </c>
      <c r="Q117" t="s" s="4">
        <v>204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245</v>
      </c>
      <c r="X117" t="s" s="4">
        <v>1062</v>
      </c>
      <c r="Y117" t="s" s="4">
        <v>816</v>
      </c>
      <c r="Z117" t="s" s="4">
        <v>1063</v>
      </c>
      <c r="AA117" t="s" s="4">
        <v>1064</v>
      </c>
      <c r="AB117" t="s" s="4">
        <v>288</v>
      </c>
      <c r="AC117" t="s" s="4">
        <v>114</v>
      </c>
      <c r="AD117" t="s" s="4">
        <v>1065</v>
      </c>
      <c r="AE117" t="s" s="4">
        <v>1066</v>
      </c>
      <c r="AF117" t="s" s="4">
        <v>1064</v>
      </c>
      <c r="AG117" t="s" s="4">
        <v>117</v>
      </c>
      <c r="AH117" t="s" s="4">
        <v>223</v>
      </c>
      <c r="AI117" t="s" s="4">
        <v>928</v>
      </c>
      <c r="AJ117" t="s" s="4">
        <v>928</v>
      </c>
      <c r="AK117" t="s" s="4">
        <v>204</v>
      </c>
    </row>
    <row r="118" ht="45.0" customHeight="true">
      <c r="A118" t="s" s="4">
        <v>1067</v>
      </c>
      <c r="B118" t="s" s="4">
        <v>319</v>
      </c>
      <c r="C118" t="s" s="4">
        <v>816</v>
      </c>
      <c r="D118" t="s" s="4">
        <v>817</v>
      </c>
      <c r="E118" t="s" s="4">
        <v>93</v>
      </c>
      <c r="F118" t="s" s="4">
        <v>94</v>
      </c>
      <c r="G118" t="s" s="4">
        <v>95</v>
      </c>
      <c r="H118" t="s" s="4">
        <v>1060</v>
      </c>
      <c r="I118" t="s" s="4">
        <v>228</v>
      </c>
      <c r="J118" t="s" s="4">
        <v>338</v>
      </c>
      <c r="K118" t="s" s="4">
        <v>339</v>
      </c>
      <c r="L118" t="s" s="4">
        <v>213</v>
      </c>
      <c r="M118" t="s" s="4">
        <v>101</v>
      </c>
      <c r="N118" t="s" s="4">
        <v>1068</v>
      </c>
      <c r="O118" t="s" s="4">
        <v>103</v>
      </c>
      <c r="P118" t="s" s="4">
        <v>6</v>
      </c>
      <c r="Q118" t="s" s="4">
        <v>113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135</v>
      </c>
      <c r="X118" t="s" s="4">
        <v>1068</v>
      </c>
      <c r="Y118" t="s" s="4">
        <v>1069</v>
      </c>
      <c r="Z118" t="s" s="4">
        <v>1070</v>
      </c>
      <c r="AA118" t="s" s="4">
        <v>1071</v>
      </c>
      <c r="AB118" t="s" s="4">
        <v>611</v>
      </c>
      <c r="AC118" t="s" s="4">
        <v>1072</v>
      </c>
      <c r="AD118" t="s" s="4">
        <v>1065</v>
      </c>
      <c r="AE118" t="s" s="4">
        <v>1073</v>
      </c>
      <c r="AF118" t="s" s="4">
        <v>1071</v>
      </c>
      <c r="AG118" t="s" s="4">
        <v>117</v>
      </c>
      <c r="AH118" t="s" s="4">
        <v>1074</v>
      </c>
      <c r="AI118" t="s" s="4">
        <v>928</v>
      </c>
      <c r="AJ118" t="s" s="4">
        <v>928</v>
      </c>
      <c r="AK118" t="s" s="4">
        <v>204</v>
      </c>
    </row>
    <row r="119" ht="45.0" customHeight="true">
      <c r="A119" t="s" s="4">
        <v>1075</v>
      </c>
      <c r="B119" t="s" s="4">
        <v>319</v>
      </c>
      <c r="C119" t="s" s="4">
        <v>816</v>
      </c>
      <c r="D119" t="s" s="4">
        <v>817</v>
      </c>
      <c r="E119" t="s" s="4">
        <v>437</v>
      </c>
      <c r="F119" t="s" s="4">
        <v>493</v>
      </c>
      <c r="G119" t="s" s="4">
        <v>1076</v>
      </c>
      <c r="H119" t="s" s="4">
        <v>1077</v>
      </c>
      <c r="I119" t="s" s="4">
        <v>97</v>
      </c>
      <c r="J119" t="s" s="4">
        <v>1078</v>
      </c>
      <c r="K119" t="s" s="4">
        <v>1079</v>
      </c>
      <c r="L119" t="s" s="4">
        <v>1080</v>
      </c>
      <c r="M119" t="s" s="4">
        <v>101</v>
      </c>
      <c r="N119" t="s" s="4">
        <v>1081</v>
      </c>
      <c r="O119" t="s" s="4">
        <v>103</v>
      </c>
      <c r="P119" t="s" s="4">
        <v>114</v>
      </c>
      <c r="Q119" t="s" s="4">
        <v>114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1082</v>
      </c>
      <c r="W119" t="s" s="4">
        <v>1082</v>
      </c>
      <c r="X119" t="s" s="4">
        <v>1081</v>
      </c>
      <c r="Y119" t="s" s="4">
        <v>1083</v>
      </c>
      <c r="Z119" t="s" s="4">
        <v>1084</v>
      </c>
      <c r="AA119" t="s" s="4">
        <v>1085</v>
      </c>
      <c r="AB119" t="s" s="4">
        <v>1086</v>
      </c>
      <c r="AC119" t="s" s="4">
        <v>1087</v>
      </c>
      <c r="AD119" t="s" s="4">
        <v>1088</v>
      </c>
      <c r="AE119" t="s" s="4">
        <v>1089</v>
      </c>
      <c r="AF119" t="s" s="4">
        <v>1085</v>
      </c>
      <c r="AG119" t="s" s="4">
        <v>117</v>
      </c>
      <c r="AH119" t="s" s="4">
        <v>223</v>
      </c>
      <c r="AI119" t="s" s="4">
        <v>928</v>
      </c>
      <c r="AJ119" t="s" s="4">
        <v>928</v>
      </c>
      <c r="AK119" t="s" s="4">
        <v>204</v>
      </c>
    </row>
    <row r="120" ht="45.0" customHeight="true">
      <c r="A120" t="s" s="4">
        <v>1090</v>
      </c>
      <c r="B120" t="s" s="4">
        <v>319</v>
      </c>
      <c r="C120" t="s" s="4">
        <v>816</v>
      </c>
      <c r="D120" t="s" s="4">
        <v>817</v>
      </c>
      <c r="E120" t="s" s="4">
        <v>184</v>
      </c>
      <c r="F120" t="s" s="4">
        <v>185</v>
      </c>
      <c r="G120" t="s" s="4">
        <v>575</v>
      </c>
      <c r="H120" t="s" s="4">
        <v>1091</v>
      </c>
      <c r="I120" t="s" s="4">
        <v>118</v>
      </c>
      <c r="J120" t="s" s="4">
        <v>467</v>
      </c>
      <c r="K120" t="s" s="4">
        <v>468</v>
      </c>
      <c r="L120" t="s" s="4">
        <v>469</v>
      </c>
      <c r="M120" t="s" s="4">
        <v>101</v>
      </c>
      <c r="N120" t="s" s="4">
        <v>1092</v>
      </c>
      <c r="O120" t="s" s="4">
        <v>103</v>
      </c>
      <c r="P120" t="s" s="4">
        <v>114</v>
      </c>
      <c r="Q120" t="s" s="4">
        <v>114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710</v>
      </c>
      <c r="W120" t="s" s="4">
        <v>711</v>
      </c>
      <c r="X120" t="s" s="4">
        <v>1093</v>
      </c>
      <c r="Y120" t="s" s="4">
        <v>1094</v>
      </c>
      <c r="Z120" t="s" s="4">
        <v>1095</v>
      </c>
      <c r="AA120" t="s" s="4">
        <v>1096</v>
      </c>
      <c r="AB120" t="s" s="4">
        <v>1097</v>
      </c>
      <c r="AC120" t="s" s="4">
        <v>1098</v>
      </c>
      <c r="AD120" t="s" s="4">
        <v>592</v>
      </c>
      <c r="AE120" t="s" s="4">
        <v>1099</v>
      </c>
      <c r="AF120" t="s" s="4">
        <v>1096</v>
      </c>
      <c r="AG120" t="s" s="4">
        <v>117</v>
      </c>
      <c r="AH120" t="s" s="4">
        <v>223</v>
      </c>
      <c r="AI120" t="s" s="4">
        <v>928</v>
      </c>
      <c r="AJ120" t="s" s="4">
        <v>928</v>
      </c>
      <c r="AK120" t="s" s="4">
        <v>204</v>
      </c>
    </row>
    <row r="121" ht="45.0" customHeight="true">
      <c r="A121" t="s" s="4">
        <v>1100</v>
      </c>
      <c r="B121" t="s" s="4">
        <v>319</v>
      </c>
      <c r="C121" t="s" s="4">
        <v>816</v>
      </c>
      <c r="D121" t="s" s="4">
        <v>817</v>
      </c>
      <c r="E121" t="s" s="4">
        <v>93</v>
      </c>
      <c r="F121" t="s" s="4">
        <v>8</v>
      </c>
      <c r="G121" t="s" s="4">
        <v>122</v>
      </c>
      <c r="H121" t="s" s="4">
        <v>663</v>
      </c>
      <c r="I121" t="s" s="4">
        <v>228</v>
      </c>
      <c r="J121" t="s" s="4">
        <v>440</v>
      </c>
      <c r="K121" t="s" s="4">
        <v>441</v>
      </c>
      <c r="L121" t="s" s="4">
        <v>442</v>
      </c>
      <c r="M121" t="s" s="4">
        <v>101</v>
      </c>
      <c r="N121" t="s" s="4">
        <v>1101</v>
      </c>
      <c r="O121" t="s" s="4">
        <v>103</v>
      </c>
      <c r="P121" t="s" s="4">
        <v>6</v>
      </c>
      <c r="Q121" t="s" s="4">
        <v>1102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135</v>
      </c>
      <c r="X121" t="s" s="4">
        <v>1101</v>
      </c>
      <c r="Y121" t="s" s="4">
        <v>1069</v>
      </c>
      <c r="Z121" t="s" s="4">
        <v>1070</v>
      </c>
      <c r="AA121" t="s" s="4">
        <v>1103</v>
      </c>
      <c r="AB121" t="s" s="4">
        <v>113</v>
      </c>
      <c r="AC121" t="s" s="4">
        <v>114</v>
      </c>
      <c r="AD121" t="s" s="4">
        <v>1065</v>
      </c>
      <c r="AE121" t="s" s="4">
        <v>1104</v>
      </c>
      <c r="AF121" t="s" s="4">
        <v>1103</v>
      </c>
      <c r="AG121" t="s" s="4">
        <v>117</v>
      </c>
      <c r="AH121" t="s" s="4">
        <v>118</v>
      </c>
      <c r="AI121" t="s" s="4">
        <v>928</v>
      </c>
      <c r="AJ121" t="s" s="4">
        <v>928</v>
      </c>
      <c r="AK121" t="s" s="4">
        <v>204</v>
      </c>
    </row>
    <row r="122" ht="45.0" customHeight="true">
      <c r="A122" t="s" s="4">
        <v>1105</v>
      </c>
      <c r="B122" t="s" s="4">
        <v>319</v>
      </c>
      <c r="C122" t="s" s="4">
        <v>816</v>
      </c>
      <c r="D122" t="s" s="4">
        <v>817</v>
      </c>
      <c r="E122" t="s" s="4">
        <v>184</v>
      </c>
      <c r="F122" t="s" s="4">
        <v>185</v>
      </c>
      <c r="G122" t="s" s="4">
        <v>186</v>
      </c>
      <c r="H122" t="s" s="4">
        <v>239</v>
      </c>
      <c r="I122" t="s" s="4">
        <v>97</v>
      </c>
      <c r="J122" t="s" s="4">
        <v>240</v>
      </c>
      <c r="K122" t="s" s="4">
        <v>241</v>
      </c>
      <c r="L122" t="s" s="4">
        <v>242</v>
      </c>
      <c r="M122" t="s" s="4">
        <v>192</v>
      </c>
      <c r="N122" t="s" s="4">
        <v>1106</v>
      </c>
      <c r="O122" t="s" s="4">
        <v>103</v>
      </c>
      <c r="P122" t="s" s="4">
        <v>9</v>
      </c>
      <c r="Q122" t="s" s="4">
        <v>244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784</v>
      </c>
      <c r="X122" t="s" s="4">
        <v>1106</v>
      </c>
      <c r="Y122" t="s" s="4">
        <v>1107</v>
      </c>
      <c r="Z122" t="s" s="4">
        <v>1107</v>
      </c>
      <c r="AA122" t="s" s="4">
        <v>1108</v>
      </c>
      <c r="AB122" t="s" s="4">
        <v>328</v>
      </c>
      <c r="AC122" t="s" s="4">
        <v>1109</v>
      </c>
      <c r="AD122" t="s" s="4">
        <v>592</v>
      </c>
      <c r="AE122" t="s" s="4">
        <v>1110</v>
      </c>
      <c r="AF122" t="s" s="4">
        <v>1108</v>
      </c>
      <c r="AG122" t="s" s="4">
        <v>117</v>
      </c>
      <c r="AH122" t="s" s="4">
        <v>118</v>
      </c>
      <c r="AI122" t="s" s="4">
        <v>928</v>
      </c>
      <c r="AJ122" t="s" s="4">
        <v>928</v>
      </c>
      <c r="AK122" t="s" s="4">
        <v>204</v>
      </c>
    </row>
    <row r="123" ht="45.0" customHeight="true">
      <c r="A123" t="s" s="4">
        <v>1111</v>
      </c>
      <c r="B123" t="s" s="4">
        <v>319</v>
      </c>
      <c r="C123" t="s" s="4">
        <v>816</v>
      </c>
      <c r="D123" t="s" s="4">
        <v>817</v>
      </c>
      <c r="E123" t="s" s="4">
        <v>93</v>
      </c>
      <c r="F123" t="s" s="4">
        <v>94</v>
      </c>
      <c r="G123" t="s" s="4">
        <v>95</v>
      </c>
      <c r="H123" t="s" s="4">
        <v>165</v>
      </c>
      <c r="I123" t="s" s="4">
        <v>97</v>
      </c>
      <c r="J123" t="s" s="4">
        <v>98</v>
      </c>
      <c r="K123" t="s" s="4">
        <v>725</v>
      </c>
      <c r="L123" t="s" s="4">
        <v>1112</v>
      </c>
      <c r="M123" t="s" s="4">
        <v>101</v>
      </c>
      <c r="N123" t="s" s="4">
        <v>1113</v>
      </c>
      <c r="O123" t="s" s="4">
        <v>103</v>
      </c>
      <c r="P123" t="s" s="4">
        <v>6</v>
      </c>
      <c r="Q123" t="s" s="4">
        <v>113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937</v>
      </c>
      <c r="X123" t="s" s="4">
        <v>1114</v>
      </c>
      <c r="Y123" t="s" s="4">
        <v>1115</v>
      </c>
      <c r="Z123" t="s" s="4">
        <v>1116</v>
      </c>
      <c r="AA123" t="s" s="4">
        <v>1117</v>
      </c>
      <c r="AB123" t="s" s="4">
        <v>1118</v>
      </c>
      <c r="AC123" t="s" s="4">
        <v>114</v>
      </c>
      <c r="AD123" t="s" s="4">
        <v>1094</v>
      </c>
      <c r="AE123" t="s" s="4">
        <v>1119</v>
      </c>
      <c r="AF123" t="s" s="4">
        <v>1117</v>
      </c>
      <c r="AG123" t="s" s="4">
        <v>117</v>
      </c>
      <c r="AH123" t="s" s="4">
        <v>118</v>
      </c>
      <c r="AI123" t="s" s="4">
        <v>927</v>
      </c>
      <c r="AJ123" t="s" s="4">
        <v>927</v>
      </c>
      <c r="AK123" t="s" s="4">
        <v>204</v>
      </c>
    </row>
    <row r="124" ht="45.0" customHeight="true">
      <c r="A124" t="s" s="4">
        <v>1120</v>
      </c>
      <c r="B124" t="s" s="4">
        <v>319</v>
      </c>
      <c r="C124" t="s" s="4">
        <v>816</v>
      </c>
      <c r="D124" t="s" s="4">
        <v>817</v>
      </c>
      <c r="E124" t="s" s="4">
        <v>93</v>
      </c>
      <c r="F124" t="s" s="4">
        <v>94</v>
      </c>
      <c r="G124" t="s" s="4">
        <v>95</v>
      </c>
      <c r="H124" t="s" s="4">
        <v>165</v>
      </c>
      <c r="I124" t="s" s="4">
        <v>97</v>
      </c>
      <c r="J124" t="s" s="4">
        <v>790</v>
      </c>
      <c r="K124" t="s" s="4">
        <v>898</v>
      </c>
      <c r="L124" t="s" s="4">
        <v>792</v>
      </c>
      <c r="M124" t="s" s="4">
        <v>101</v>
      </c>
      <c r="N124" t="s" s="4">
        <v>1121</v>
      </c>
      <c r="O124" t="s" s="4">
        <v>103</v>
      </c>
      <c r="P124" t="s" s="4">
        <v>6</v>
      </c>
      <c r="Q124" t="s" s="4">
        <v>1118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937</v>
      </c>
      <c r="X124" t="s" s="4">
        <v>1122</v>
      </c>
      <c r="Y124" t="s" s="4">
        <v>1115</v>
      </c>
      <c r="Z124" t="s" s="4">
        <v>1116</v>
      </c>
      <c r="AA124" t="s" s="4">
        <v>1123</v>
      </c>
      <c r="AB124" t="s" s="4">
        <v>113</v>
      </c>
      <c r="AC124" t="s" s="4">
        <v>114</v>
      </c>
      <c r="AD124" t="s" s="4">
        <v>1124</v>
      </c>
      <c r="AE124" t="s" s="4">
        <v>1125</v>
      </c>
      <c r="AF124" t="s" s="4">
        <v>1123</v>
      </c>
      <c r="AG124" t="s" s="4">
        <v>117</v>
      </c>
      <c r="AH124" t="s" s="4">
        <v>118</v>
      </c>
      <c r="AI124" t="s" s="4">
        <v>927</v>
      </c>
      <c r="AJ124" t="s" s="4">
        <v>927</v>
      </c>
      <c r="AK124" t="s" s="4">
        <v>204</v>
      </c>
    </row>
    <row r="125" ht="45.0" customHeight="true">
      <c r="A125" t="s" s="4">
        <v>1126</v>
      </c>
      <c r="B125" t="s" s="4">
        <v>319</v>
      </c>
      <c r="C125" t="s" s="4">
        <v>1127</v>
      </c>
      <c r="D125" t="s" s="4">
        <v>1128</v>
      </c>
      <c r="E125" t="s" s="4">
        <v>184</v>
      </c>
      <c r="F125" t="s" s="4">
        <v>185</v>
      </c>
      <c r="G125" t="s" s="4">
        <v>186</v>
      </c>
      <c r="H125" t="s" s="4">
        <v>239</v>
      </c>
      <c r="I125" t="s" s="4">
        <v>97</v>
      </c>
      <c r="J125" t="s" s="4">
        <v>240</v>
      </c>
      <c r="K125" t="s" s="4">
        <v>241</v>
      </c>
      <c r="L125" t="s" s="4">
        <v>1129</v>
      </c>
      <c r="M125" t="s" s="4">
        <v>101</v>
      </c>
      <c r="N125" t="s" s="4">
        <v>1130</v>
      </c>
      <c r="O125" t="s" s="4">
        <v>1131</v>
      </c>
      <c r="P125" t="s" s="4">
        <v>10</v>
      </c>
      <c r="Q125" t="s" s="4">
        <v>1132</v>
      </c>
      <c r="R125" t="s" s="4">
        <v>105</v>
      </c>
      <c r="S125" t="s" s="4">
        <v>106</v>
      </c>
      <c r="T125" t="s" s="4">
        <v>107</v>
      </c>
      <c r="U125" t="s" s="4">
        <v>1133</v>
      </c>
      <c r="V125" t="s" s="4">
        <v>1134</v>
      </c>
      <c r="W125" t="s" s="4">
        <v>1135</v>
      </c>
      <c r="X125" t="s" s="4">
        <v>1130</v>
      </c>
      <c r="Y125" t="s" s="4">
        <v>1136</v>
      </c>
      <c r="Z125" t="s" s="4">
        <v>1137</v>
      </c>
      <c r="AA125" t="s" s="4">
        <v>1138</v>
      </c>
      <c r="AB125" t="s" s="4">
        <v>1139</v>
      </c>
      <c r="AC125" t="s" s="4">
        <v>114</v>
      </c>
      <c r="AD125" t="s" s="4">
        <v>1140</v>
      </c>
      <c r="AE125" t="s" s="4">
        <v>1141</v>
      </c>
      <c r="AF125" t="s" s="4">
        <v>1138</v>
      </c>
      <c r="AG125" t="s" s="4">
        <v>117</v>
      </c>
      <c r="AH125" t="s" s="4">
        <v>97</v>
      </c>
      <c r="AI125" t="s" s="4">
        <v>1142</v>
      </c>
      <c r="AJ125" t="s" s="4">
        <v>1142</v>
      </c>
      <c r="AK125" t="s" s="4">
        <v>204</v>
      </c>
    </row>
    <row r="126" ht="45.0" customHeight="true">
      <c r="A126" t="s" s="4">
        <v>1143</v>
      </c>
      <c r="B126" t="s" s="4">
        <v>319</v>
      </c>
      <c r="C126" t="s" s="4">
        <v>1144</v>
      </c>
      <c r="D126" t="s" s="4">
        <v>1128</v>
      </c>
      <c r="E126" t="s" s="4">
        <v>184</v>
      </c>
      <c r="F126" t="s" s="4">
        <v>185</v>
      </c>
      <c r="G126" t="s" s="4">
        <v>186</v>
      </c>
      <c r="H126" t="s" s="4">
        <v>187</v>
      </c>
      <c r="I126" t="s" s="4">
        <v>903</v>
      </c>
      <c r="J126" t="s" s="4">
        <v>485</v>
      </c>
      <c r="K126" t="s" s="4">
        <v>190</v>
      </c>
      <c r="L126" t="s" s="4">
        <v>191</v>
      </c>
      <c r="M126" t="s" s="4">
        <v>192</v>
      </c>
      <c r="N126" t="s" s="4">
        <v>1145</v>
      </c>
      <c r="O126" t="s" s="4">
        <v>103</v>
      </c>
      <c r="P126" t="s" s="4">
        <v>204</v>
      </c>
      <c r="Q126" t="s" s="4">
        <v>114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107</v>
      </c>
      <c r="X126" t="s" s="4">
        <v>1145</v>
      </c>
      <c r="Y126" t="s" s="4">
        <v>1146</v>
      </c>
      <c r="Z126" t="s" s="4">
        <v>1137</v>
      </c>
      <c r="AA126" t="s" s="4">
        <v>1147</v>
      </c>
      <c r="AB126" t="s" s="4">
        <v>1148</v>
      </c>
      <c r="AC126" t="s" s="4">
        <v>114</v>
      </c>
      <c r="AD126" t="s" s="4">
        <v>1140</v>
      </c>
      <c r="AE126" t="s" s="4">
        <v>1149</v>
      </c>
      <c r="AF126" t="s" s="4">
        <v>1147</v>
      </c>
      <c r="AG126" t="s" s="4">
        <v>117</v>
      </c>
      <c r="AH126" t="s" s="4">
        <v>118</v>
      </c>
      <c r="AI126" t="s" s="4">
        <v>1142</v>
      </c>
      <c r="AJ126" t="s" s="4">
        <v>1142</v>
      </c>
      <c r="AK126" t="s" s="4">
        <v>204</v>
      </c>
    </row>
    <row r="127" ht="45.0" customHeight="true">
      <c r="A127" t="s" s="4">
        <v>1150</v>
      </c>
      <c r="B127" t="s" s="4">
        <v>319</v>
      </c>
      <c r="C127" t="s" s="4">
        <v>1127</v>
      </c>
      <c r="D127" t="s" s="4">
        <v>1128</v>
      </c>
      <c r="E127" t="s" s="4">
        <v>184</v>
      </c>
      <c r="F127" t="s" s="4">
        <v>185</v>
      </c>
      <c r="G127" t="s" s="4">
        <v>186</v>
      </c>
      <c r="H127" t="s" s="4">
        <v>1151</v>
      </c>
      <c r="I127" t="s" s="4">
        <v>118</v>
      </c>
      <c r="J127" t="s" s="4">
        <v>467</v>
      </c>
      <c r="K127" t="s" s="4">
        <v>468</v>
      </c>
      <c r="L127" t="s" s="4">
        <v>469</v>
      </c>
      <c r="M127" t="s" s="4">
        <v>101</v>
      </c>
      <c r="N127" t="s" s="4">
        <v>1152</v>
      </c>
      <c r="O127" t="s" s="4">
        <v>1131</v>
      </c>
      <c r="P127" t="s" s="4">
        <v>10</v>
      </c>
      <c r="Q127" t="s" s="4">
        <v>1132</v>
      </c>
      <c r="R127" t="s" s="4">
        <v>105</v>
      </c>
      <c r="S127" t="s" s="4">
        <v>106</v>
      </c>
      <c r="T127" t="s" s="4">
        <v>107</v>
      </c>
      <c r="U127" t="s" s="4">
        <v>1133</v>
      </c>
      <c r="V127" t="s" s="4">
        <v>1134</v>
      </c>
      <c r="W127" t="s" s="4">
        <v>1135</v>
      </c>
      <c r="X127" t="s" s="4">
        <v>1153</v>
      </c>
      <c r="Y127" t="s" s="4">
        <v>1136</v>
      </c>
      <c r="Z127" t="s" s="4">
        <v>1137</v>
      </c>
      <c r="AA127" t="s" s="4">
        <v>1154</v>
      </c>
      <c r="AB127" t="s" s="4">
        <v>1139</v>
      </c>
      <c r="AC127" t="s" s="4">
        <v>114</v>
      </c>
      <c r="AD127" t="s" s="4">
        <v>1140</v>
      </c>
      <c r="AE127" t="s" s="4">
        <v>1155</v>
      </c>
      <c r="AF127" t="s" s="4">
        <v>1154</v>
      </c>
      <c r="AG127" t="s" s="4">
        <v>117</v>
      </c>
      <c r="AH127" t="s" s="4">
        <v>1153</v>
      </c>
      <c r="AI127" t="s" s="4">
        <v>1142</v>
      </c>
      <c r="AJ127" t="s" s="4">
        <v>1142</v>
      </c>
      <c r="AK127" t="s" s="4">
        <v>204</v>
      </c>
    </row>
    <row r="128" ht="45.0" customHeight="true">
      <c r="A128" t="s" s="4">
        <v>1156</v>
      </c>
      <c r="B128" t="s" s="4">
        <v>319</v>
      </c>
      <c r="C128" t="s" s="4">
        <v>1127</v>
      </c>
      <c r="D128" t="s" s="4">
        <v>1128</v>
      </c>
      <c r="E128" t="s" s="4">
        <v>184</v>
      </c>
      <c r="F128" t="s" s="4">
        <v>185</v>
      </c>
      <c r="G128" t="s" s="4">
        <v>186</v>
      </c>
      <c r="H128" t="s" s="4">
        <v>187</v>
      </c>
      <c r="I128" t="s" s="4">
        <v>903</v>
      </c>
      <c r="J128" t="s" s="4">
        <v>485</v>
      </c>
      <c r="K128" t="s" s="4">
        <v>190</v>
      </c>
      <c r="L128" t="s" s="4">
        <v>191</v>
      </c>
      <c r="M128" t="s" s="4">
        <v>192</v>
      </c>
      <c r="N128" t="s" s="4">
        <v>1157</v>
      </c>
      <c r="O128" t="s" s="4">
        <v>103</v>
      </c>
      <c r="P128" t="s" s="4">
        <v>7</v>
      </c>
      <c r="Q128" t="s" s="4">
        <v>114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107</v>
      </c>
      <c r="X128" t="s" s="4">
        <v>1157</v>
      </c>
      <c r="Y128" t="s" s="4">
        <v>204</v>
      </c>
      <c r="Z128" t="s" s="4">
        <v>204</v>
      </c>
      <c r="AA128" t="s" s="4">
        <v>1158</v>
      </c>
      <c r="AB128" t="s" s="4">
        <v>1159</v>
      </c>
      <c r="AC128" t="s" s="4">
        <v>114</v>
      </c>
      <c r="AD128" t="s" s="4">
        <v>1160</v>
      </c>
      <c r="AE128" t="s" s="4">
        <v>1161</v>
      </c>
      <c r="AF128" t="s" s="4">
        <v>1158</v>
      </c>
      <c r="AG128" t="s" s="4">
        <v>117</v>
      </c>
      <c r="AH128" t="s" s="4">
        <v>118</v>
      </c>
      <c r="AI128" t="s" s="4">
        <v>1142</v>
      </c>
      <c r="AJ128" t="s" s="4">
        <v>1142</v>
      </c>
      <c r="AK128" t="s" s="4">
        <v>204</v>
      </c>
    </row>
    <row r="129" ht="45.0" customHeight="true">
      <c r="A129" t="s" s="4">
        <v>1162</v>
      </c>
      <c r="B129" t="s" s="4">
        <v>319</v>
      </c>
      <c r="C129" t="s" s="4">
        <v>1127</v>
      </c>
      <c r="D129" t="s" s="4">
        <v>1128</v>
      </c>
      <c r="E129" t="s" s="4">
        <v>184</v>
      </c>
      <c r="F129" t="s" s="4">
        <v>12</v>
      </c>
      <c r="G129" t="s" s="4">
        <v>226</v>
      </c>
      <c r="H129" t="s" s="4">
        <v>1163</v>
      </c>
      <c r="I129" t="s" s="4">
        <v>228</v>
      </c>
      <c r="J129" t="s" s="4">
        <v>229</v>
      </c>
      <c r="K129" t="s" s="4">
        <v>230</v>
      </c>
      <c r="L129" t="s" s="4">
        <v>231</v>
      </c>
      <c r="M129" t="s" s="4">
        <v>101</v>
      </c>
      <c r="N129" t="s" s="4">
        <v>1164</v>
      </c>
      <c r="O129" t="s" s="4">
        <v>1131</v>
      </c>
      <c r="P129" t="s" s="4">
        <v>10</v>
      </c>
      <c r="Q129" t="s" s="4">
        <v>1165</v>
      </c>
      <c r="R129" t="s" s="4">
        <v>105</v>
      </c>
      <c r="S129" t="s" s="4">
        <v>106</v>
      </c>
      <c r="T129" t="s" s="4">
        <v>107</v>
      </c>
      <c r="U129" t="s" s="4">
        <v>1133</v>
      </c>
      <c r="V129" t="s" s="4">
        <v>1134</v>
      </c>
      <c r="W129" t="s" s="4">
        <v>1135</v>
      </c>
      <c r="X129" t="s" s="4">
        <v>1166</v>
      </c>
      <c r="Y129" t="s" s="4">
        <v>1136</v>
      </c>
      <c r="Z129" t="s" s="4">
        <v>1137</v>
      </c>
      <c r="AA129" t="s" s="4">
        <v>1167</v>
      </c>
      <c r="AB129" t="s" s="4">
        <v>1168</v>
      </c>
      <c r="AC129" t="s" s="4">
        <v>114</v>
      </c>
      <c r="AD129" t="s" s="4">
        <v>1140</v>
      </c>
      <c r="AE129" t="s" s="4">
        <v>1169</v>
      </c>
      <c r="AF129" t="s" s="4">
        <v>1167</v>
      </c>
      <c r="AG129" t="s" s="4">
        <v>117</v>
      </c>
      <c r="AH129" t="s" s="4">
        <v>118</v>
      </c>
      <c r="AI129" t="s" s="4">
        <v>1094</v>
      </c>
      <c r="AJ129" t="s" s="4">
        <v>1170</v>
      </c>
      <c r="AK129" t="s" s="4">
        <v>204</v>
      </c>
    </row>
    <row r="130" ht="45.0" customHeight="true">
      <c r="A130" t="s" s="4">
        <v>1171</v>
      </c>
      <c r="B130" t="s" s="4">
        <v>319</v>
      </c>
      <c r="C130" t="s" s="4">
        <v>1127</v>
      </c>
      <c r="D130" t="s" s="4">
        <v>1128</v>
      </c>
      <c r="E130" t="s" s="4">
        <v>184</v>
      </c>
      <c r="F130" t="s" s="4">
        <v>12</v>
      </c>
      <c r="G130" t="s" s="4">
        <v>226</v>
      </c>
      <c r="H130" t="s" s="4">
        <v>1172</v>
      </c>
      <c r="I130" t="s" s="4">
        <v>1173</v>
      </c>
      <c r="J130" t="s" s="4">
        <v>229</v>
      </c>
      <c r="K130" t="s" s="4">
        <v>254</v>
      </c>
      <c r="L130" t="s" s="4">
        <v>231</v>
      </c>
      <c r="M130" t="s" s="4">
        <v>192</v>
      </c>
      <c r="N130" t="s" s="4">
        <v>1166</v>
      </c>
      <c r="O130" t="s" s="4">
        <v>1131</v>
      </c>
      <c r="P130" t="s" s="4">
        <v>10</v>
      </c>
      <c r="Q130" t="s" s="4">
        <v>1165</v>
      </c>
      <c r="R130" t="s" s="4">
        <v>105</v>
      </c>
      <c r="S130" t="s" s="4">
        <v>106</v>
      </c>
      <c r="T130" t="s" s="4">
        <v>107</v>
      </c>
      <c r="U130" t="s" s="4">
        <v>1133</v>
      </c>
      <c r="V130" t="s" s="4">
        <v>1134</v>
      </c>
      <c r="W130" t="s" s="4">
        <v>1135</v>
      </c>
      <c r="X130" t="s" s="4">
        <v>1174</v>
      </c>
      <c r="Y130" t="s" s="4">
        <v>1136</v>
      </c>
      <c r="Z130" t="s" s="4">
        <v>1137</v>
      </c>
      <c r="AA130" t="s" s="4">
        <v>1175</v>
      </c>
      <c r="AB130" t="s" s="4">
        <v>1168</v>
      </c>
      <c r="AC130" t="s" s="4">
        <v>114</v>
      </c>
      <c r="AD130" t="s" s="4">
        <v>1140</v>
      </c>
      <c r="AE130" t="s" s="4">
        <v>1169</v>
      </c>
      <c r="AF130" t="s" s="4">
        <v>1175</v>
      </c>
      <c r="AG130" t="s" s="4">
        <v>117</v>
      </c>
      <c r="AH130" t="s" s="4">
        <v>826</v>
      </c>
      <c r="AI130" t="s" s="4">
        <v>1094</v>
      </c>
      <c r="AJ130" t="s" s="4">
        <v>1094</v>
      </c>
      <c r="AK130" t="s" s="4">
        <v>204</v>
      </c>
    </row>
    <row r="131" ht="45.0" customHeight="true">
      <c r="A131" t="s" s="4">
        <v>1176</v>
      </c>
      <c r="B131" t="s" s="4">
        <v>319</v>
      </c>
      <c r="C131" t="s" s="4">
        <v>1144</v>
      </c>
      <c r="D131" t="s" s="4">
        <v>1128</v>
      </c>
      <c r="E131" t="s" s="4">
        <v>184</v>
      </c>
      <c r="F131" t="s" s="4">
        <v>185</v>
      </c>
      <c r="G131" t="s" s="4">
        <v>1177</v>
      </c>
      <c r="H131" t="s" s="4">
        <v>187</v>
      </c>
      <c r="I131" t="s" s="4">
        <v>903</v>
      </c>
      <c r="J131" t="s" s="4">
        <v>206</v>
      </c>
      <c r="K131" t="s" s="4">
        <v>190</v>
      </c>
      <c r="L131" t="s" s="4">
        <v>191</v>
      </c>
      <c r="M131" t="s" s="4">
        <v>192</v>
      </c>
      <c r="N131" t="s" s="4">
        <v>1178</v>
      </c>
      <c r="O131" t="s" s="4">
        <v>1131</v>
      </c>
      <c r="P131" t="s" s="4">
        <v>10</v>
      </c>
      <c r="Q131" t="s" s="4">
        <v>1179</v>
      </c>
      <c r="R131" t="s" s="4">
        <v>105</v>
      </c>
      <c r="S131" t="s" s="4">
        <v>106</v>
      </c>
      <c r="T131" t="s" s="4">
        <v>107</v>
      </c>
      <c r="U131" t="s" s="4">
        <v>1133</v>
      </c>
      <c r="V131" t="s" s="4">
        <v>1134</v>
      </c>
      <c r="W131" t="s" s="4">
        <v>1135</v>
      </c>
      <c r="X131" t="s" s="4">
        <v>1180</v>
      </c>
      <c r="Y131" t="s" s="4">
        <v>1136</v>
      </c>
      <c r="Z131" t="s" s="4">
        <v>1137</v>
      </c>
      <c r="AA131" t="s" s="4">
        <v>1181</v>
      </c>
      <c r="AB131" t="s" s="4">
        <v>1182</v>
      </c>
      <c r="AC131" t="s" s="4">
        <v>114</v>
      </c>
      <c r="AD131" t="s" s="4">
        <v>1140</v>
      </c>
      <c r="AE131" t="s" s="4">
        <v>1183</v>
      </c>
      <c r="AF131" t="s" s="4">
        <v>1181</v>
      </c>
      <c r="AG131" t="s" s="4">
        <v>117</v>
      </c>
      <c r="AH131" t="s" s="4">
        <v>1184</v>
      </c>
      <c r="AI131" t="s" s="4">
        <v>1094</v>
      </c>
      <c r="AJ131" t="s" s="4">
        <v>1094</v>
      </c>
      <c r="AK131" t="s" s="4">
        <v>204</v>
      </c>
    </row>
    <row r="132" ht="45.0" customHeight="true">
      <c r="A132" t="s" s="4">
        <v>1185</v>
      </c>
      <c r="B132" t="s" s="4">
        <v>319</v>
      </c>
      <c r="C132" t="s" s="4">
        <v>1127</v>
      </c>
      <c r="D132" t="s" s="4">
        <v>1128</v>
      </c>
      <c r="E132" t="s" s="4">
        <v>184</v>
      </c>
      <c r="F132" t="s" s="4">
        <v>185</v>
      </c>
      <c r="G132" t="s" s="4">
        <v>186</v>
      </c>
      <c r="H132" t="s" s="4">
        <v>187</v>
      </c>
      <c r="I132" t="s" s="4">
        <v>903</v>
      </c>
      <c r="J132" t="s" s="4">
        <v>485</v>
      </c>
      <c r="K132" t="s" s="4">
        <v>190</v>
      </c>
      <c r="L132" t="s" s="4">
        <v>191</v>
      </c>
      <c r="M132" t="s" s="4">
        <v>101</v>
      </c>
      <c r="N132" t="s" s="4">
        <v>1186</v>
      </c>
      <c r="O132" t="s" s="4">
        <v>1131</v>
      </c>
      <c r="P132" t="s" s="4">
        <v>10</v>
      </c>
      <c r="Q132" t="s" s="4">
        <v>1179</v>
      </c>
      <c r="R132" t="s" s="4">
        <v>105</v>
      </c>
      <c r="S132" t="s" s="4">
        <v>106</v>
      </c>
      <c r="T132" t="s" s="4">
        <v>107</v>
      </c>
      <c r="U132" t="s" s="4">
        <v>1133</v>
      </c>
      <c r="V132" t="s" s="4">
        <v>1134</v>
      </c>
      <c r="W132" t="s" s="4">
        <v>1135</v>
      </c>
      <c r="X132" t="s" s="4">
        <v>1178</v>
      </c>
      <c r="Y132" t="s" s="4">
        <v>1136</v>
      </c>
      <c r="Z132" t="s" s="4">
        <v>1137</v>
      </c>
      <c r="AA132" t="s" s="4">
        <v>1187</v>
      </c>
      <c r="AB132" t="s" s="4">
        <v>1182</v>
      </c>
      <c r="AC132" t="s" s="4">
        <v>114</v>
      </c>
      <c r="AD132" t="s" s="4">
        <v>1140</v>
      </c>
      <c r="AE132" t="s" s="4">
        <v>1183</v>
      </c>
      <c r="AF132" t="s" s="4">
        <v>1187</v>
      </c>
      <c r="AG132" t="s" s="4">
        <v>117</v>
      </c>
      <c r="AH132" t="s" s="4">
        <v>118</v>
      </c>
      <c r="AI132" t="s" s="4">
        <v>1094</v>
      </c>
      <c r="AJ132" t="s" s="4">
        <v>1094</v>
      </c>
      <c r="AK132" t="s" s="4">
        <v>204</v>
      </c>
    </row>
    <row r="133" ht="45.0" customHeight="true">
      <c r="A133" t="s" s="4">
        <v>1188</v>
      </c>
      <c r="B133" t="s" s="4">
        <v>319</v>
      </c>
      <c r="C133" t="s" s="4">
        <v>1127</v>
      </c>
      <c r="D133" t="s" s="4">
        <v>1128</v>
      </c>
      <c r="E133" t="s" s="4">
        <v>93</v>
      </c>
      <c r="F133" t="s" s="4">
        <v>94</v>
      </c>
      <c r="G133" t="s" s="4">
        <v>95</v>
      </c>
      <c r="H133" t="s" s="4">
        <v>165</v>
      </c>
      <c r="I133" t="s" s="4">
        <v>97</v>
      </c>
      <c r="J133" t="s" s="4">
        <v>507</v>
      </c>
      <c r="K133" t="s" s="4">
        <v>518</v>
      </c>
      <c r="L133" t="s" s="4">
        <v>509</v>
      </c>
      <c r="M133" t="s" s="4">
        <v>101</v>
      </c>
      <c r="N133" t="s" s="4">
        <v>1189</v>
      </c>
      <c r="O133" t="s" s="4">
        <v>103</v>
      </c>
      <c r="P133" t="s" s="4">
        <v>6</v>
      </c>
      <c r="Q133" t="s" s="4">
        <v>288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245</v>
      </c>
      <c r="X133" t="s" s="4">
        <v>1190</v>
      </c>
      <c r="Y133" t="s" s="4">
        <v>1069</v>
      </c>
      <c r="Z133" t="s" s="4">
        <v>1191</v>
      </c>
      <c r="AA133" t="s" s="4">
        <v>1192</v>
      </c>
      <c r="AB133" t="s" s="4">
        <v>357</v>
      </c>
      <c r="AC133" t="s" s="4">
        <v>1193</v>
      </c>
      <c r="AD133" t="s" s="4">
        <v>1194</v>
      </c>
      <c r="AE133" t="s" s="4">
        <v>1195</v>
      </c>
      <c r="AF133" t="s" s="4">
        <v>1192</v>
      </c>
      <c r="AG133" t="s" s="4">
        <v>117</v>
      </c>
      <c r="AH133" t="s" s="4">
        <v>118</v>
      </c>
      <c r="AI133" t="s" s="4">
        <v>1146</v>
      </c>
      <c r="AJ133" t="s" s="4">
        <v>1146</v>
      </c>
      <c r="AK133" t="s" s="4">
        <v>204</v>
      </c>
    </row>
    <row r="134" ht="45.0" customHeight="true">
      <c r="A134" t="s" s="4">
        <v>1196</v>
      </c>
      <c r="B134" t="s" s="4">
        <v>319</v>
      </c>
      <c r="C134" t="s" s="4">
        <v>1127</v>
      </c>
      <c r="D134" t="s" s="4">
        <v>1128</v>
      </c>
      <c r="E134" t="s" s="4">
        <v>93</v>
      </c>
      <c r="F134" t="s" s="4">
        <v>94</v>
      </c>
      <c r="G134" t="s" s="4">
        <v>1197</v>
      </c>
      <c r="H134" t="s" s="4">
        <v>165</v>
      </c>
      <c r="I134" t="s" s="4">
        <v>97</v>
      </c>
      <c r="J134" t="s" s="4">
        <v>517</v>
      </c>
      <c r="K134" t="s" s="4">
        <v>518</v>
      </c>
      <c r="L134" t="s" s="4">
        <v>519</v>
      </c>
      <c r="M134" t="s" s="4">
        <v>101</v>
      </c>
      <c r="N134" t="s" s="4">
        <v>1198</v>
      </c>
      <c r="O134" t="s" s="4">
        <v>103</v>
      </c>
      <c r="P134" t="s" s="4">
        <v>6</v>
      </c>
      <c r="Q134" t="s" s="4">
        <v>1199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245</v>
      </c>
      <c r="X134" t="s" s="4">
        <v>1200</v>
      </c>
      <c r="Y134" t="s" s="4">
        <v>1069</v>
      </c>
      <c r="Z134" t="s" s="4">
        <v>1191</v>
      </c>
      <c r="AA134" t="s" s="4">
        <v>1201</v>
      </c>
      <c r="AB134" t="s" s="4">
        <v>288</v>
      </c>
      <c r="AC134" t="s" s="4">
        <v>114</v>
      </c>
      <c r="AD134" t="s" s="4">
        <v>1194</v>
      </c>
      <c r="AE134" t="s" s="4">
        <v>1202</v>
      </c>
      <c r="AF134" t="s" s="4">
        <v>1201</v>
      </c>
      <c r="AG134" t="s" s="4">
        <v>117</v>
      </c>
      <c r="AH134" t="s" s="4">
        <v>118</v>
      </c>
      <c r="AI134" t="s" s="4">
        <v>1146</v>
      </c>
      <c r="AJ134" t="s" s="4">
        <v>1146</v>
      </c>
      <c r="AK134" t="s" s="4">
        <v>204</v>
      </c>
    </row>
    <row r="135" ht="45.0" customHeight="true">
      <c r="A135" t="s" s="4">
        <v>1203</v>
      </c>
      <c r="B135" t="s" s="4">
        <v>319</v>
      </c>
      <c r="C135" t="s" s="4">
        <v>1127</v>
      </c>
      <c r="D135" t="s" s="4">
        <v>1128</v>
      </c>
      <c r="E135" t="s" s="4">
        <v>93</v>
      </c>
      <c r="F135" t="s" s="4">
        <v>94</v>
      </c>
      <c r="G135" t="s" s="4">
        <v>95</v>
      </c>
      <c r="H135" t="s" s="4">
        <v>165</v>
      </c>
      <c r="I135" t="s" s="4">
        <v>97</v>
      </c>
      <c r="J135" t="s" s="4">
        <v>517</v>
      </c>
      <c r="K135" t="s" s="4">
        <v>518</v>
      </c>
      <c r="L135" t="s" s="4">
        <v>519</v>
      </c>
      <c r="M135" t="s" s="4">
        <v>101</v>
      </c>
      <c r="N135" t="s" s="4">
        <v>1204</v>
      </c>
      <c r="O135" t="s" s="4">
        <v>103</v>
      </c>
      <c r="P135" t="s" s="4">
        <v>6</v>
      </c>
      <c r="Q135" t="s" s="4">
        <v>288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1205</v>
      </c>
      <c r="X135" t="s" s="4">
        <v>1206</v>
      </c>
      <c r="Y135" t="s" s="4">
        <v>1207</v>
      </c>
      <c r="Z135" t="s" s="4">
        <v>1144</v>
      </c>
      <c r="AA135" t="s" s="4">
        <v>1208</v>
      </c>
      <c r="AB135" t="s" s="4">
        <v>807</v>
      </c>
      <c r="AC135" t="s" s="4">
        <v>1209</v>
      </c>
      <c r="AD135" t="s" s="4">
        <v>1210</v>
      </c>
      <c r="AE135" t="s" s="4">
        <v>1211</v>
      </c>
      <c r="AF135" t="s" s="4">
        <v>1208</v>
      </c>
      <c r="AG135" t="s" s="4">
        <v>117</v>
      </c>
      <c r="AH135" t="s" s="4">
        <v>118</v>
      </c>
      <c r="AI135" t="s" s="4">
        <v>1212</v>
      </c>
      <c r="AJ135" t="s" s="4">
        <v>1212</v>
      </c>
      <c r="AK135" t="s" s="4">
        <v>204</v>
      </c>
    </row>
    <row r="136" ht="45.0" customHeight="true">
      <c r="A136" t="s" s="4">
        <v>1213</v>
      </c>
      <c r="B136" t="s" s="4">
        <v>319</v>
      </c>
      <c r="C136" t="s" s="4">
        <v>1127</v>
      </c>
      <c r="D136" t="s" s="4">
        <v>1128</v>
      </c>
      <c r="E136" t="s" s="4">
        <v>93</v>
      </c>
      <c r="F136" t="s" s="4">
        <v>94</v>
      </c>
      <c r="G136" t="s" s="4">
        <v>95</v>
      </c>
      <c r="H136" t="s" s="4">
        <v>165</v>
      </c>
      <c r="I136" t="s" s="4">
        <v>118</v>
      </c>
      <c r="J136" t="s" s="4">
        <v>507</v>
      </c>
      <c r="K136" t="s" s="4">
        <v>508</v>
      </c>
      <c r="L136" t="s" s="4">
        <v>509</v>
      </c>
      <c r="M136" t="s" s="4">
        <v>101</v>
      </c>
      <c r="N136" t="s" s="4">
        <v>1214</v>
      </c>
      <c r="O136" t="s" s="4">
        <v>103</v>
      </c>
      <c r="P136" t="s" s="4">
        <v>6</v>
      </c>
      <c r="Q136" t="s" s="4">
        <v>1215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108</v>
      </c>
      <c r="X136" t="s" s="4">
        <v>1214</v>
      </c>
      <c r="Y136" t="s" s="4">
        <v>1207</v>
      </c>
      <c r="Z136" t="s" s="4">
        <v>1144</v>
      </c>
      <c r="AA136" t="s" s="4">
        <v>1216</v>
      </c>
      <c r="AB136" t="s" s="4">
        <v>288</v>
      </c>
      <c r="AC136" t="s" s="4">
        <v>114</v>
      </c>
      <c r="AD136" t="s" s="4">
        <v>1217</v>
      </c>
      <c r="AE136" t="s" s="4">
        <v>1218</v>
      </c>
      <c r="AF136" t="s" s="4">
        <v>1216</v>
      </c>
      <c r="AG136" t="s" s="4">
        <v>117</v>
      </c>
      <c r="AH136" t="s" s="4">
        <v>118</v>
      </c>
      <c r="AI136" t="s" s="4">
        <v>1212</v>
      </c>
      <c r="AJ136" t="s" s="4">
        <v>1212</v>
      </c>
      <c r="AK136" t="s" s="4">
        <v>204</v>
      </c>
    </row>
    <row r="137" ht="45.0" customHeight="true">
      <c r="A137" t="s" s="4">
        <v>1219</v>
      </c>
      <c r="B137" t="s" s="4">
        <v>319</v>
      </c>
      <c r="C137" t="s" s="4">
        <v>1127</v>
      </c>
      <c r="D137" t="s" s="4">
        <v>1128</v>
      </c>
      <c r="E137" t="s" s="4">
        <v>184</v>
      </c>
      <c r="F137" t="s" s="4">
        <v>185</v>
      </c>
      <c r="G137" t="s" s="4">
        <v>186</v>
      </c>
      <c r="H137" t="s" s="4">
        <v>187</v>
      </c>
      <c r="I137" t="s" s="4">
        <v>188</v>
      </c>
      <c r="J137" t="s" s="4">
        <v>485</v>
      </c>
      <c r="K137" t="s" s="4">
        <v>190</v>
      </c>
      <c r="L137" t="s" s="4">
        <v>191</v>
      </c>
      <c r="M137" t="s" s="4">
        <v>101</v>
      </c>
      <c r="N137" t="s" s="4">
        <v>1220</v>
      </c>
      <c r="O137" t="s" s="4">
        <v>103</v>
      </c>
      <c r="P137" t="s" s="4">
        <v>6</v>
      </c>
      <c r="Q137" t="s" s="4">
        <v>1221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105</v>
      </c>
      <c r="W137" t="s" s="4">
        <v>1222</v>
      </c>
      <c r="X137" t="s" s="4">
        <v>1220</v>
      </c>
      <c r="Y137" t="s" s="4">
        <v>1223</v>
      </c>
      <c r="Z137" t="s" s="4">
        <v>1224</v>
      </c>
      <c r="AA137" t="s" s="4">
        <v>1225</v>
      </c>
      <c r="AB137" t="s" s="4">
        <v>200</v>
      </c>
      <c r="AC137" t="s" s="4">
        <v>114</v>
      </c>
      <c r="AD137" t="s" s="4">
        <v>1226</v>
      </c>
      <c r="AE137" t="s" s="4">
        <v>1227</v>
      </c>
      <c r="AF137" t="s" s="4">
        <v>1225</v>
      </c>
      <c r="AG137" t="s" s="4">
        <v>117</v>
      </c>
      <c r="AH137" t="s" s="4">
        <v>118</v>
      </c>
      <c r="AI137" t="s" s="4">
        <v>1210</v>
      </c>
      <c r="AJ137" t="s" s="4">
        <v>1210</v>
      </c>
      <c r="AK137" t="s" s="4">
        <v>204</v>
      </c>
    </row>
    <row r="138" ht="45.0" customHeight="true">
      <c r="A138" t="s" s="4">
        <v>1228</v>
      </c>
      <c r="B138" t="s" s="4">
        <v>319</v>
      </c>
      <c r="C138" t="s" s="4">
        <v>1127</v>
      </c>
      <c r="D138" t="s" s="4">
        <v>1128</v>
      </c>
      <c r="E138" t="s" s="4">
        <v>184</v>
      </c>
      <c r="F138" t="s" s="4">
        <v>12</v>
      </c>
      <c r="G138" t="s" s="4">
        <v>226</v>
      </c>
      <c r="H138" t="s" s="4">
        <v>1229</v>
      </c>
      <c r="I138" t="s" s="4">
        <v>228</v>
      </c>
      <c r="J138" t="s" s="4">
        <v>229</v>
      </c>
      <c r="K138" t="s" s="4">
        <v>254</v>
      </c>
      <c r="L138" t="s" s="4">
        <v>231</v>
      </c>
      <c r="M138" t="s" s="4">
        <v>101</v>
      </c>
      <c r="N138" t="s" s="4">
        <v>1230</v>
      </c>
      <c r="O138" t="s" s="4">
        <v>103</v>
      </c>
      <c r="P138" t="s" s="4">
        <v>114</v>
      </c>
      <c r="Q138" t="s" s="4">
        <v>204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1231</v>
      </c>
      <c r="X138" t="s" s="4">
        <v>1230</v>
      </c>
      <c r="Y138" t="s" s="4">
        <v>1232</v>
      </c>
      <c r="Z138" t="s" s="4">
        <v>1233</v>
      </c>
      <c r="AA138" t="s" s="4">
        <v>1234</v>
      </c>
      <c r="AB138" t="s" s="4">
        <v>611</v>
      </c>
      <c r="AC138" t="s" s="4">
        <v>114</v>
      </c>
      <c r="AD138" t="s" s="4">
        <v>1235</v>
      </c>
      <c r="AE138" t="s" s="4">
        <v>1236</v>
      </c>
      <c r="AF138" t="s" s="4">
        <v>1234</v>
      </c>
      <c r="AG138" t="s" s="4">
        <v>117</v>
      </c>
      <c r="AH138" t="s" s="4">
        <v>118</v>
      </c>
      <c r="AI138" t="s" s="4">
        <v>1210</v>
      </c>
      <c r="AJ138" t="s" s="4">
        <v>1210</v>
      </c>
      <c r="AK138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184</v>
      </c>
    </row>
    <row r="2">
      <c r="A2" t="s">
        <v>93</v>
      </c>
    </row>
    <row r="3">
      <c r="A3" t="s">
        <v>1237</v>
      </c>
    </row>
    <row r="4">
      <c r="A4" t="s">
        <v>1238</v>
      </c>
    </row>
    <row r="5">
      <c r="A5" t="s">
        <v>1239</v>
      </c>
    </row>
    <row r="6">
      <c r="A6" t="s">
        <v>1240</v>
      </c>
    </row>
    <row r="7">
      <c r="A7" t="s">
        <v>1241</v>
      </c>
    </row>
    <row r="8">
      <c r="A8" t="s">
        <v>1242</v>
      </c>
    </row>
    <row r="9">
      <c r="A9" t="s">
        <v>437</v>
      </c>
    </row>
    <row r="10">
      <c r="A10" t="s">
        <v>1243</v>
      </c>
    </row>
    <row r="11">
      <c r="A11" t="s">
        <v>661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5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1244</v>
      </c>
      <c r="D2" t="s">
        <v>1245</v>
      </c>
      <c r="E2" t="s">
        <v>1246</v>
      </c>
    </row>
    <row r="3">
      <c r="A3" t="s" s="1">
        <v>1247</v>
      </c>
      <c r="B3" s="1"/>
      <c r="C3" t="s" s="1">
        <v>1248</v>
      </c>
      <c r="D3" t="s" s="1">
        <v>1249</v>
      </c>
      <c r="E3" t="s" s="1">
        <v>1250</v>
      </c>
    </row>
    <row r="4" ht="45.0" customHeight="true">
      <c r="A4" t="s" s="4">
        <v>112</v>
      </c>
      <c r="B4" t="s" s="4">
        <v>1251</v>
      </c>
      <c r="C4" t="s" s="4">
        <v>1252</v>
      </c>
      <c r="D4" t="s" s="4">
        <v>1253</v>
      </c>
      <c r="E4" t="s" s="4">
        <v>1254</v>
      </c>
    </row>
    <row r="5" ht="45.0" customHeight="true">
      <c r="A5" t="s" s="4">
        <v>112</v>
      </c>
      <c r="B5" t="s" s="4">
        <v>1255</v>
      </c>
      <c r="C5" t="s" s="4">
        <v>1256</v>
      </c>
      <c r="D5" t="s" s="4">
        <v>1257</v>
      </c>
      <c r="E5" t="s" s="4">
        <v>532</v>
      </c>
    </row>
    <row r="6" ht="45.0" customHeight="true">
      <c r="A6" t="s" s="4">
        <v>127</v>
      </c>
      <c r="B6" t="s" s="4">
        <v>1258</v>
      </c>
      <c r="C6" t="s" s="4">
        <v>1252</v>
      </c>
      <c r="D6" t="s" s="4">
        <v>1253</v>
      </c>
      <c r="E6" t="s" s="4">
        <v>1254</v>
      </c>
    </row>
    <row r="7" ht="45.0" customHeight="true">
      <c r="A7" t="s" s="4">
        <v>127</v>
      </c>
      <c r="B7" t="s" s="4">
        <v>1259</v>
      </c>
      <c r="C7" t="s" s="4">
        <v>1256</v>
      </c>
      <c r="D7" t="s" s="4">
        <v>1257</v>
      </c>
      <c r="E7" t="s" s="4">
        <v>532</v>
      </c>
    </row>
    <row r="8" ht="45.0" customHeight="true">
      <c r="A8" t="s" s="4">
        <v>127</v>
      </c>
      <c r="B8" t="s" s="4">
        <v>1260</v>
      </c>
      <c r="C8" t="s" s="4">
        <v>1261</v>
      </c>
      <c r="D8" t="s" s="4">
        <v>1262</v>
      </c>
      <c r="E8" t="s" s="4">
        <v>1263</v>
      </c>
    </row>
    <row r="9" ht="45.0" customHeight="true">
      <c r="A9" t="s" s="4">
        <v>139</v>
      </c>
      <c r="B9" t="s" s="4">
        <v>1264</v>
      </c>
      <c r="C9" t="s" s="4">
        <v>1256</v>
      </c>
      <c r="D9" t="s" s="4">
        <v>1257</v>
      </c>
      <c r="E9" t="s" s="4">
        <v>532</v>
      </c>
    </row>
    <row r="10" ht="45.0" customHeight="true">
      <c r="A10" t="s" s="4">
        <v>139</v>
      </c>
      <c r="B10" t="s" s="4">
        <v>1265</v>
      </c>
      <c r="C10" t="s" s="4">
        <v>1252</v>
      </c>
      <c r="D10" t="s" s="4">
        <v>1253</v>
      </c>
      <c r="E10" t="s" s="4">
        <v>1254</v>
      </c>
    </row>
    <row r="11" ht="45.0" customHeight="true">
      <c r="A11" t="s" s="4">
        <v>150</v>
      </c>
      <c r="B11" t="s" s="4">
        <v>1266</v>
      </c>
      <c r="C11" t="s" s="4">
        <v>1252</v>
      </c>
      <c r="D11" t="s" s="4">
        <v>1253</v>
      </c>
      <c r="E11" t="s" s="4">
        <v>1254</v>
      </c>
    </row>
    <row r="12" ht="45.0" customHeight="true">
      <c r="A12" t="s" s="4">
        <v>150</v>
      </c>
      <c r="B12" t="s" s="4">
        <v>1267</v>
      </c>
      <c r="C12" t="s" s="4">
        <v>1256</v>
      </c>
      <c r="D12" t="s" s="4">
        <v>1257</v>
      </c>
      <c r="E12" t="s" s="4">
        <v>532</v>
      </c>
    </row>
    <row r="13" ht="45.0" customHeight="true">
      <c r="A13" t="s" s="4">
        <v>155</v>
      </c>
      <c r="B13" t="s" s="4">
        <v>1268</v>
      </c>
      <c r="C13" t="s" s="4">
        <v>1256</v>
      </c>
      <c r="D13" t="s" s="4">
        <v>1257</v>
      </c>
      <c r="E13" t="s" s="4">
        <v>532</v>
      </c>
    </row>
    <row r="14" ht="45.0" customHeight="true">
      <c r="A14" t="s" s="4">
        <v>155</v>
      </c>
      <c r="B14" t="s" s="4">
        <v>1269</v>
      </c>
      <c r="C14" t="s" s="4">
        <v>1252</v>
      </c>
      <c r="D14" t="s" s="4">
        <v>1253</v>
      </c>
      <c r="E14" t="s" s="4">
        <v>1254</v>
      </c>
    </row>
    <row r="15" ht="45.0" customHeight="true">
      <c r="A15" t="s" s="4">
        <v>155</v>
      </c>
      <c r="B15" t="s" s="4">
        <v>1270</v>
      </c>
      <c r="C15" t="s" s="4">
        <v>1261</v>
      </c>
      <c r="D15" t="s" s="4">
        <v>1262</v>
      </c>
      <c r="E15" t="s" s="4">
        <v>1271</v>
      </c>
    </row>
    <row r="16" ht="45.0" customHeight="true">
      <c r="A16" t="s" s="4">
        <v>160</v>
      </c>
      <c r="B16" t="s" s="4">
        <v>1272</v>
      </c>
      <c r="C16" t="s" s="4">
        <v>1273</v>
      </c>
      <c r="D16" t="s" s="4">
        <v>1274</v>
      </c>
      <c r="E16" t="s" s="4">
        <v>1275</v>
      </c>
    </row>
    <row r="17" ht="45.0" customHeight="true">
      <c r="A17" t="s" s="4">
        <v>160</v>
      </c>
      <c r="B17" t="s" s="4">
        <v>1276</v>
      </c>
      <c r="C17" t="s" s="4">
        <v>1261</v>
      </c>
      <c r="D17" t="s" s="4">
        <v>1262</v>
      </c>
      <c r="E17" t="s" s="4">
        <v>1277</v>
      </c>
    </row>
    <row r="18" ht="45.0" customHeight="true">
      <c r="A18" t="s" s="4">
        <v>160</v>
      </c>
      <c r="B18" t="s" s="4">
        <v>1278</v>
      </c>
      <c r="C18" t="s" s="4">
        <v>1252</v>
      </c>
      <c r="D18" t="s" s="4">
        <v>1253</v>
      </c>
      <c r="E18" t="s" s="4">
        <v>1254</v>
      </c>
    </row>
    <row r="19" ht="45.0" customHeight="true">
      <c r="A19" t="s" s="4">
        <v>160</v>
      </c>
      <c r="B19" t="s" s="4">
        <v>1279</v>
      </c>
      <c r="C19" t="s" s="4">
        <v>1256</v>
      </c>
      <c r="D19" t="s" s="4">
        <v>1257</v>
      </c>
      <c r="E19" t="s" s="4">
        <v>532</v>
      </c>
    </row>
    <row r="20" ht="45.0" customHeight="true">
      <c r="A20" t="s" s="4">
        <v>170</v>
      </c>
      <c r="B20" t="s" s="4">
        <v>1280</v>
      </c>
      <c r="C20" t="s" s="4">
        <v>1256</v>
      </c>
      <c r="D20" t="s" s="4">
        <v>1257</v>
      </c>
      <c r="E20" t="s" s="4">
        <v>532</v>
      </c>
    </row>
    <row r="21" ht="45.0" customHeight="true">
      <c r="A21" t="s" s="4">
        <v>170</v>
      </c>
      <c r="B21" t="s" s="4">
        <v>1281</v>
      </c>
      <c r="C21" t="s" s="4">
        <v>1252</v>
      </c>
      <c r="D21" t="s" s="4">
        <v>1253</v>
      </c>
      <c r="E21" t="s" s="4">
        <v>1254</v>
      </c>
    </row>
    <row r="22" ht="45.0" customHeight="true">
      <c r="A22" t="s" s="4">
        <v>170</v>
      </c>
      <c r="B22" t="s" s="4">
        <v>1282</v>
      </c>
      <c r="C22" t="s" s="4">
        <v>1261</v>
      </c>
      <c r="D22" t="s" s="4">
        <v>1262</v>
      </c>
      <c r="E22" t="s" s="4">
        <v>1283</v>
      </c>
    </row>
    <row r="23" ht="45.0" customHeight="true">
      <c r="A23" t="s" s="4">
        <v>177</v>
      </c>
      <c r="B23" t="s" s="4">
        <v>1284</v>
      </c>
      <c r="C23" t="s" s="4">
        <v>1256</v>
      </c>
      <c r="D23" t="s" s="4">
        <v>1257</v>
      </c>
      <c r="E23" t="s" s="4">
        <v>532</v>
      </c>
    </row>
    <row r="24" ht="45.0" customHeight="true">
      <c r="A24" t="s" s="4">
        <v>177</v>
      </c>
      <c r="B24" t="s" s="4">
        <v>1285</v>
      </c>
      <c r="C24" t="s" s="4">
        <v>1252</v>
      </c>
      <c r="D24" t="s" s="4">
        <v>1253</v>
      </c>
      <c r="E24" t="s" s="4">
        <v>1254</v>
      </c>
    </row>
    <row r="25" ht="45.0" customHeight="true">
      <c r="A25" t="s" s="4">
        <v>199</v>
      </c>
      <c r="B25" t="s" s="4">
        <v>1286</v>
      </c>
      <c r="C25" t="s" s="4">
        <v>1256</v>
      </c>
      <c r="D25" t="s" s="4">
        <v>1257</v>
      </c>
      <c r="E25" t="s" s="4">
        <v>523</v>
      </c>
    </row>
    <row r="26" ht="45.0" customHeight="true">
      <c r="A26" t="s" s="4">
        <v>199</v>
      </c>
      <c r="B26" t="s" s="4">
        <v>1287</v>
      </c>
      <c r="C26" t="s" s="4">
        <v>1288</v>
      </c>
      <c r="D26" t="s" s="4">
        <v>1289</v>
      </c>
      <c r="E26" t="s" s="4">
        <v>1290</v>
      </c>
    </row>
    <row r="27" ht="45.0" customHeight="true">
      <c r="A27" t="s" s="4">
        <v>199</v>
      </c>
      <c r="B27" t="s" s="4">
        <v>1291</v>
      </c>
      <c r="C27" t="s" s="4">
        <v>1292</v>
      </c>
      <c r="D27" t="s" s="4">
        <v>1293</v>
      </c>
      <c r="E27" t="s" s="4">
        <v>1294</v>
      </c>
    </row>
    <row r="28" ht="45.0" customHeight="true">
      <c r="A28" t="s" s="4">
        <v>199</v>
      </c>
      <c r="B28" t="s" s="4">
        <v>1295</v>
      </c>
      <c r="C28" t="s" s="4">
        <v>1252</v>
      </c>
      <c r="D28" t="s" s="4">
        <v>1253</v>
      </c>
      <c r="E28" t="s" s="4">
        <v>328</v>
      </c>
    </row>
    <row r="29" ht="45.0" customHeight="true">
      <c r="A29" t="s" s="4">
        <v>207</v>
      </c>
      <c r="B29" t="s" s="4">
        <v>1296</v>
      </c>
      <c r="C29" t="s" s="4">
        <v>1288</v>
      </c>
      <c r="D29" t="s" s="4">
        <v>1289</v>
      </c>
      <c r="E29" t="s" s="4">
        <v>1290</v>
      </c>
    </row>
    <row r="30" ht="45.0" customHeight="true">
      <c r="A30" t="s" s="4">
        <v>207</v>
      </c>
      <c r="B30" t="s" s="4">
        <v>1297</v>
      </c>
      <c r="C30" t="s" s="4">
        <v>1292</v>
      </c>
      <c r="D30" t="s" s="4">
        <v>1293</v>
      </c>
      <c r="E30" t="s" s="4">
        <v>1294</v>
      </c>
    </row>
    <row r="31" ht="45.0" customHeight="true">
      <c r="A31" t="s" s="4">
        <v>207</v>
      </c>
      <c r="B31" t="s" s="4">
        <v>1298</v>
      </c>
      <c r="C31" t="s" s="4">
        <v>1256</v>
      </c>
      <c r="D31" t="s" s="4">
        <v>1257</v>
      </c>
      <c r="E31" t="s" s="4">
        <v>523</v>
      </c>
    </row>
    <row r="32" ht="45.0" customHeight="true">
      <c r="A32" t="s" s="4">
        <v>207</v>
      </c>
      <c r="B32" t="s" s="4">
        <v>1299</v>
      </c>
      <c r="C32" t="s" s="4">
        <v>1252</v>
      </c>
      <c r="D32" t="s" s="4">
        <v>1253</v>
      </c>
      <c r="E32" t="s" s="4">
        <v>328</v>
      </c>
    </row>
    <row r="33" ht="45.0" customHeight="true">
      <c r="A33" t="s" s="4">
        <v>218</v>
      </c>
      <c r="B33" t="s" s="4">
        <v>1300</v>
      </c>
      <c r="C33" t="s" s="4">
        <v>1261</v>
      </c>
      <c r="D33" t="s" s="4">
        <v>1262</v>
      </c>
      <c r="E33" t="s" s="4">
        <v>1301</v>
      </c>
    </row>
    <row r="34" ht="45.0" customHeight="true">
      <c r="A34" t="s" s="4">
        <v>218</v>
      </c>
      <c r="B34" t="s" s="4">
        <v>1302</v>
      </c>
      <c r="C34" t="s" s="4">
        <v>1256</v>
      </c>
      <c r="D34" t="s" s="4">
        <v>1257</v>
      </c>
      <c r="E34" t="s" s="4">
        <v>532</v>
      </c>
    </row>
    <row r="35" ht="45.0" customHeight="true">
      <c r="A35" t="s" s="4">
        <v>218</v>
      </c>
      <c r="B35" t="s" s="4">
        <v>1303</v>
      </c>
      <c r="C35" t="s" s="4">
        <v>1252</v>
      </c>
      <c r="D35" t="s" s="4">
        <v>1253</v>
      </c>
      <c r="E35" t="s" s="4">
        <v>1254</v>
      </c>
    </row>
    <row r="36" ht="45.0" customHeight="true">
      <c r="A36" t="s" s="4">
        <v>234</v>
      </c>
      <c r="B36" t="s" s="4">
        <v>1304</v>
      </c>
      <c r="C36" t="s" s="4">
        <v>1292</v>
      </c>
      <c r="D36" t="s" s="4">
        <v>1305</v>
      </c>
      <c r="E36" t="s" s="4">
        <v>1306</v>
      </c>
    </row>
    <row r="37" ht="45.0" customHeight="true">
      <c r="A37" t="s" s="4">
        <v>247</v>
      </c>
      <c r="B37" t="s" s="4">
        <v>1307</v>
      </c>
      <c r="C37" t="s" s="4">
        <v>1256</v>
      </c>
      <c r="D37" t="s" s="4">
        <v>1257</v>
      </c>
      <c r="E37" t="s" s="4">
        <v>523</v>
      </c>
    </row>
    <row r="38" ht="45.0" customHeight="true">
      <c r="A38" t="s" s="4">
        <v>247</v>
      </c>
      <c r="B38" t="s" s="4">
        <v>1308</v>
      </c>
      <c r="C38" t="s" s="4">
        <v>1261</v>
      </c>
      <c r="D38" t="s" s="4">
        <v>1262</v>
      </c>
      <c r="E38" t="s" s="4">
        <v>1309</v>
      </c>
    </row>
    <row r="39" ht="45.0" customHeight="true">
      <c r="A39" t="s" s="4">
        <v>247</v>
      </c>
      <c r="B39" t="s" s="4">
        <v>1310</v>
      </c>
      <c r="C39" t="s" s="4">
        <v>1292</v>
      </c>
      <c r="D39" t="s" s="4">
        <v>1305</v>
      </c>
      <c r="E39" t="s" s="4">
        <v>1311</v>
      </c>
    </row>
    <row r="40" ht="45.0" customHeight="true">
      <c r="A40" t="s" s="4">
        <v>257</v>
      </c>
      <c r="B40" t="s" s="4">
        <v>1312</v>
      </c>
      <c r="C40" t="s" s="4">
        <v>1292</v>
      </c>
      <c r="D40" t="s" s="4">
        <v>1293</v>
      </c>
      <c r="E40" t="s" s="4">
        <v>1313</v>
      </c>
    </row>
    <row r="41" ht="45.0" customHeight="true">
      <c r="A41" t="s" s="4">
        <v>275</v>
      </c>
      <c r="B41" t="s" s="4">
        <v>1314</v>
      </c>
      <c r="C41" t="s" s="4">
        <v>1252</v>
      </c>
      <c r="D41" t="s" s="4">
        <v>101</v>
      </c>
      <c r="E41" t="s" s="4">
        <v>1254</v>
      </c>
    </row>
    <row r="42" ht="45.0" customHeight="true">
      <c r="A42" t="s" s="4">
        <v>275</v>
      </c>
      <c r="B42" t="s" s="4">
        <v>1315</v>
      </c>
      <c r="C42" t="s" s="4">
        <v>1256</v>
      </c>
      <c r="D42" t="s" s="4">
        <v>1316</v>
      </c>
      <c r="E42" t="s" s="4">
        <v>532</v>
      </c>
    </row>
    <row r="43" ht="45.0" customHeight="true">
      <c r="A43" t="s" s="4">
        <v>275</v>
      </c>
      <c r="B43" t="s" s="4">
        <v>1317</v>
      </c>
      <c r="C43" t="s" s="4">
        <v>1261</v>
      </c>
      <c r="D43" t="s" s="4">
        <v>1318</v>
      </c>
      <c r="E43" t="s" s="4">
        <v>1309</v>
      </c>
    </row>
    <row r="44" ht="45.0" customHeight="true">
      <c r="A44" t="s" s="4">
        <v>291</v>
      </c>
      <c r="B44" t="s" s="4">
        <v>1319</v>
      </c>
      <c r="C44" t="s" s="4">
        <v>1252</v>
      </c>
      <c r="D44" t="s" s="4">
        <v>101</v>
      </c>
      <c r="E44" t="s" s="4">
        <v>1320</v>
      </c>
    </row>
    <row r="45" ht="45.0" customHeight="true">
      <c r="A45" t="s" s="4">
        <v>291</v>
      </c>
      <c r="B45" t="s" s="4">
        <v>1321</v>
      </c>
      <c r="C45" t="s" s="4">
        <v>1256</v>
      </c>
      <c r="D45" t="s" s="4">
        <v>1316</v>
      </c>
      <c r="E45" t="s" s="4">
        <v>532</v>
      </c>
    </row>
    <row r="46" ht="45.0" customHeight="true">
      <c r="A46" t="s" s="4">
        <v>291</v>
      </c>
      <c r="B46" t="s" s="4">
        <v>1322</v>
      </c>
      <c r="C46" t="s" s="4">
        <v>1273</v>
      </c>
      <c r="D46" t="s" s="4">
        <v>1323</v>
      </c>
      <c r="E46" t="s" s="4">
        <v>1324</v>
      </c>
    </row>
    <row r="47" ht="45.0" customHeight="true">
      <c r="A47" t="s" s="4">
        <v>291</v>
      </c>
      <c r="B47" t="s" s="4">
        <v>1325</v>
      </c>
      <c r="C47" t="s" s="4">
        <v>1261</v>
      </c>
      <c r="D47" t="s" s="4">
        <v>1318</v>
      </c>
      <c r="E47" t="s" s="4">
        <v>1326</v>
      </c>
    </row>
    <row r="48" ht="45.0" customHeight="true">
      <c r="A48" t="s" s="4">
        <v>303</v>
      </c>
      <c r="B48" t="s" s="4">
        <v>1327</v>
      </c>
      <c r="C48" t="s" s="4">
        <v>1252</v>
      </c>
      <c r="D48" t="s" s="4">
        <v>101</v>
      </c>
      <c r="E48" t="s" s="4">
        <v>1254</v>
      </c>
    </row>
    <row r="49" ht="45.0" customHeight="true">
      <c r="A49" t="s" s="4">
        <v>303</v>
      </c>
      <c r="B49" t="s" s="4">
        <v>1328</v>
      </c>
      <c r="C49" t="s" s="4">
        <v>1256</v>
      </c>
      <c r="D49" t="s" s="4">
        <v>1316</v>
      </c>
      <c r="E49" t="s" s="4">
        <v>532</v>
      </c>
    </row>
    <row r="50" ht="45.0" customHeight="true">
      <c r="A50" t="s" s="4">
        <v>315</v>
      </c>
      <c r="B50" t="s" s="4">
        <v>1329</v>
      </c>
      <c r="C50" t="s" s="4">
        <v>1252</v>
      </c>
      <c r="D50" t="s" s="4">
        <v>101</v>
      </c>
      <c r="E50" t="s" s="4">
        <v>1320</v>
      </c>
    </row>
    <row r="51" ht="45.0" customHeight="true">
      <c r="A51" t="s" s="4">
        <v>315</v>
      </c>
      <c r="B51" t="s" s="4">
        <v>1330</v>
      </c>
      <c r="C51" t="s" s="4">
        <v>1256</v>
      </c>
      <c r="D51" t="s" s="4">
        <v>1316</v>
      </c>
      <c r="E51" t="s" s="4">
        <v>532</v>
      </c>
    </row>
    <row r="52" ht="45.0" customHeight="true">
      <c r="A52" t="s" s="4">
        <v>332</v>
      </c>
      <c r="B52" t="s" s="4">
        <v>1331</v>
      </c>
      <c r="C52" t="s" s="4">
        <v>1256</v>
      </c>
      <c r="D52" t="s" s="4">
        <v>1257</v>
      </c>
      <c r="E52" t="s" s="4">
        <v>532</v>
      </c>
    </row>
    <row r="53" ht="45.0" customHeight="true">
      <c r="A53" t="s" s="4">
        <v>332</v>
      </c>
      <c r="B53" t="s" s="4">
        <v>1332</v>
      </c>
      <c r="C53" t="s" s="4">
        <v>1252</v>
      </c>
      <c r="D53" t="s" s="4">
        <v>1253</v>
      </c>
      <c r="E53" t="s" s="4">
        <v>113</v>
      </c>
    </row>
    <row r="54" ht="45.0" customHeight="true">
      <c r="A54" t="s" s="4">
        <v>343</v>
      </c>
      <c r="B54" t="s" s="4">
        <v>1333</v>
      </c>
      <c r="C54" t="s" s="4">
        <v>1256</v>
      </c>
      <c r="D54" t="s" s="4">
        <v>1257</v>
      </c>
      <c r="E54" t="s" s="4">
        <v>532</v>
      </c>
    </row>
    <row r="55" ht="45.0" customHeight="true">
      <c r="A55" t="s" s="4">
        <v>343</v>
      </c>
      <c r="B55" t="s" s="4">
        <v>1334</v>
      </c>
      <c r="C55" t="s" s="4">
        <v>1252</v>
      </c>
      <c r="D55" t="s" s="4">
        <v>1253</v>
      </c>
      <c r="E55" t="s" s="4">
        <v>1254</v>
      </c>
    </row>
    <row r="56" ht="45.0" customHeight="true">
      <c r="A56" t="s" s="4">
        <v>343</v>
      </c>
      <c r="B56" t="s" s="4">
        <v>1335</v>
      </c>
      <c r="C56" t="s" s="4">
        <v>1261</v>
      </c>
      <c r="D56" t="s" s="4">
        <v>1262</v>
      </c>
      <c r="E56" t="s" s="4">
        <v>1263</v>
      </c>
    </row>
    <row r="57" ht="45.0" customHeight="true">
      <c r="A57" t="s" s="4">
        <v>356</v>
      </c>
      <c r="B57" t="s" s="4">
        <v>1336</v>
      </c>
      <c r="C57" t="s" s="4">
        <v>1256</v>
      </c>
      <c r="D57" t="s" s="4">
        <v>1257</v>
      </c>
      <c r="E57" t="s" s="4">
        <v>532</v>
      </c>
    </row>
    <row r="58" ht="45.0" customHeight="true">
      <c r="A58" t="s" s="4">
        <v>356</v>
      </c>
      <c r="B58" t="s" s="4">
        <v>1337</v>
      </c>
      <c r="C58" t="s" s="4">
        <v>1273</v>
      </c>
      <c r="D58" t="s" s="4">
        <v>1338</v>
      </c>
      <c r="E58" t="s" s="4">
        <v>1324</v>
      </c>
    </row>
    <row r="59" ht="45.0" customHeight="true">
      <c r="A59" t="s" s="4">
        <v>356</v>
      </c>
      <c r="B59" t="s" s="4">
        <v>1339</v>
      </c>
      <c r="C59" t="s" s="4">
        <v>1261</v>
      </c>
      <c r="D59" t="s" s="4">
        <v>1262</v>
      </c>
      <c r="E59" t="s" s="4">
        <v>104</v>
      </c>
    </row>
    <row r="60" ht="45.0" customHeight="true">
      <c r="A60" t="s" s="4">
        <v>356</v>
      </c>
      <c r="B60" t="s" s="4">
        <v>1340</v>
      </c>
      <c r="C60" t="s" s="4">
        <v>1252</v>
      </c>
      <c r="D60" t="s" s="4">
        <v>1253</v>
      </c>
      <c r="E60" t="s" s="4">
        <v>1320</v>
      </c>
    </row>
    <row r="61" ht="45.0" customHeight="true">
      <c r="A61" t="s" s="4">
        <v>366</v>
      </c>
      <c r="B61" t="s" s="4">
        <v>1341</v>
      </c>
      <c r="C61" t="s" s="4">
        <v>1252</v>
      </c>
      <c r="D61" t="s" s="4">
        <v>1253</v>
      </c>
      <c r="E61" t="s" s="4">
        <v>1254</v>
      </c>
    </row>
    <row r="62" ht="45.0" customHeight="true">
      <c r="A62" t="s" s="4">
        <v>366</v>
      </c>
      <c r="B62" t="s" s="4">
        <v>1342</v>
      </c>
      <c r="C62" t="s" s="4">
        <v>1261</v>
      </c>
      <c r="D62" t="s" s="4">
        <v>1262</v>
      </c>
      <c r="E62" t="s" s="4">
        <v>1343</v>
      </c>
    </row>
    <row r="63" ht="45.0" customHeight="true">
      <c r="A63" t="s" s="4">
        <v>366</v>
      </c>
      <c r="B63" t="s" s="4">
        <v>1344</v>
      </c>
      <c r="C63" t="s" s="4">
        <v>1256</v>
      </c>
      <c r="D63" t="s" s="4">
        <v>1257</v>
      </c>
      <c r="E63" t="s" s="4">
        <v>532</v>
      </c>
    </row>
    <row r="64" ht="45.0" customHeight="true">
      <c r="A64" t="s" s="4">
        <v>376</v>
      </c>
      <c r="B64" t="s" s="4">
        <v>1345</v>
      </c>
      <c r="C64" t="s" s="4">
        <v>1256</v>
      </c>
      <c r="D64" t="s" s="4">
        <v>1257</v>
      </c>
      <c r="E64" t="s" s="4">
        <v>532</v>
      </c>
    </row>
    <row r="65" ht="45.0" customHeight="true">
      <c r="A65" t="s" s="4">
        <v>376</v>
      </c>
      <c r="B65" t="s" s="4">
        <v>1346</v>
      </c>
      <c r="C65" t="s" s="4">
        <v>1261</v>
      </c>
      <c r="D65" t="s" s="4">
        <v>1262</v>
      </c>
      <c r="E65" t="s" s="4">
        <v>1347</v>
      </c>
    </row>
    <row r="66" ht="45.0" customHeight="true">
      <c r="A66" t="s" s="4">
        <v>376</v>
      </c>
      <c r="B66" t="s" s="4">
        <v>1348</v>
      </c>
      <c r="C66" t="s" s="4">
        <v>1252</v>
      </c>
      <c r="D66" t="s" s="4">
        <v>1253</v>
      </c>
      <c r="E66" t="s" s="4">
        <v>1254</v>
      </c>
    </row>
    <row r="67" ht="45.0" customHeight="true">
      <c r="A67" t="s" s="4">
        <v>389</v>
      </c>
      <c r="B67" t="s" s="4">
        <v>1349</v>
      </c>
      <c r="C67" t="s" s="4">
        <v>1261</v>
      </c>
      <c r="D67" t="s" s="4">
        <v>1350</v>
      </c>
      <c r="E67" t="s" s="4">
        <v>1351</v>
      </c>
    </row>
    <row r="68" ht="45.0" customHeight="true">
      <c r="A68" t="s" s="4">
        <v>389</v>
      </c>
      <c r="B68" t="s" s="4">
        <v>1352</v>
      </c>
      <c r="C68" t="s" s="4">
        <v>1252</v>
      </c>
      <c r="D68" t="s" s="4">
        <v>1253</v>
      </c>
      <c r="E68" t="s" s="4">
        <v>1353</v>
      </c>
    </row>
    <row r="69" ht="45.0" customHeight="true">
      <c r="A69" t="s" s="4">
        <v>389</v>
      </c>
      <c r="B69" t="s" s="4">
        <v>1354</v>
      </c>
      <c r="C69" t="s" s="4">
        <v>1256</v>
      </c>
      <c r="D69" t="s" s="4">
        <v>1257</v>
      </c>
      <c r="E69" t="s" s="4">
        <v>523</v>
      </c>
    </row>
    <row r="70" ht="45.0" customHeight="true">
      <c r="A70" t="s" s="4">
        <v>398</v>
      </c>
      <c r="B70" t="s" s="4">
        <v>1355</v>
      </c>
      <c r="C70" t="s" s="4">
        <v>1261</v>
      </c>
      <c r="D70" t="s" s="4">
        <v>1350</v>
      </c>
      <c r="E70" t="s" s="4">
        <v>523</v>
      </c>
    </row>
    <row r="71" ht="45.0" customHeight="true">
      <c r="A71" t="s" s="4">
        <v>398</v>
      </c>
      <c r="B71" t="s" s="4">
        <v>1356</v>
      </c>
      <c r="C71" t="s" s="4">
        <v>1256</v>
      </c>
      <c r="D71" t="s" s="4">
        <v>1257</v>
      </c>
      <c r="E71" t="s" s="4">
        <v>532</v>
      </c>
    </row>
    <row r="72" ht="45.0" customHeight="true">
      <c r="A72" t="s" s="4">
        <v>398</v>
      </c>
      <c r="B72" t="s" s="4">
        <v>1357</v>
      </c>
      <c r="C72" t="s" s="4">
        <v>1252</v>
      </c>
      <c r="D72" t="s" s="4">
        <v>1253</v>
      </c>
      <c r="E72" t="s" s="4">
        <v>1254</v>
      </c>
    </row>
    <row r="73" ht="45.0" customHeight="true">
      <c r="A73" t="s" s="4">
        <v>407</v>
      </c>
      <c r="B73" t="s" s="4">
        <v>1358</v>
      </c>
      <c r="C73" t="s" s="4">
        <v>1261</v>
      </c>
      <c r="D73" t="s" s="4">
        <v>1262</v>
      </c>
      <c r="E73" t="s" s="4">
        <v>1359</v>
      </c>
    </row>
    <row r="74" ht="45.0" customHeight="true">
      <c r="A74" t="s" s="4">
        <v>407</v>
      </c>
      <c r="B74" t="s" s="4">
        <v>1360</v>
      </c>
      <c r="C74" t="s" s="4">
        <v>1256</v>
      </c>
      <c r="D74" t="s" s="4">
        <v>1257</v>
      </c>
      <c r="E74" t="s" s="4">
        <v>523</v>
      </c>
    </row>
    <row r="75" ht="45.0" customHeight="true">
      <c r="A75" t="s" s="4">
        <v>416</v>
      </c>
      <c r="B75" t="s" s="4">
        <v>1361</v>
      </c>
      <c r="C75" t="s" s="4">
        <v>1252</v>
      </c>
      <c r="D75" t="s" s="4">
        <v>1253</v>
      </c>
      <c r="E75" t="s" s="4">
        <v>1362</v>
      </c>
    </row>
    <row r="76" ht="45.0" customHeight="true">
      <c r="A76" t="s" s="4">
        <v>416</v>
      </c>
      <c r="B76" t="s" s="4">
        <v>1363</v>
      </c>
      <c r="C76" t="s" s="4">
        <v>1256</v>
      </c>
      <c r="D76" t="s" s="4">
        <v>1257</v>
      </c>
      <c r="E76" t="s" s="4">
        <v>532</v>
      </c>
    </row>
    <row r="77" ht="45.0" customHeight="true">
      <c r="A77" t="s" s="4">
        <v>426</v>
      </c>
      <c r="B77" t="s" s="4">
        <v>1364</v>
      </c>
      <c r="C77" t="s" s="4">
        <v>1256</v>
      </c>
      <c r="D77" t="s" s="4">
        <v>1257</v>
      </c>
      <c r="E77" t="s" s="4">
        <v>532</v>
      </c>
    </row>
    <row r="78" ht="45.0" customHeight="true">
      <c r="A78" t="s" s="4">
        <v>426</v>
      </c>
      <c r="B78" t="s" s="4">
        <v>1365</v>
      </c>
      <c r="C78" t="s" s="4">
        <v>1252</v>
      </c>
      <c r="D78" t="s" s="4">
        <v>1253</v>
      </c>
      <c r="E78" t="s" s="4">
        <v>1362</v>
      </c>
    </row>
    <row r="79" ht="45.0" customHeight="true">
      <c r="A79" t="s" s="4">
        <v>432</v>
      </c>
      <c r="B79" t="s" s="4">
        <v>1366</v>
      </c>
      <c r="C79" t="s" s="4">
        <v>1256</v>
      </c>
      <c r="D79" t="s" s="4">
        <v>1257</v>
      </c>
      <c r="E79" t="s" s="4">
        <v>532</v>
      </c>
    </row>
    <row r="80" ht="45.0" customHeight="true">
      <c r="A80" t="s" s="4">
        <v>432</v>
      </c>
      <c r="B80" t="s" s="4">
        <v>1367</v>
      </c>
      <c r="C80" t="s" s="4">
        <v>1261</v>
      </c>
      <c r="D80" t="s" s="4">
        <v>1350</v>
      </c>
      <c r="E80" t="s" s="4">
        <v>1368</v>
      </c>
    </row>
    <row r="81" ht="45.0" customHeight="true">
      <c r="A81" t="s" s="4">
        <v>432</v>
      </c>
      <c r="B81" t="s" s="4">
        <v>1369</v>
      </c>
      <c r="C81" t="s" s="4">
        <v>1252</v>
      </c>
      <c r="D81" t="s" s="4">
        <v>1253</v>
      </c>
      <c r="E81" t="s" s="4">
        <v>1362</v>
      </c>
    </row>
    <row r="82" ht="45.0" customHeight="true">
      <c r="A82" t="s" s="4">
        <v>446</v>
      </c>
      <c r="B82" t="s" s="4">
        <v>1370</v>
      </c>
      <c r="C82" t="s" s="4">
        <v>1261</v>
      </c>
      <c r="D82" t="s" s="4">
        <v>1262</v>
      </c>
      <c r="E82" t="s" s="4">
        <v>1371</v>
      </c>
    </row>
    <row r="83" ht="45.0" customHeight="true">
      <c r="A83" t="s" s="4">
        <v>446</v>
      </c>
      <c r="B83" t="s" s="4">
        <v>1372</v>
      </c>
      <c r="C83" t="s" s="4">
        <v>1252</v>
      </c>
      <c r="D83" t="s" s="4">
        <v>1253</v>
      </c>
      <c r="E83" t="s" s="4">
        <v>1254</v>
      </c>
    </row>
    <row r="84" ht="45.0" customHeight="true">
      <c r="A84" t="s" s="4">
        <v>446</v>
      </c>
      <c r="B84" t="s" s="4">
        <v>1373</v>
      </c>
      <c r="C84" t="s" s="4">
        <v>1256</v>
      </c>
      <c r="D84" t="s" s="4">
        <v>1257</v>
      </c>
      <c r="E84" t="s" s="4">
        <v>532</v>
      </c>
    </row>
    <row r="85" ht="45.0" customHeight="true">
      <c r="A85" t="s" s="4">
        <v>452</v>
      </c>
      <c r="B85" t="s" s="4">
        <v>1374</v>
      </c>
      <c r="C85" t="s" s="4">
        <v>1261</v>
      </c>
      <c r="D85" t="s" s="4">
        <v>1350</v>
      </c>
      <c r="E85" t="s" s="4">
        <v>1375</v>
      </c>
    </row>
    <row r="86" ht="45.0" customHeight="true">
      <c r="A86" t="s" s="4">
        <v>452</v>
      </c>
      <c r="B86" t="s" s="4">
        <v>1376</v>
      </c>
      <c r="C86" t="s" s="4">
        <v>1252</v>
      </c>
      <c r="D86" t="s" s="4">
        <v>1253</v>
      </c>
      <c r="E86" t="s" s="4">
        <v>1362</v>
      </c>
    </row>
    <row r="87" ht="45.0" customHeight="true">
      <c r="A87" t="s" s="4">
        <v>452</v>
      </c>
      <c r="B87" t="s" s="4">
        <v>1377</v>
      </c>
      <c r="C87" t="s" s="4">
        <v>1256</v>
      </c>
      <c r="D87" t="s" s="4">
        <v>1257</v>
      </c>
      <c r="E87" t="s" s="4">
        <v>532</v>
      </c>
    </row>
    <row r="88" ht="45.0" customHeight="true">
      <c r="A88" t="s" s="4">
        <v>461</v>
      </c>
      <c r="B88" t="s" s="4">
        <v>1378</v>
      </c>
      <c r="C88" t="s" s="4">
        <v>1252</v>
      </c>
      <c r="D88" t="s" s="4">
        <v>1253</v>
      </c>
      <c r="E88" t="s" s="4">
        <v>1362</v>
      </c>
    </row>
    <row r="89" ht="45.0" customHeight="true">
      <c r="A89" t="s" s="4">
        <v>461</v>
      </c>
      <c r="B89" t="s" s="4">
        <v>1379</v>
      </c>
      <c r="C89" t="s" s="4">
        <v>1261</v>
      </c>
      <c r="D89" t="s" s="4">
        <v>1262</v>
      </c>
      <c r="E89" t="s" s="4">
        <v>1380</v>
      </c>
    </row>
    <row r="90" ht="45.0" customHeight="true">
      <c r="A90" t="s" s="4">
        <v>461</v>
      </c>
      <c r="B90" t="s" s="4">
        <v>1381</v>
      </c>
      <c r="C90" t="s" s="4">
        <v>1256</v>
      </c>
      <c r="D90" t="s" s="4">
        <v>1257</v>
      </c>
      <c r="E90" t="s" s="4">
        <v>532</v>
      </c>
    </row>
    <row r="91" ht="45.0" customHeight="true">
      <c r="A91" t="s" s="4">
        <v>472</v>
      </c>
      <c r="B91" t="s" s="4">
        <v>1382</v>
      </c>
      <c r="C91" t="s" s="4">
        <v>1292</v>
      </c>
      <c r="D91" t="s" s="4">
        <v>1383</v>
      </c>
      <c r="E91" t="s" s="4">
        <v>1384</v>
      </c>
    </row>
    <row r="92" ht="45.0" customHeight="true">
      <c r="A92" t="s" s="4">
        <v>472</v>
      </c>
      <c r="B92" t="s" s="4">
        <v>1385</v>
      </c>
      <c r="C92" t="s" s="4">
        <v>1386</v>
      </c>
      <c r="D92" t="s" s="4">
        <v>1387</v>
      </c>
      <c r="E92" t="s" s="4">
        <v>1388</v>
      </c>
    </row>
    <row r="93" ht="45.0" customHeight="true">
      <c r="A93" t="s" s="4">
        <v>472</v>
      </c>
      <c r="B93" t="s" s="4">
        <v>1389</v>
      </c>
      <c r="C93" t="s" s="4">
        <v>1261</v>
      </c>
      <c r="D93" t="s" s="4">
        <v>1262</v>
      </c>
      <c r="E93" t="s" s="4">
        <v>1390</v>
      </c>
    </row>
    <row r="94" ht="45.0" customHeight="true">
      <c r="A94" t="s" s="4">
        <v>481</v>
      </c>
      <c r="B94" t="s" s="4">
        <v>1391</v>
      </c>
      <c r="C94" t="s" s="4">
        <v>1392</v>
      </c>
      <c r="D94" t="s" s="4">
        <v>1253</v>
      </c>
      <c r="E94" t="s" s="4">
        <v>1362</v>
      </c>
    </row>
    <row r="95" ht="45.0" customHeight="true">
      <c r="A95" t="s" s="4">
        <v>481</v>
      </c>
      <c r="B95" t="s" s="4">
        <v>1393</v>
      </c>
      <c r="C95" t="s" s="4">
        <v>1394</v>
      </c>
      <c r="D95" t="s" s="4">
        <v>1257</v>
      </c>
      <c r="E95" t="s" s="4">
        <v>532</v>
      </c>
    </row>
    <row r="96" ht="45.0" customHeight="true">
      <c r="A96" t="s" s="4">
        <v>488</v>
      </c>
      <c r="B96" t="s" s="4">
        <v>1395</v>
      </c>
      <c r="C96" t="s" s="4">
        <v>1396</v>
      </c>
      <c r="D96" t="s" s="4">
        <v>1383</v>
      </c>
      <c r="E96" t="s" s="4">
        <v>489</v>
      </c>
    </row>
    <row r="97" ht="45.0" customHeight="true">
      <c r="A97" t="s" s="4">
        <v>499</v>
      </c>
      <c r="B97" t="s" s="4">
        <v>1397</v>
      </c>
      <c r="C97" t="s" s="4">
        <v>1392</v>
      </c>
      <c r="D97" t="s" s="4">
        <v>1253</v>
      </c>
      <c r="E97" t="s" s="4">
        <v>1320</v>
      </c>
    </row>
    <row r="98" ht="45.0" customHeight="true">
      <c r="A98" t="s" s="4">
        <v>499</v>
      </c>
      <c r="B98" t="s" s="4">
        <v>1398</v>
      </c>
      <c r="C98" t="s" s="4">
        <v>1394</v>
      </c>
      <c r="D98" t="s" s="4">
        <v>1257</v>
      </c>
      <c r="E98" t="s" s="4">
        <v>532</v>
      </c>
    </row>
    <row r="99" ht="45.0" customHeight="true">
      <c r="A99" t="s" s="4">
        <v>499</v>
      </c>
      <c r="B99" t="s" s="4">
        <v>1399</v>
      </c>
      <c r="C99" t="s" s="4">
        <v>1400</v>
      </c>
      <c r="D99" t="s" s="4">
        <v>1262</v>
      </c>
      <c r="E99" t="s" s="4">
        <v>1401</v>
      </c>
    </row>
    <row r="100" ht="45.0" customHeight="true">
      <c r="A100" t="s" s="4">
        <v>513</v>
      </c>
      <c r="B100" t="s" s="4">
        <v>1402</v>
      </c>
      <c r="C100" t="s" s="4">
        <v>1256</v>
      </c>
      <c r="D100" t="s" s="4">
        <v>1257</v>
      </c>
      <c r="E100" t="s" s="4">
        <v>532</v>
      </c>
    </row>
    <row r="101" ht="45.0" customHeight="true">
      <c r="A101" t="s" s="4">
        <v>513</v>
      </c>
      <c r="B101" t="s" s="4">
        <v>1403</v>
      </c>
      <c r="C101" t="s" s="4">
        <v>1252</v>
      </c>
      <c r="D101" t="s" s="4">
        <v>1253</v>
      </c>
      <c r="E101" t="s" s="4">
        <v>1362</v>
      </c>
    </row>
    <row r="102" ht="45.0" customHeight="true">
      <c r="A102" t="s" s="4">
        <v>521</v>
      </c>
      <c r="B102" t="s" s="4">
        <v>1404</v>
      </c>
      <c r="C102" t="s" s="4">
        <v>1256</v>
      </c>
      <c r="D102" t="s" s="4">
        <v>1257</v>
      </c>
      <c r="E102" t="s" s="4">
        <v>532</v>
      </c>
    </row>
    <row r="103" ht="45.0" customHeight="true">
      <c r="A103" t="s" s="4">
        <v>521</v>
      </c>
      <c r="B103" t="s" s="4">
        <v>1405</v>
      </c>
      <c r="C103" t="s" s="4">
        <v>1252</v>
      </c>
      <c r="D103" t="s" s="4">
        <v>1253</v>
      </c>
      <c r="E103" t="s" s="4">
        <v>1362</v>
      </c>
    </row>
    <row r="104" ht="45.0" customHeight="true">
      <c r="A104" t="s" s="4">
        <v>521</v>
      </c>
      <c r="B104" t="s" s="4">
        <v>1406</v>
      </c>
      <c r="C104" t="s" s="4">
        <v>1261</v>
      </c>
      <c r="D104" t="s" s="4">
        <v>1262</v>
      </c>
      <c r="E104" t="s" s="4">
        <v>1407</v>
      </c>
    </row>
    <row r="105" ht="45.0" customHeight="true">
      <c r="A105" t="s" s="4">
        <v>531</v>
      </c>
      <c r="B105" t="s" s="4">
        <v>1408</v>
      </c>
      <c r="C105" t="s" s="4">
        <v>1252</v>
      </c>
      <c r="D105" t="s" s="4">
        <v>1253</v>
      </c>
      <c r="E105" t="s" s="4">
        <v>1254</v>
      </c>
    </row>
    <row r="106" ht="45.0" customHeight="true">
      <c r="A106" t="s" s="4">
        <v>531</v>
      </c>
      <c r="B106" t="s" s="4">
        <v>1409</v>
      </c>
      <c r="C106" t="s" s="4">
        <v>1256</v>
      </c>
      <c r="D106" t="s" s="4">
        <v>1257</v>
      </c>
      <c r="E106" t="s" s="4">
        <v>532</v>
      </c>
    </row>
    <row r="107" ht="45.0" customHeight="true">
      <c r="A107" t="s" s="4">
        <v>531</v>
      </c>
      <c r="B107" t="s" s="4">
        <v>1410</v>
      </c>
      <c r="C107" t="s" s="4">
        <v>1411</v>
      </c>
      <c r="D107" t="s" s="4">
        <v>1412</v>
      </c>
      <c r="E107" t="s" s="4">
        <v>1052</v>
      </c>
    </row>
    <row r="108" ht="45.0" customHeight="true">
      <c r="A108" t="s" s="4">
        <v>531</v>
      </c>
      <c r="B108" t="s" s="4">
        <v>1413</v>
      </c>
      <c r="C108" t="s" s="4">
        <v>1261</v>
      </c>
      <c r="D108" t="s" s="4">
        <v>1262</v>
      </c>
      <c r="E108" t="s" s="4">
        <v>1414</v>
      </c>
    </row>
    <row r="109" ht="45.0" customHeight="true">
      <c r="A109" t="s" s="4">
        <v>542</v>
      </c>
      <c r="B109" t="s" s="4">
        <v>1415</v>
      </c>
      <c r="C109" t="s" s="4">
        <v>1252</v>
      </c>
      <c r="D109" t="s" s="4">
        <v>1253</v>
      </c>
      <c r="E109" t="s" s="4">
        <v>1416</v>
      </c>
    </row>
    <row r="110" ht="45.0" customHeight="true">
      <c r="A110" t="s" s="4">
        <v>542</v>
      </c>
      <c r="B110" t="s" s="4">
        <v>1417</v>
      </c>
      <c r="C110" t="s" s="4">
        <v>1256</v>
      </c>
      <c r="D110" t="s" s="4">
        <v>1257</v>
      </c>
      <c r="E110" t="s" s="4">
        <v>523</v>
      </c>
    </row>
    <row r="111" ht="45.0" customHeight="true">
      <c r="A111" t="s" s="4">
        <v>542</v>
      </c>
      <c r="B111" t="s" s="4">
        <v>1418</v>
      </c>
      <c r="C111" t="s" s="4">
        <v>1292</v>
      </c>
      <c r="D111" t="s" s="4">
        <v>1419</v>
      </c>
      <c r="E111" t="s" s="4">
        <v>1420</v>
      </c>
    </row>
    <row r="112" ht="45.0" customHeight="true">
      <c r="A112" t="s" s="4">
        <v>551</v>
      </c>
      <c r="B112" t="s" s="4">
        <v>1421</v>
      </c>
      <c r="C112" t="s" s="4">
        <v>1261</v>
      </c>
      <c r="D112" t="s" s="4">
        <v>1350</v>
      </c>
      <c r="E112" t="s" s="4">
        <v>1422</v>
      </c>
    </row>
    <row r="113" ht="45.0" customHeight="true">
      <c r="A113" t="s" s="4">
        <v>551</v>
      </c>
      <c r="B113" t="s" s="4">
        <v>1423</v>
      </c>
      <c r="C113" t="s" s="4">
        <v>1256</v>
      </c>
      <c r="D113" t="s" s="4">
        <v>1257</v>
      </c>
      <c r="E113" t="s" s="4">
        <v>523</v>
      </c>
    </row>
    <row r="114" ht="45.0" customHeight="true">
      <c r="A114" t="s" s="4">
        <v>551</v>
      </c>
      <c r="B114" t="s" s="4">
        <v>1424</v>
      </c>
      <c r="C114" t="s" s="4">
        <v>1292</v>
      </c>
      <c r="D114" t="s" s="4">
        <v>1305</v>
      </c>
      <c r="E114" t="s" s="4">
        <v>1425</v>
      </c>
    </row>
    <row r="115" ht="45.0" customHeight="true">
      <c r="A115" t="s" s="4">
        <v>560</v>
      </c>
      <c r="B115" t="s" s="4">
        <v>1426</v>
      </c>
      <c r="C115" t="s" s="4">
        <v>1292</v>
      </c>
      <c r="D115" t="s" s="4">
        <v>1305</v>
      </c>
      <c r="E115" t="s" s="4">
        <v>561</v>
      </c>
    </row>
    <row r="116" ht="45.0" customHeight="true">
      <c r="A116" t="s" s="4">
        <v>571</v>
      </c>
      <c r="B116" t="s" s="4">
        <v>1427</v>
      </c>
      <c r="C116" t="s" s="4">
        <v>1261</v>
      </c>
      <c r="D116" t="s" s="4">
        <v>1262</v>
      </c>
      <c r="E116" t="s" s="4">
        <v>1428</v>
      </c>
    </row>
    <row r="117" ht="45.0" customHeight="true">
      <c r="A117" t="s" s="4">
        <v>571</v>
      </c>
      <c r="B117" t="s" s="4">
        <v>1429</v>
      </c>
      <c r="C117" t="s" s="4">
        <v>1256</v>
      </c>
      <c r="D117" t="s" s="4">
        <v>1257</v>
      </c>
      <c r="E117" t="s" s="4">
        <v>532</v>
      </c>
    </row>
    <row r="118" ht="45.0" customHeight="true">
      <c r="A118" t="s" s="4">
        <v>571</v>
      </c>
      <c r="B118" t="s" s="4">
        <v>1430</v>
      </c>
      <c r="C118" t="s" s="4">
        <v>1252</v>
      </c>
      <c r="D118" t="s" s="4">
        <v>1253</v>
      </c>
      <c r="E118" t="s" s="4">
        <v>1362</v>
      </c>
    </row>
    <row r="119" ht="45.0" customHeight="true">
      <c r="A119" t="s" s="4">
        <v>571</v>
      </c>
      <c r="B119" t="s" s="4">
        <v>1431</v>
      </c>
      <c r="C119" t="s" s="4">
        <v>1273</v>
      </c>
      <c r="D119" t="s" s="4">
        <v>1432</v>
      </c>
      <c r="E119" t="s" s="4">
        <v>532</v>
      </c>
    </row>
    <row r="120" ht="45.0" customHeight="true">
      <c r="A120" t="s" s="4">
        <v>578</v>
      </c>
      <c r="B120" t="s" s="4">
        <v>1433</v>
      </c>
      <c r="C120" t="s" s="4">
        <v>1252</v>
      </c>
      <c r="D120" t="s" s="4">
        <v>1253</v>
      </c>
      <c r="E120" t="s" s="4">
        <v>1416</v>
      </c>
    </row>
    <row r="121" ht="45.0" customHeight="true">
      <c r="A121" t="s" s="4">
        <v>578</v>
      </c>
      <c r="B121" t="s" s="4">
        <v>1434</v>
      </c>
      <c r="C121" t="s" s="4">
        <v>1435</v>
      </c>
      <c r="D121" t="s" s="4">
        <v>1257</v>
      </c>
      <c r="E121" t="s" s="4">
        <v>523</v>
      </c>
    </row>
    <row r="122" ht="45.0" customHeight="true">
      <c r="A122" t="s" s="4">
        <v>585</v>
      </c>
      <c r="B122" t="s" s="4">
        <v>1436</v>
      </c>
      <c r="C122" t="s" s="4">
        <v>1252</v>
      </c>
      <c r="D122" t="s" s="4">
        <v>1253</v>
      </c>
      <c r="E122" t="s" s="4">
        <v>1416</v>
      </c>
    </row>
    <row r="123" ht="45.0" customHeight="true">
      <c r="A123" t="s" s="4">
        <v>585</v>
      </c>
      <c r="B123" t="s" s="4">
        <v>1437</v>
      </c>
      <c r="C123" t="s" s="4">
        <v>1256</v>
      </c>
      <c r="D123" t="s" s="4">
        <v>1257</v>
      </c>
      <c r="E123" t="s" s="4">
        <v>523</v>
      </c>
    </row>
    <row r="124" ht="45.0" customHeight="true">
      <c r="A124" t="s" s="4">
        <v>585</v>
      </c>
      <c r="B124" t="s" s="4">
        <v>1438</v>
      </c>
      <c r="C124" t="s" s="4">
        <v>1292</v>
      </c>
      <c r="D124" t="s" s="4">
        <v>1305</v>
      </c>
      <c r="E124" t="s" s="4">
        <v>1420</v>
      </c>
    </row>
    <row r="125" ht="45.0" customHeight="true">
      <c r="A125" t="s" s="4">
        <v>593</v>
      </c>
      <c r="B125" t="s" s="4">
        <v>1439</v>
      </c>
      <c r="C125" t="s" s="4">
        <v>1256</v>
      </c>
      <c r="D125" t="s" s="4">
        <v>1257</v>
      </c>
      <c r="E125" t="s" s="4">
        <v>523</v>
      </c>
    </row>
    <row r="126" ht="45.0" customHeight="true">
      <c r="A126" t="s" s="4">
        <v>593</v>
      </c>
      <c r="B126" t="s" s="4">
        <v>1440</v>
      </c>
      <c r="C126" t="s" s="4">
        <v>1261</v>
      </c>
      <c r="D126" t="s" s="4">
        <v>1262</v>
      </c>
      <c r="E126" t="s" s="4">
        <v>244</v>
      </c>
    </row>
    <row r="127" ht="45.0" customHeight="true">
      <c r="A127" t="s" s="4">
        <v>593</v>
      </c>
      <c r="B127" t="s" s="4">
        <v>1441</v>
      </c>
      <c r="C127" t="s" s="4">
        <v>1292</v>
      </c>
      <c r="D127" t="s" s="4">
        <v>1305</v>
      </c>
      <c r="E127" t="s" s="4">
        <v>1442</v>
      </c>
    </row>
    <row r="128" ht="45.0" customHeight="true">
      <c r="A128" t="s" s="4">
        <v>602</v>
      </c>
      <c r="B128" t="s" s="4">
        <v>1443</v>
      </c>
      <c r="C128" t="s" s="4">
        <v>1261</v>
      </c>
      <c r="D128" t="s" s="4">
        <v>1262</v>
      </c>
      <c r="E128" t="s" s="4">
        <v>219</v>
      </c>
    </row>
    <row r="129" ht="45.0" customHeight="true">
      <c r="A129" t="s" s="4">
        <v>602</v>
      </c>
      <c r="B129" t="s" s="4">
        <v>1444</v>
      </c>
      <c r="C129" t="s" s="4">
        <v>1273</v>
      </c>
      <c r="D129" t="s" s="4">
        <v>1338</v>
      </c>
      <c r="E129" t="s" s="4">
        <v>1324</v>
      </c>
    </row>
    <row r="130" ht="45.0" customHeight="true">
      <c r="A130" t="s" s="4">
        <v>602</v>
      </c>
      <c r="B130" t="s" s="4">
        <v>1445</v>
      </c>
      <c r="C130" t="s" s="4">
        <v>1252</v>
      </c>
      <c r="D130" t="s" s="4">
        <v>1253</v>
      </c>
      <c r="E130" t="s" s="4">
        <v>1320</v>
      </c>
    </row>
    <row r="131" ht="45.0" customHeight="true">
      <c r="A131" t="s" s="4">
        <v>602</v>
      </c>
      <c r="B131" t="s" s="4">
        <v>1446</v>
      </c>
      <c r="C131" t="s" s="4">
        <v>1256</v>
      </c>
      <c r="D131" t="s" s="4">
        <v>1257</v>
      </c>
      <c r="E131" t="s" s="4">
        <v>532</v>
      </c>
    </row>
    <row r="132" ht="45.0" customHeight="true">
      <c r="A132" t="s" s="4">
        <v>610</v>
      </c>
      <c r="B132" t="s" s="4">
        <v>1447</v>
      </c>
      <c r="C132" t="s" s="4">
        <v>1252</v>
      </c>
      <c r="D132" t="s" s="4">
        <v>1253</v>
      </c>
      <c r="E132" t="s" s="4">
        <v>1254</v>
      </c>
    </row>
    <row r="133" ht="45.0" customHeight="true">
      <c r="A133" t="s" s="4">
        <v>610</v>
      </c>
      <c r="B133" t="s" s="4">
        <v>1448</v>
      </c>
      <c r="C133" t="s" s="4">
        <v>1261</v>
      </c>
      <c r="D133" t="s" s="4">
        <v>1262</v>
      </c>
      <c r="E133" t="s" s="4">
        <v>1449</v>
      </c>
    </row>
    <row r="134" ht="45.0" customHeight="true">
      <c r="A134" t="s" s="4">
        <v>610</v>
      </c>
      <c r="B134" t="s" s="4">
        <v>1450</v>
      </c>
      <c r="C134" t="s" s="4">
        <v>1256</v>
      </c>
      <c r="D134" t="s" s="4">
        <v>1257</v>
      </c>
      <c r="E134" t="s" s="4">
        <v>532</v>
      </c>
    </row>
    <row r="135" ht="45.0" customHeight="true">
      <c r="A135" t="s" s="4">
        <v>618</v>
      </c>
      <c r="B135" t="s" s="4">
        <v>1451</v>
      </c>
      <c r="C135" t="s" s="4">
        <v>1256</v>
      </c>
      <c r="D135" t="s" s="4">
        <v>1257</v>
      </c>
      <c r="E135" t="s" s="4">
        <v>532</v>
      </c>
    </row>
    <row r="136" ht="45.0" customHeight="true">
      <c r="A136" t="s" s="4">
        <v>618</v>
      </c>
      <c r="B136" t="s" s="4">
        <v>1452</v>
      </c>
      <c r="C136" t="s" s="4">
        <v>1252</v>
      </c>
      <c r="D136" t="s" s="4">
        <v>1253</v>
      </c>
      <c r="E136" t="s" s="4">
        <v>1254</v>
      </c>
    </row>
    <row r="137" ht="45.0" customHeight="true">
      <c r="A137" t="s" s="4">
        <v>624</v>
      </c>
      <c r="B137" t="s" s="4">
        <v>1453</v>
      </c>
      <c r="C137" t="s" s="4">
        <v>1256</v>
      </c>
      <c r="D137" t="s" s="4">
        <v>1257</v>
      </c>
      <c r="E137" t="s" s="4">
        <v>532</v>
      </c>
    </row>
    <row r="138" ht="45.0" customHeight="true">
      <c r="A138" t="s" s="4">
        <v>624</v>
      </c>
      <c r="B138" t="s" s="4">
        <v>1454</v>
      </c>
      <c r="C138" t="s" s="4">
        <v>1252</v>
      </c>
      <c r="D138" t="s" s="4">
        <v>1253</v>
      </c>
      <c r="E138" t="s" s="4">
        <v>1320</v>
      </c>
    </row>
    <row r="139" ht="45.0" customHeight="true">
      <c r="A139" t="s" s="4">
        <v>635</v>
      </c>
      <c r="B139" t="s" s="4">
        <v>1455</v>
      </c>
      <c r="C139" t="s" s="4">
        <v>1252</v>
      </c>
      <c r="D139" t="s" s="4">
        <v>1253</v>
      </c>
      <c r="E139" t="s" s="4">
        <v>1362</v>
      </c>
    </row>
    <row r="140" ht="45.0" customHeight="true">
      <c r="A140" t="s" s="4">
        <v>635</v>
      </c>
      <c r="B140" t="s" s="4">
        <v>1456</v>
      </c>
      <c r="C140" t="s" s="4">
        <v>1256</v>
      </c>
      <c r="D140" t="s" s="4">
        <v>1257</v>
      </c>
      <c r="E140" t="s" s="4">
        <v>532</v>
      </c>
    </row>
    <row r="141" ht="45.0" customHeight="true">
      <c r="A141" t="s" s="4">
        <v>671</v>
      </c>
      <c r="B141" t="s" s="4">
        <v>1457</v>
      </c>
      <c r="C141" t="s" s="4">
        <v>1292</v>
      </c>
      <c r="D141" t="s" s="4">
        <v>1293</v>
      </c>
      <c r="E141" t="s" s="4">
        <v>1458</v>
      </c>
    </row>
    <row r="142" ht="45.0" customHeight="true">
      <c r="A142" t="s" s="4">
        <v>671</v>
      </c>
      <c r="B142" t="s" s="4">
        <v>1459</v>
      </c>
      <c r="C142" t="s" s="4">
        <v>1386</v>
      </c>
      <c r="D142" t="s" s="4">
        <v>1460</v>
      </c>
      <c r="E142" t="s" s="4">
        <v>1461</v>
      </c>
    </row>
    <row r="143" ht="45.0" customHeight="true">
      <c r="A143" t="s" s="4">
        <v>671</v>
      </c>
      <c r="B143" t="s" s="4">
        <v>1462</v>
      </c>
      <c r="C143" t="s" s="4">
        <v>1261</v>
      </c>
      <c r="D143" t="s" s="4">
        <v>1463</v>
      </c>
      <c r="E143" t="s" s="4">
        <v>1464</v>
      </c>
    </row>
    <row r="144" ht="45.0" customHeight="true">
      <c r="A144" t="s" s="4">
        <v>682</v>
      </c>
      <c r="B144" t="s" s="4">
        <v>1465</v>
      </c>
      <c r="C144" t="s" s="4">
        <v>1466</v>
      </c>
      <c r="D144" t="s" s="4">
        <v>1257</v>
      </c>
      <c r="E144" t="s" s="4">
        <v>532</v>
      </c>
    </row>
    <row r="145" ht="45.0" customHeight="true">
      <c r="A145" t="s" s="4">
        <v>682</v>
      </c>
      <c r="B145" t="s" s="4">
        <v>1467</v>
      </c>
      <c r="C145" t="s" s="4">
        <v>1252</v>
      </c>
      <c r="D145" t="s" s="4">
        <v>1253</v>
      </c>
      <c r="E145" t="s" s="4">
        <v>1254</v>
      </c>
    </row>
    <row r="146" ht="45.0" customHeight="true">
      <c r="A146" t="s" s="4">
        <v>690</v>
      </c>
      <c r="B146" t="s" s="4">
        <v>1468</v>
      </c>
      <c r="C146" t="s" s="4">
        <v>1256</v>
      </c>
      <c r="D146" t="s" s="4">
        <v>1257</v>
      </c>
      <c r="E146" t="s" s="4">
        <v>532</v>
      </c>
    </row>
    <row r="147" ht="45.0" customHeight="true">
      <c r="A147" t="s" s="4">
        <v>690</v>
      </c>
      <c r="B147" t="s" s="4">
        <v>1469</v>
      </c>
      <c r="C147" t="s" s="4">
        <v>1261</v>
      </c>
      <c r="D147" t="s" s="4">
        <v>1262</v>
      </c>
      <c r="E147" t="s" s="4">
        <v>1407</v>
      </c>
    </row>
    <row r="148" ht="45.0" customHeight="true">
      <c r="A148" t="s" s="4">
        <v>690</v>
      </c>
      <c r="B148" t="s" s="4">
        <v>1470</v>
      </c>
      <c r="C148" t="s" s="4">
        <v>1252</v>
      </c>
      <c r="D148" t="s" s="4">
        <v>1253</v>
      </c>
      <c r="E148" t="s" s="4">
        <v>1254</v>
      </c>
    </row>
    <row r="149" ht="45.0" customHeight="true">
      <c r="A149" t="s" s="4">
        <v>698</v>
      </c>
      <c r="B149" t="s" s="4">
        <v>1471</v>
      </c>
      <c r="C149" t="s" s="4">
        <v>1261</v>
      </c>
      <c r="D149" t="s" s="4">
        <v>1262</v>
      </c>
      <c r="E149" t="s" s="4">
        <v>1309</v>
      </c>
    </row>
    <row r="150" ht="45.0" customHeight="true">
      <c r="A150" t="s" s="4">
        <v>698</v>
      </c>
      <c r="B150" t="s" s="4">
        <v>1472</v>
      </c>
      <c r="C150" t="s" s="4">
        <v>1256</v>
      </c>
      <c r="D150" t="s" s="4">
        <v>1257</v>
      </c>
      <c r="E150" t="s" s="4">
        <v>532</v>
      </c>
    </row>
    <row r="151" ht="45.0" customHeight="true">
      <c r="A151" t="s" s="4">
        <v>698</v>
      </c>
      <c r="B151" t="s" s="4">
        <v>1473</v>
      </c>
      <c r="C151" t="s" s="4">
        <v>1252</v>
      </c>
      <c r="D151" t="s" s="4">
        <v>1253</v>
      </c>
      <c r="E151" t="s" s="4">
        <v>1254</v>
      </c>
    </row>
    <row r="152" ht="45.0" customHeight="true">
      <c r="A152" t="s" s="4">
        <v>703</v>
      </c>
      <c r="B152" t="s" s="4">
        <v>1474</v>
      </c>
      <c r="C152" t="s" s="4">
        <v>1256</v>
      </c>
      <c r="D152" t="s" s="4">
        <v>1257</v>
      </c>
      <c r="E152" t="s" s="4">
        <v>532</v>
      </c>
    </row>
    <row r="153" ht="45.0" customHeight="true">
      <c r="A153" t="s" s="4">
        <v>703</v>
      </c>
      <c r="B153" t="s" s="4">
        <v>1475</v>
      </c>
      <c r="C153" t="s" s="4">
        <v>1252</v>
      </c>
      <c r="D153" t="s" s="4">
        <v>1253</v>
      </c>
      <c r="E153" t="s" s="4">
        <v>1254</v>
      </c>
    </row>
    <row r="154" ht="45.0" customHeight="true">
      <c r="A154" t="s" s="4">
        <v>714</v>
      </c>
      <c r="B154" t="s" s="4">
        <v>1476</v>
      </c>
      <c r="C154" t="s" s="4">
        <v>1252</v>
      </c>
      <c r="D154" t="s" s="4">
        <v>1253</v>
      </c>
      <c r="E154" t="s" s="4">
        <v>1477</v>
      </c>
    </row>
    <row r="155" ht="45.0" customHeight="true">
      <c r="A155" t="s" s="4">
        <v>714</v>
      </c>
      <c r="B155" t="s" s="4">
        <v>1478</v>
      </c>
      <c r="C155" t="s" s="4">
        <v>1256</v>
      </c>
      <c r="D155" t="s" s="4">
        <v>1257</v>
      </c>
      <c r="E155" t="s" s="4">
        <v>523</v>
      </c>
    </row>
    <row r="156" ht="45.0" customHeight="true">
      <c r="A156" t="s" s="4">
        <v>714</v>
      </c>
      <c r="B156" t="s" s="4">
        <v>1479</v>
      </c>
      <c r="C156" t="s" s="4">
        <v>1292</v>
      </c>
      <c r="D156" t="s" s="4">
        <v>1305</v>
      </c>
      <c r="E156" t="s" s="4">
        <v>1480</v>
      </c>
    </row>
    <row r="157" ht="45.0" customHeight="true">
      <c r="A157" t="s" s="4">
        <v>714</v>
      </c>
      <c r="B157" t="s" s="4">
        <v>1481</v>
      </c>
      <c r="C157" t="s" s="4">
        <v>1288</v>
      </c>
      <c r="D157" t="s" s="4">
        <v>1289</v>
      </c>
      <c r="E157" t="s" s="4">
        <v>1407</v>
      </c>
    </row>
    <row r="158" ht="45.0" customHeight="true">
      <c r="A158" t="s" s="4">
        <v>723</v>
      </c>
      <c r="B158" t="s" s="4">
        <v>1482</v>
      </c>
      <c r="C158" t="s" s="4">
        <v>1256</v>
      </c>
      <c r="D158" t="s" s="4">
        <v>1257</v>
      </c>
      <c r="E158" t="s" s="4">
        <v>523</v>
      </c>
    </row>
    <row r="159" ht="45.0" customHeight="true">
      <c r="A159" t="s" s="4">
        <v>723</v>
      </c>
      <c r="B159" t="s" s="4">
        <v>1483</v>
      </c>
      <c r="C159" t="s" s="4">
        <v>1288</v>
      </c>
      <c r="D159" t="s" s="4">
        <v>1289</v>
      </c>
      <c r="E159" t="s" s="4">
        <v>1407</v>
      </c>
    </row>
    <row r="160" ht="45.0" customHeight="true">
      <c r="A160" t="s" s="4">
        <v>723</v>
      </c>
      <c r="B160" t="s" s="4">
        <v>1484</v>
      </c>
      <c r="C160" t="s" s="4">
        <v>1252</v>
      </c>
      <c r="D160" t="s" s="4">
        <v>1253</v>
      </c>
      <c r="E160" t="s" s="4">
        <v>1477</v>
      </c>
    </row>
    <row r="161" ht="45.0" customHeight="true">
      <c r="A161" t="s" s="4">
        <v>723</v>
      </c>
      <c r="B161" t="s" s="4">
        <v>1485</v>
      </c>
      <c r="C161" t="s" s="4">
        <v>1292</v>
      </c>
      <c r="D161" t="s" s="4">
        <v>1486</v>
      </c>
      <c r="E161" t="s" s="4">
        <v>1480</v>
      </c>
    </row>
    <row r="162" ht="45.0" customHeight="true">
      <c r="A162" t="s" s="4">
        <v>729</v>
      </c>
      <c r="B162" t="s" s="4">
        <v>1487</v>
      </c>
      <c r="C162" t="s" s="4">
        <v>1252</v>
      </c>
      <c r="D162" t="s" s="4">
        <v>1253</v>
      </c>
      <c r="E162" t="s" s="4">
        <v>1254</v>
      </c>
    </row>
    <row r="163" ht="45.0" customHeight="true">
      <c r="A163" t="s" s="4">
        <v>729</v>
      </c>
      <c r="B163" t="s" s="4">
        <v>1488</v>
      </c>
      <c r="C163" t="s" s="4">
        <v>1256</v>
      </c>
      <c r="D163" t="s" s="4">
        <v>1257</v>
      </c>
      <c r="E163" t="s" s="4">
        <v>532</v>
      </c>
    </row>
    <row r="164" ht="45.0" customHeight="true">
      <c r="A164" t="s" s="4">
        <v>729</v>
      </c>
      <c r="B164" t="s" s="4">
        <v>1489</v>
      </c>
      <c r="C164" t="s" s="4">
        <v>1261</v>
      </c>
      <c r="D164" t="s" s="4">
        <v>1262</v>
      </c>
      <c r="E164" t="s" s="4">
        <v>1490</v>
      </c>
    </row>
    <row r="165" ht="45.0" customHeight="true">
      <c r="A165" t="s" s="4">
        <v>741</v>
      </c>
      <c r="B165" t="s" s="4">
        <v>1491</v>
      </c>
      <c r="C165" t="s" s="4">
        <v>1261</v>
      </c>
      <c r="D165" t="s" s="4">
        <v>1262</v>
      </c>
      <c r="E165" t="s" s="4">
        <v>1492</v>
      </c>
    </row>
    <row r="166" ht="45.0" customHeight="true">
      <c r="A166" t="s" s="4">
        <v>741</v>
      </c>
      <c r="B166" t="s" s="4">
        <v>1493</v>
      </c>
      <c r="C166" t="s" s="4">
        <v>1411</v>
      </c>
      <c r="D166" t="s" s="4">
        <v>1494</v>
      </c>
      <c r="E166" t="s" s="4">
        <v>1052</v>
      </c>
    </row>
    <row r="167" ht="45.0" customHeight="true">
      <c r="A167" t="s" s="4">
        <v>741</v>
      </c>
      <c r="B167" t="s" s="4">
        <v>1495</v>
      </c>
      <c r="C167" t="s" s="4">
        <v>1256</v>
      </c>
      <c r="D167" t="s" s="4">
        <v>1257</v>
      </c>
      <c r="E167" t="s" s="4">
        <v>532</v>
      </c>
    </row>
    <row r="168" ht="45.0" customHeight="true">
      <c r="A168" t="s" s="4">
        <v>741</v>
      </c>
      <c r="B168" t="s" s="4">
        <v>1496</v>
      </c>
      <c r="C168" t="s" s="4">
        <v>1252</v>
      </c>
      <c r="D168" t="s" s="4">
        <v>1253</v>
      </c>
      <c r="E168" t="s" s="4">
        <v>1254</v>
      </c>
    </row>
    <row r="169" ht="45.0" customHeight="true">
      <c r="A169" t="s" s="4">
        <v>747</v>
      </c>
      <c r="B169" t="s" s="4">
        <v>1497</v>
      </c>
      <c r="C169" t="s" s="4">
        <v>1292</v>
      </c>
      <c r="D169" t="s" s="4">
        <v>1305</v>
      </c>
      <c r="E169" t="s" s="4">
        <v>1498</v>
      </c>
    </row>
    <row r="170" ht="45.0" customHeight="true">
      <c r="A170" t="s" s="4">
        <v>754</v>
      </c>
      <c r="B170" t="s" s="4">
        <v>1499</v>
      </c>
      <c r="C170" t="s" s="4">
        <v>1292</v>
      </c>
      <c r="D170" t="s" s="4">
        <v>1305</v>
      </c>
      <c r="E170" t="s" s="4">
        <v>1500</v>
      </c>
    </row>
    <row r="171" ht="45.0" customHeight="true">
      <c r="A171" t="s" s="4">
        <v>763</v>
      </c>
      <c r="B171" t="s" s="4">
        <v>1501</v>
      </c>
      <c r="C171" t="s" s="4">
        <v>1292</v>
      </c>
      <c r="D171" t="s" s="4">
        <v>1305</v>
      </c>
      <c r="E171" t="s" s="4">
        <v>1502</v>
      </c>
    </row>
    <row r="172" ht="45.0" customHeight="true">
      <c r="A172" t="s" s="4">
        <v>763</v>
      </c>
      <c r="B172" t="s" s="4">
        <v>1503</v>
      </c>
      <c r="C172" t="s" s="4">
        <v>1261</v>
      </c>
      <c r="D172" t="s" s="4">
        <v>1262</v>
      </c>
      <c r="E172" t="s" s="4">
        <v>1504</v>
      </c>
    </row>
    <row r="173" ht="45.0" customHeight="true">
      <c r="A173" t="s" s="4">
        <v>769</v>
      </c>
      <c r="B173" t="s" s="4">
        <v>1505</v>
      </c>
      <c r="C173" t="s" s="4">
        <v>1292</v>
      </c>
      <c r="D173" t="s" s="4">
        <v>1305</v>
      </c>
      <c r="E173" t="s" s="4">
        <v>1506</v>
      </c>
    </row>
    <row r="174" ht="45.0" customHeight="true">
      <c r="A174" t="s" s="4">
        <v>774</v>
      </c>
      <c r="B174" t="s" s="4">
        <v>1507</v>
      </c>
      <c r="C174" t="s" s="4">
        <v>1256</v>
      </c>
      <c r="D174" t="s" s="4">
        <v>1257</v>
      </c>
      <c r="E174" t="s" s="4">
        <v>532</v>
      </c>
    </row>
    <row r="175" ht="45.0" customHeight="true">
      <c r="A175" t="s" s="4">
        <v>774</v>
      </c>
      <c r="B175" t="s" s="4">
        <v>1508</v>
      </c>
      <c r="C175" t="s" s="4">
        <v>1252</v>
      </c>
      <c r="D175" t="s" s="4">
        <v>1253</v>
      </c>
      <c r="E175" t="s" s="4">
        <v>1254</v>
      </c>
    </row>
    <row r="176" ht="45.0" customHeight="true">
      <c r="A176" t="s" s="4">
        <v>780</v>
      </c>
      <c r="B176" t="s" s="4">
        <v>1509</v>
      </c>
      <c r="C176" t="s" s="4">
        <v>1256</v>
      </c>
      <c r="D176" t="s" s="4">
        <v>1257</v>
      </c>
      <c r="E176" t="s" s="4">
        <v>532</v>
      </c>
    </row>
    <row r="177" ht="45.0" customHeight="true">
      <c r="A177" t="s" s="4">
        <v>780</v>
      </c>
      <c r="B177" t="s" s="4">
        <v>1510</v>
      </c>
      <c r="C177" t="s" s="4">
        <v>1261</v>
      </c>
      <c r="D177" t="s" s="4">
        <v>1262</v>
      </c>
      <c r="E177" t="s" s="4">
        <v>1407</v>
      </c>
    </row>
    <row r="178" ht="45.0" customHeight="true">
      <c r="A178" t="s" s="4">
        <v>780</v>
      </c>
      <c r="B178" t="s" s="4">
        <v>1511</v>
      </c>
      <c r="C178" t="s" s="4">
        <v>1252</v>
      </c>
      <c r="D178" t="s" s="4">
        <v>1253</v>
      </c>
      <c r="E178" t="s" s="4">
        <v>1254</v>
      </c>
    </row>
    <row r="179" ht="45.0" customHeight="true">
      <c r="A179" t="s" s="4">
        <v>786</v>
      </c>
      <c r="B179" t="s" s="4">
        <v>1512</v>
      </c>
      <c r="C179" t="s" s="4">
        <v>1252</v>
      </c>
      <c r="D179" t="s" s="4">
        <v>1253</v>
      </c>
      <c r="E179" t="s" s="4">
        <v>1254</v>
      </c>
    </row>
    <row r="180" ht="45.0" customHeight="true">
      <c r="A180" t="s" s="4">
        <v>786</v>
      </c>
      <c r="B180" t="s" s="4">
        <v>1513</v>
      </c>
      <c r="C180" t="s" s="4">
        <v>1256</v>
      </c>
      <c r="D180" t="s" s="4">
        <v>1257</v>
      </c>
      <c r="E180" t="s" s="4">
        <v>532</v>
      </c>
    </row>
    <row r="181" ht="45.0" customHeight="true">
      <c r="A181" t="s" s="4">
        <v>786</v>
      </c>
      <c r="B181" t="s" s="4">
        <v>1514</v>
      </c>
      <c r="C181" t="s" s="4">
        <v>1261</v>
      </c>
      <c r="D181" t="s" s="4">
        <v>1262</v>
      </c>
      <c r="E181" t="s" s="4">
        <v>1309</v>
      </c>
    </row>
    <row r="182" ht="45.0" customHeight="true">
      <c r="A182" t="s" s="4">
        <v>796</v>
      </c>
      <c r="B182" t="s" s="4">
        <v>1515</v>
      </c>
      <c r="C182" t="s" s="4">
        <v>1252</v>
      </c>
      <c r="D182" t="s" s="4">
        <v>1253</v>
      </c>
      <c r="E182" t="s" s="4">
        <v>1320</v>
      </c>
    </row>
    <row r="183" ht="45.0" customHeight="true">
      <c r="A183" t="s" s="4">
        <v>796</v>
      </c>
      <c r="B183" t="s" s="4">
        <v>1516</v>
      </c>
      <c r="C183" t="s" s="4">
        <v>1256</v>
      </c>
      <c r="D183" t="s" s="4">
        <v>1257</v>
      </c>
      <c r="E183" t="s" s="4">
        <v>532</v>
      </c>
    </row>
    <row r="184" ht="45.0" customHeight="true">
      <c r="A184" t="s" s="4">
        <v>801</v>
      </c>
      <c r="B184" t="s" s="4">
        <v>1517</v>
      </c>
      <c r="C184" t="s" s="4">
        <v>1252</v>
      </c>
      <c r="D184" t="s" s="4">
        <v>1253</v>
      </c>
      <c r="E184" t="s" s="4">
        <v>1320</v>
      </c>
    </row>
    <row r="185" ht="45.0" customHeight="true">
      <c r="A185" t="s" s="4">
        <v>801</v>
      </c>
      <c r="B185" t="s" s="4">
        <v>1518</v>
      </c>
      <c r="C185" t="s" s="4">
        <v>1256</v>
      </c>
      <c r="D185" t="s" s="4">
        <v>1257</v>
      </c>
      <c r="E185" t="s" s="4">
        <v>532</v>
      </c>
    </row>
    <row r="186" ht="45.0" customHeight="true">
      <c r="A186" t="s" s="4">
        <v>801</v>
      </c>
      <c r="B186" t="s" s="4">
        <v>1519</v>
      </c>
      <c r="C186" t="s" s="4">
        <v>1261</v>
      </c>
      <c r="D186" t="s" s="4">
        <v>1262</v>
      </c>
      <c r="E186" t="s" s="4">
        <v>1520</v>
      </c>
    </row>
    <row r="187" ht="45.0" customHeight="true">
      <c r="A187" t="s" s="4">
        <v>806</v>
      </c>
      <c r="B187" t="s" s="4">
        <v>1521</v>
      </c>
      <c r="C187" t="s" s="4">
        <v>1252</v>
      </c>
      <c r="D187" t="s" s="4">
        <v>1253</v>
      </c>
      <c r="E187" t="s" s="4">
        <v>1320</v>
      </c>
    </row>
    <row r="188" ht="45.0" customHeight="true">
      <c r="A188" t="s" s="4">
        <v>806</v>
      </c>
      <c r="B188" t="s" s="4">
        <v>1522</v>
      </c>
      <c r="C188" t="s" s="4">
        <v>1261</v>
      </c>
      <c r="D188" t="s" s="4">
        <v>1262</v>
      </c>
      <c r="E188" t="s" s="4">
        <v>1523</v>
      </c>
    </row>
    <row r="189" ht="45.0" customHeight="true">
      <c r="A189" t="s" s="4">
        <v>806</v>
      </c>
      <c r="B189" t="s" s="4">
        <v>1524</v>
      </c>
      <c r="C189" t="s" s="4">
        <v>1256</v>
      </c>
      <c r="D189" t="s" s="4">
        <v>1257</v>
      </c>
      <c r="E189" t="s" s="4">
        <v>532</v>
      </c>
    </row>
    <row r="190" ht="45.0" customHeight="true">
      <c r="A190" t="s" s="4">
        <v>813</v>
      </c>
      <c r="B190" t="s" s="4">
        <v>1525</v>
      </c>
      <c r="C190" t="s" s="4">
        <v>1252</v>
      </c>
      <c r="D190" t="s" s="4">
        <v>1253</v>
      </c>
      <c r="E190" t="s" s="4">
        <v>1320</v>
      </c>
    </row>
    <row r="191" ht="45.0" customHeight="true">
      <c r="A191" t="s" s="4">
        <v>813</v>
      </c>
      <c r="B191" t="s" s="4">
        <v>1526</v>
      </c>
      <c r="C191" t="s" s="4">
        <v>1256</v>
      </c>
      <c r="D191" t="s" s="4">
        <v>1257</v>
      </c>
      <c r="E191" t="s" s="4">
        <v>532</v>
      </c>
    </row>
    <row r="192" ht="45.0" customHeight="true">
      <c r="A192" t="s" s="4">
        <v>824</v>
      </c>
      <c r="B192" t="s" s="4">
        <v>1527</v>
      </c>
      <c r="C192" t="s" s="4">
        <v>1256</v>
      </c>
      <c r="D192" t="s" s="4">
        <v>1257</v>
      </c>
      <c r="E192" t="s" s="4">
        <v>532</v>
      </c>
    </row>
    <row r="193" ht="45.0" customHeight="true">
      <c r="A193" t="s" s="4">
        <v>824</v>
      </c>
      <c r="B193" t="s" s="4">
        <v>1528</v>
      </c>
      <c r="C193" t="s" s="4">
        <v>1252</v>
      </c>
      <c r="D193" t="s" s="4">
        <v>1253</v>
      </c>
      <c r="E193" t="s" s="4">
        <v>1254</v>
      </c>
    </row>
    <row r="194" ht="45.0" customHeight="true">
      <c r="A194" t="s" s="4">
        <v>836</v>
      </c>
      <c r="B194" t="s" s="4">
        <v>1529</v>
      </c>
      <c r="C194" t="s" s="4">
        <v>1256</v>
      </c>
      <c r="D194" t="s" s="4">
        <v>1257</v>
      </c>
      <c r="E194" t="s" s="4">
        <v>532</v>
      </c>
    </row>
    <row r="195" ht="45.0" customHeight="true">
      <c r="A195" t="s" s="4">
        <v>836</v>
      </c>
      <c r="B195" t="s" s="4">
        <v>1530</v>
      </c>
      <c r="C195" t="s" s="4">
        <v>1261</v>
      </c>
      <c r="D195" t="s" s="4">
        <v>1262</v>
      </c>
      <c r="E195" t="s" s="4">
        <v>1531</v>
      </c>
    </row>
    <row r="196" ht="45.0" customHeight="true">
      <c r="A196" t="s" s="4">
        <v>836</v>
      </c>
      <c r="B196" t="s" s="4">
        <v>1532</v>
      </c>
      <c r="C196" t="s" s="4">
        <v>1252</v>
      </c>
      <c r="D196" t="s" s="4">
        <v>1253</v>
      </c>
      <c r="E196" t="s" s="4">
        <v>1254</v>
      </c>
    </row>
    <row r="197" ht="45.0" customHeight="true">
      <c r="A197" t="s" s="4">
        <v>836</v>
      </c>
      <c r="B197" t="s" s="4">
        <v>1533</v>
      </c>
      <c r="C197" t="s" s="4">
        <v>1292</v>
      </c>
      <c r="D197" t="s" s="4">
        <v>1305</v>
      </c>
      <c r="E197" t="s" s="4">
        <v>1534</v>
      </c>
    </row>
    <row r="198" ht="45.0" customHeight="true">
      <c r="A198" t="s" s="4">
        <v>845</v>
      </c>
      <c r="B198" t="s" s="4">
        <v>1535</v>
      </c>
      <c r="C198" t="s" s="4">
        <v>1252</v>
      </c>
      <c r="D198" t="s" s="4">
        <v>1253</v>
      </c>
      <c r="E198" t="s" s="4">
        <v>1254</v>
      </c>
    </row>
    <row r="199" ht="45.0" customHeight="true">
      <c r="A199" t="s" s="4">
        <v>845</v>
      </c>
      <c r="B199" t="s" s="4">
        <v>1536</v>
      </c>
      <c r="C199" t="s" s="4">
        <v>1256</v>
      </c>
      <c r="D199" t="s" s="4">
        <v>1257</v>
      </c>
      <c r="E199" t="s" s="4">
        <v>532</v>
      </c>
    </row>
    <row r="200" ht="45.0" customHeight="true">
      <c r="A200" t="s" s="4">
        <v>845</v>
      </c>
      <c r="B200" t="s" s="4">
        <v>1537</v>
      </c>
      <c r="C200" t="s" s="4">
        <v>1261</v>
      </c>
      <c r="D200" t="s" s="4">
        <v>1262</v>
      </c>
      <c r="E200" t="s" s="4">
        <v>1531</v>
      </c>
    </row>
    <row r="201" ht="45.0" customHeight="true">
      <c r="A201" t="s" s="4">
        <v>845</v>
      </c>
      <c r="B201" t="s" s="4">
        <v>1538</v>
      </c>
      <c r="C201" t="s" s="4">
        <v>1292</v>
      </c>
      <c r="D201" t="s" s="4">
        <v>1305</v>
      </c>
      <c r="E201" t="s" s="4">
        <v>1534</v>
      </c>
    </row>
    <row r="202" ht="45.0" customHeight="true">
      <c r="A202" t="s" s="4">
        <v>852</v>
      </c>
      <c r="B202" t="s" s="4">
        <v>1539</v>
      </c>
      <c r="C202" t="s" s="4">
        <v>1252</v>
      </c>
      <c r="D202" t="s" s="4">
        <v>1253</v>
      </c>
      <c r="E202" t="s" s="4">
        <v>1254</v>
      </c>
    </row>
    <row r="203" ht="45.0" customHeight="true">
      <c r="A203" t="s" s="4">
        <v>852</v>
      </c>
      <c r="B203" t="s" s="4">
        <v>1540</v>
      </c>
      <c r="C203" t="s" s="4">
        <v>1256</v>
      </c>
      <c r="D203" t="s" s="4">
        <v>1257</v>
      </c>
      <c r="E203" t="s" s="4">
        <v>532</v>
      </c>
    </row>
    <row r="204" ht="45.0" customHeight="true">
      <c r="A204" t="s" s="4">
        <v>856</v>
      </c>
      <c r="B204" t="s" s="4">
        <v>1541</v>
      </c>
      <c r="C204" t="s" s="4">
        <v>1252</v>
      </c>
      <c r="D204" t="s" s="4">
        <v>1253</v>
      </c>
      <c r="E204" t="s" s="4">
        <v>1254</v>
      </c>
    </row>
    <row r="205" ht="45.0" customHeight="true">
      <c r="A205" t="s" s="4">
        <v>856</v>
      </c>
      <c r="B205" t="s" s="4">
        <v>1542</v>
      </c>
      <c r="C205" t="s" s="4">
        <v>1256</v>
      </c>
      <c r="D205" t="s" s="4">
        <v>1257</v>
      </c>
      <c r="E205" t="s" s="4">
        <v>532</v>
      </c>
    </row>
    <row r="206" ht="45.0" customHeight="true">
      <c r="A206" t="s" s="4">
        <v>856</v>
      </c>
      <c r="B206" t="s" s="4">
        <v>1543</v>
      </c>
      <c r="C206" t="s" s="4">
        <v>1261</v>
      </c>
      <c r="D206" t="s" s="4">
        <v>1262</v>
      </c>
      <c r="E206" t="s" s="4">
        <v>1544</v>
      </c>
    </row>
    <row r="207" ht="45.0" customHeight="true">
      <c r="A207" t="s" s="4">
        <v>863</v>
      </c>
      <c r="B207" t="s" s="4">
        <v>1545</v>
      </c>
      <c r="C207" t="s" s="4">
        <v>1292</v>
      </c>
      <c r="D207" t="s" s="4">
        <v>1305</v>
      </c>
      <c r="E207" t="s" s="4">
        <v>1546</v>
      </c>
    </row>
    <row r="208" ht="45.0" customHeight="true">
      <c r="A208" t="s" s="4">
        <v>874</v>
      </c>
      <c r="B208" t="s" s="4">
        <v>1547</v>
      </c>
      <c r="C208" t="s" s="4">
        <v>1256</v>
      </c>
      <c r="D208" t="s" s="4">
        <v>1257</v>
      </c>
      <c r="E208" t="s" s="4">
        <v>523</v>
      </c>
    </row>
    <row r="209" ht="45.0" customHeight="true">
      <c r="A209" t="s" s="4">
        <v>874</v>
      </c>
      <c r="B209" t="s" s="4">
        <v>1548</v>
      </c>
      <c r="C209" t="s" s="4">
        <v>1261</v>
      </c>
      <c r="D209" t="s" s="4">
        <v>1262</v>
      </c>
      <c r="E209" t="s" s="4">
        <v>1549</v>
      </c>
    </row>
    <row r="210" ht="45.0" customHeight="true">
      <c r="A210" t="s" s="4">
        <v>874</v>
      </c>
      <c r="B210" t="s" s="4">
        <v>1550</v>
      </c>
      <c r="C210" t="s" s="4">
        <v>1292</v>
      </c>
      <c r="D210" t="s" s="4">
        <v>1305</v>
      </c>
      <c r="E210" t="s" s="4">
        <v>1551</v>
      </c>
    </row>
    <row r="211" ht="45.0" customHeight="true">
      <c r="A211" t="s" s="4">
        <v>874</v>
      </c>
      <c r="B211" t="s" s="4">
        <v>1552</v>
      </c>
      <c r="C211" t="s" s="4">
        <v>1252</v>
      </c>
      <c r="D211" t="s" s="4">
        <v>1253</v>
      </c>
      <c r="E211" t="s" s="4">
        <v>1553</v>
      </c>
    </row>
    <row r="212" ht="45.0" customHeight="true">
      <c r="A212" t="s" s="4">
        <v>881</v>
      </c>
      <c r="B212" t="s" s="4">
        <v>1554</v>
      </c>
      <c r="C212" t="s" s="4">
        <v>1252</v>
      </c>
      <c r="D212" t="s" s="4">
        <v>1253</v>
      </c>
      <c r="E212" t="s" s="4">
        <v>1553</v>
      </c>
    </row>
    <row r="213" ht="45.0" customHeight="true">
      <c r="A213" t="s" s="4">
        <v>881</v>
      </c>
      <c r="B213" t="s" s="4">
        <v>1555</v>
      </c>
      <c r="C213" t="s" s="4">
        <v>1256</v>
      </c>
      <c r="D213" t="s" s="4">
        <v>1257</v>
      </c>
      <c r="E213" t="s" s="4">
        <v>523</v>
      </c>
    </row>
    <row r="214" ht="45.0" customHeight="true">
      <c r="A214" t="s" s="4">
        <v>881</v>
      </c>
      <c r="B214" t="s" s="4">
        <v>1556</v>
      </c>
      <c r="C214" t="s" s="4">
        <v>1261</v>
      </c>
      <c r="D214" t="s" s="4">
        <v>1262</v>
      </c>
      <c r="E214" t="s" s="4">
        <v>1549</v>
      </c>
    </row>
    <row r="215" ht="45.0" customHeight="true">
      <c r="A215" t="s" s="4">
        <v>881</v>
      </c>
      <c r="B215" t="s" s="4">
        <v>1557</v>
      </c>
      <c r="C215" t="s" s="4">
        <v>1292</v>
      </c>
      <c r="D215" t="s" s="4">
        <v>1305</v>
      </c>
      <c r="E215" t="s" s="4">
        <v>1551</v>
      </c>
    </row>
    <row r="216" ht="45.0" customHeight="true">
      <c r="A216" t="s" s="4">
        <v>886</v>
      </c>
      <c r="B216" t="s" s="4">
        <v>1558</v>
      </c>
      <c r="C216" t="s" s="4">
        <v>1252</v>
      </c>
      <c r="D216" t="s" s="4">
        <v>1253</v>
      </c>
      <c r="E216" t="s" s="4">
        <v>1254</v>
      </c>
    </row>
    <row r="217" ht="45.0" customHeight="true">
      <c r="A217" t="s" s="4">
        <v>886</v>
      </c>
      <c r="B217" t="s" s="4">
        <v>1559</v>
      </c>
      <c r="C217" t="s" s="4">
        <v>1256</v>
      </c>
      <c r="D217" t="s" s="4">
        <v>1257</v>
      </c>
      <c r="E217" t="s" s="4">
        <v>532</v>
      </c>
    </row>
    <row r="218" ht="45.0" customHeight="true">
      <c r="A218" t="s" s="4">
        <v>894</v>
      </c>
      <c r="B218" t="s" s="4">
        <v>1560</v>
      </c>
      <c r="C218" t="s" s="4">
        <v>1252</v>
      </c>
      <c r="D218" t="s" s="4">
        <v>1253</v>
      </c>
      <c r="E218" t="s" s="4">
        <v>1254</v>
      </c>
    </row>
    <row r="219" ht="45.0" customHeight="true">
      <c r="A219" t="s" s="4">
        <v>894</v>
      </c>
      <c r="B219" t="s" s="4">
        <v>1561</v>
      </c>
      <c r="C219" t="s" s="4">
        <v>1256</v>
      </c>
      <c r="D219" t="s" s="4">
        <v>1562</v>
      </c>
      <c r="E219" t="s" s="4">
        <v>532</v>
      </c>
    </row>
    <row r="220" ht="45.0" customHeight="true">
      <c r="A220" t="s" s="4">
        <v>894</v>
      </c>
      <c r="B220" t="s" s="4">
        <v>1563</v>
      </c>
      <c r="C220" t="s" s="4">
        <v>1261</v>
      </c>
      <c r="D220" t="s" s="4">
        <v>1262</v>
      </c>
      <c r="E220" t="s" s="4">
        <v>1309</v>
      </c>
    </row>
    <row r="221" ht="45.0" customHeight="true">
      <c r="A221" t="s" s="4">
        <v>900</v>
      </c>
      <c r="B221" t="s" s="4">
        <v>1564</v>
      </c>
      <c r="C221" t="s" s="4">
        <v>1256</v>
      </c>
      <c r="D221" t="s" s="4">
        <v>1257</v>
      </c>
      <c r="E221" t="s" s="4">
        <v>532</v>
      </c>
    </row>
    <row r="222" ht="45.0" customHeight="true">
      <c r="A222" t="s" s="4">
        <v>900</v>
      </c>
      <c r="B222" t="s" s="4">
        <v>1565</v>
      </c>
      <c r="C222" t="s" s="4">
        <v>1252</v>
      </c>
      <c r="D222" t="s" s="4">
        <v>1253</v>
      </c>
      <c r="E222" t="s" s="4">
        <v>1254</v>
      </c>
    </row>
    <row r="223" ht="45.0" customHeight="true">
      <c r="A223" t="s" s="4">
        <v>907</v>
      </c>
      <c r="B223" t="s" s="4">
        <v>1566</v>
      </c>
      <c r="C223" t="s" s="4">
        <v>1252</v>
      </c>
      <c r="D223" t="s" s="4">
        <v>1253</v>
      </c>
      <c r="E223" t="s" s="4">
        <v>328</v>
      </c>
    </row>
    <row r="224" ht="45.0" customHeight="true">
      <c r="A224" t="s" s="4">
        <v>907</v>
      </c>
      <c r="B224" t="s" s="4">
        <v>1567</v>
      </c>
      <c r="C224" t="s" s="4">
        <v>1256</v>
      </c>
      <c r="D224" t="s" s="4">
        <v>1257</v>
      </c>
      <c r="E224" t="s" s="4">
        <v>523</v>
      </c>
    </row>
    <row r="225" ht="45.0" customHeight="true">
      <c r="A225" t="s" s="4">
        <v>907</v>
      </c>
      <c r="B225" t="s" s="4">
        <v>1568</v>
      </c>
      <c r="C225" t="s" s="4">
        <v>1288</v>
      </c>
      <c r="D225" t="s" s="4">
        <v>1289</v>
      </c>
      <c r="E225" t="s" s="4">
        <v>1569</v>
      </c>
    </row>
    <row r="226" ht="45.0" customHeight="true">
      <c r="A226" t="s" s="4">
        <v>907</v>
      </c>
      <c r="B226" t="s" s="4">
        <v>1570</v>
      </c>
      <c r="C226" t="s" s="4">
        <v>1292</v>
      </c>
      <c r="D226" t="s" s="4">
        <v>1571</v>
      </c>
      <c r="E226" t="s" s="4">
        <v>1572</v>
      </c>
    </row>
    <row r="227" ht="45.0" customHeight="true">
      <c r="A227" t="s" s="4">
        <v>915</v>
      </c>
      <c r="B227" t="s" s="4">
        <v>1573</v>
      </c>
      <c r="C227" t="s" s="4">
        <v>1252</v>
      </c>
      <c r="D227" t="s" s="4">
        <v>1253</v>
      </c>
      <c r="E227" t="s" s="4">
        <v>1574</v>
      </c>
    </row>
    <row r="228" ht="45.0" customHeight="true">
      <c r="A228" t="s" s="4">
        <v>915</v>
      </c>
      <c r="B228" t="s" s="4">
        <v>1575</v>
      </c>
      <c r="C228" t="s" s="4">
        <v>1292</v>
      </c>
      <c r="D228" t="s" s="4">
        <v>1571</v>
      </c>
      <c r="E228" t="s" s="4">
        <v>1576</v>
      </c>
    </row>
    <row r="229" ht="45.0" customHeight="true">
      <c r="A229" t="s" s="4">
        <v>915</v>
      </c>
      <c r="B229" t="s" s="4">
        <v>1577</v>
      </c>
      <c r="C229" t="s" s="4">
        <v>1256</v>
      </c>
      <c r="D229" t="s" s="4">
        <v>1257</v>
      </c>
      <c r="E229" t="s" s="4">
        <v>523</v>
      </c>
    </row>
    <row r="230" ht="45.0" customHeight="true">
      <c r="A230" t="s" s="4">
        <v>921</v>
      </c>
      <c r="B230" t="s" s="4">
        <v>1578</v>
      </c>
      <c r="C230" t="s" s="4">
        <v>1292</v>
      </c>
      <c r="D230" t="s" s="4">
        <v>1579</v>
      </c>
      <c r="E230" t="s" s="4">
        <v>1580</v>
      </c>
    </row>
    <row r="231" ht="45.0" customHeight="true">
      <c r="A231" t="s" s="4">
        <v>929</v>
      </c>
      <c r="B231" t="s" s="4">
        <v>1581</v>
      </c>
      <c r="C231" t="s" s="4">
        <v>1256</v>
      </c>
      <c r="D231" t="s" s="4">
        <v>1257</v>
      </c>
      <c r="E231" t="s" s="4">
        <v>532</v>
      </c>
    </row>
    <row r="232" ht="45.0" customHeight="true">
      <c r="A232" t="s" s="4">
        <v>929</v>
      </c>
      <c r="B232" t="s" s="4">
        <v>1582</v>
      </c>
      <c r="C232" t="s" s="4">
        <v>1261</v>
      </c>
      <c r="D232" t="s" s="4">
        <v>1262</v>
      </c>
      <c r="E232" t="s" s="4">
        <v>1583</v>
      </c>
    </row>
    <row r="233" ht="45.0" customHeight="true">
      <c r="A233" t="s" s="4">
        <v>929</v>
      </c>
      <c r="B233" t="s" s="4">
        <v>1584</v>
      </c>
      <c r="C233" t="s" s="4">
        <v>1273</v>
      </c>
      <c r="D233" t="s" s="4">
        <v>1274</v>
      </c>
      <c r="E233" t="s" s="4">
        <v>1324</v>
      </c>
    </row>
    <row r="234" ht="45.0" customHeight="true">
      <c r="A234" t="s" s="4">
        <v>929</v>
      </c>
      <c r="B234" t="s" s="4">
        <v>1585</v>
      </c>
      <c r="C234" t="s" s="4">
        <v>1252</v>
      </c>
      <c r="D234" t="s" s="4">
        <v>1253</v>
      </c>
      <c r="E234" t="s" s="4">
        <v>1254</v>
      </c>
    </row>
    <row r="235" ht="45.0" customHeight="true">
      <c r="A235" t="s" s="4">
        <v>939</v>
      </c>
      <c r="B235" t="s" s="4">
        <v>1586</v>
      </c>
      <c r="C235" t="s" s="4">
        <v>1261</v>
      </c>
      <c r="D235" t="s" s="4">
        <v>1262</v>
      </c>
      <c r="E235" t="s" s="4">
        <v>1587</v>
      </c>
    </row>
    <row r="236" ht="45.0" customHeight="true">
      <c r="A236" t="s" s="4">
        <v>939</v>
      </c>
      <c r="B236" t="s" s="4">
        <v>1588</v>
      </c>
      <c r="C236" t="s" s="4">
        <v>1256</v>
      </c>
      <c r="D236" t="s" s="4">
        <v>1257</v>
      </c>
      <c r="E236" t="s" s="4">
        <v>532</v>
      </c>
    </row>
    <row r="237" ht="45.0" customHeight="true">
      <c r="A237" t="s" s="4">
        <v>939</v>
      </c>
      <c r="B237" t="s" s="4">
        <v>1589</v>
      </c>
      <c r="C237" t="s" s="4">
        <v>1252</v>
      </c>
      <c r="D237" t="s" s="4">
        <v>1253</v>
      </c>
      <c r="E237" t="s" s="4">
        <v>1320</v>
      </c>
    </row>
    <row r="238" ht="45.0" customHeight="true">
      <c r="A238" t="s" s="4">
        <v>943</v>
      </c>
      <c r="B238" t="s" s="4">
        <v>1590</v>
      </c>
      <c r="C238" t="s" s="4">
        <v>1252</v>
      </c>
      <c r="D238" t="s" s="4">
        <v>1253</v>
      </c>
      <c r="E238" t="s" s="4">
        <v>1574</v>
      </c>
    </row>
    <row r="239" ht="45.0" customHeight="true">
      <c r="A239" t="s" s="4">
        <v>943</v>
      </c>
      <c r="B239" t="s" s="4">
        <v>1591</v>
      </c>
      <c r="C239" t="s" s="4">
        <v>1292</v>
      </c>
      <c r="D239" t="s" s="4">
        <v>1592</v>
      </c>
      <c r="E239" t="s" s="4">
        <v>1576</v>
      </c>
    </row>
    <row r="240" ht="45.0" customHeight="true">
      <c r="A240" t="s" s="4">
        <v>943</v>
      </c>
      <c r="B240" t="s" s="4">
        <v>1593</v>
      </c>
      <c r="C240" t="s" s="4">
        <v>1256</v>
      </c>
      <c r="D240" t="s" s="4">
        <v>1257</v>
      </c>
      <c r="E240" t="s" s="4">
        <v>523</v>
      </c>
    </row>
    <row r="241" ht="45.0" customHeight="true">
      <c r="A241" t="s" s="4">
        <v>949</v>
      </c>
      <c r="B241" t="s" s="4">
        <v>1594</v>
      </c>
      <c r="C241" t="s" s="4">
        <v>1252</v>
      </c>
      <c r="D241" t="s" s="4">
        <v>1253</v>
      </c>
      <c r="E241" t="s" s="4">
        <v>1320</v>
      </c>
    </row>
    <row r="242" ht="45.0" customHeight="true">
      <c r="A242" t="s" s="4">
        <v>949</v>
      </c>
      <c r="B242" t="s" s="4">
        <v>1595</v>
      </c>
      <c r="C242" t="s" s="4">
        <v>1256</v>
      </c>
      <c r="D242" t="s" s="4">
        <v>1257</v>
      </c>
      <c r="E242" t="s" s="4">
        <v>532</v>
      </c>
    </row>
    <row r="243" ht="45.0" customHeight="true">
      <c r="A243" t="s" s="4">
        <v>955</v>
      </c>
      <c r="B243" t="s" s="4">
        <v>1596</v>
      </c>
      <c r="C243" t="s" s="4">
        <v>1252</v>
      </c>
      <c r="D243" t="s" s="4">
        <v>1253</v>
      </c>
      <c r="E243" t="s" s="4">
        <v>1320</v>
      </c>
    </row>
    <row r="244" ht="45.0" customHeight="true">
      <c r="A244" t="s" s="4">
        <v>955</v>
      </c>
      <c r="B244" t="s" s="4">
        <v>1597</v>
      </c>
      <c r="C244" t="s" s="4">
        <v>1261</v>
      </c>
      <c r="D244" t="s" s="4">
        <v>1262</v>
      </c>
      <c r="E244" t="s" s="4">
        <v>1598</v>
      </c>
    </row>
    <row r="245" ht="45.0" customHeight="true">
      <c r="A245" t="s" s="4">
        <v>955</v>
      </c>
      <c r="B245" t="s" s="4">
        <v>1599</v>
      </c>
      <c r="C245" t="s" s="4">
        <v>1256</v>
      </c>
      <c r="D245" t="s" s="4">
        <v>1257</v>
      </c>
      <c r="E245" t="s" s="4">
        <v>532</v>
      </c>
    </row>
    <row r="246" ht="45.0" customHeight="true">
      <c r="A246" t="s" s="4">
        <v>955</v>
      </c>
      <c r="B246" t="s" s="4">
        <v>1600</v>
      </c>
      <c r="C246" t="s" s="4">
        <v>1273</v>
      </c>
      <c r="D246" t="s" s="4">
        <v>1274</v>
      </c>
      <c r="E246" t="s" s="4">
        <v>1324</v>
      </c>
    </row>
    <row r="247" ht="45.0" customHeight="true">
      <c r="A247" t="s" s="4">
        <v>955</v>
      </c>
      <c r="B247" t="s" s="4">
        <v>1601</v>
      </c>
      <c r="C247" t="s" s="4">
        <v>1602</v>
      </c>
      <c r="D247" t="s" s="4">
        <v>1603</v>
      </c>
      <c r="E247" t="s" s="4">
        <v>1604</v>
      </c>
    </row>
    <row r="248" ht="45.0" customHeight="true">
      <c r="A248" t="s" s="4">
        <v>965</v>
      </c>
      <c r="B248" t="s" s="4">
        <v>1605</v>
      </c>
      <c r="C248" t="s" s="4">
        <v>1252</v>
      </c>
      <c r="D248" t="s" s="4">
        <v>1253</v>
      </c>
      <c r="E248" t="s" s="4">
        <v>1254</v>
      </c>
    </row>
    <row r="249" ht="45.0" customHeight="true">
      <c r="A249" t="s" s="4">
        <v>965</v>
      </c>
      <c r="B249" t="s" s="4">
        <v>1606</v>
      </c>
      <c r="C249" t="s" s="4">
        <v>1256</v>
      </c>
      <c r="D249" t="s" s="4">
        <v>1257</v>
      </c>
      <c r="E249" t="s" s="4">
        <v>532</v>
      </c>
    </row>
    <row r="250" ht="45.0" customHeight="true">
      <c r="A250" t="s" s="4">
        <v>970</v>
      </c>
      <c r="B250" t="s" s="4">
        <v>1607</v>
      </c>
      <c r="C250" t="s" s="4">
        <v>1252</v>
      </c>
      <c r="D250" t="s" s="4">
        <v>1253</v>
      </c>
      <c r="E250" t="s" s="4">
        <v>1254</v>
      </c>
    </row>
    <row r="251" ht="45.0" customHeight="true">
      <c r="A251" t="s" s="4">
        <v>970</v>
      </c>
      <c r="B251" t="s" s="4">
        <v>1608</v>
      </c>
      <c r="C251" t="s" s="4">
        <v>1261</v>
      </c>
      <c r="D251" t="s" s="4">
        <v>1350</v>
      </c>
      <c r="E251" t="s" s="4">
        <v>1609</v>
      </c>
    </row>
    <row r="252" ht="45.0" customHeight="true">
      <c r="A252" t="s" s="4">
        <v>970</v>
      </c>
      <c r="B252" t="s" s="4">
        <v>1610</v>
      </c>
      <c r="C252" t="s" s="4">
        <v>1256</v>
      </c>
      <c r="D252" t="s" s="4">
        <v>1257</v>
      </c>
      <c r="E252" t="s" s="4">
        <v>532</v>
      </c>
    </row>
    <row r="253" ht="45.0" customHeight="true">
      <c r="A253" t="s" s="4">
        <v>977</v>
      </c>
      <c r="B253" t="s" s="4">
        <v>1611</v>
      </c>
      <c r="C253" t="s" s="4">
        <v>1256</v>
      </c>
      <c r="D253" t="s" s="4">
        <v>1257</v>
      </c>
      <c r="E253" t="s" s="4">
        <v>523</v>
      </c>
    </row>
    <row r="254" ht="45.0" customHeight="true">
      <c r="A254" t="s" s="4">
        <v>977</v>
      </c>
      <c r="B254" t="s" s="4">
        <v>1612</v>
      </c>
      <c r="C254" t="s" s="4">
        <v>1292</v>
      </c>
      <c r="D254" t="s" s="4">
        <v>1571</v>
      </c>
      <c r="E254" t="s" s="4">
        <v>1353</v>
      </c>
    </row>
    <row r="255" ht="45.0" customHeight="true">
      <c r="A255" t="s" s="4">
        <v>977</v>
      </c>
      <c r="B255" t="s" s="4">
        <v>1613</v>
      </c>
      <c r="C255" t="s" s="4">
        <v>1252</v>
      </c>
      <c r="D255" t="s" s="4">
        <v>1253</v>
      </c>
      <c r="E255" t="s" s="4">
        <v>1353</v>
      </c>
    </row>
    <row r="256" ht="45.0" customHeight="true">
      <c r="A256" t="s" s="4">
        <v>977</v>
      </c>
      <c r="B256" t="s" s="4">
        <v>1614</v>
      </c>
      <c r="C256" t="s" s="4">
        <v>1273</v>
      </c>
      <c r="D256" t="s" s="4">
        <v>1274</v>
      </c>
      <c r="E256" t="s" s="4">
        <v>1615</v>
      </c>
    </row>
    <row r="257" ht="45.0" customHeight="true">
      <c r="A257" t="s" s="4">
        <v>983</v>
      </c>
      <c r="B257" t="s" s="4">
        <v>1616</v>
      </c>
      <c r="C257" t="s" s="4">
        <v>1256</v>
      </c>
      <c r="D257" t="s" s="4">
        <v>1257</v>
      </c>
      <c r="E257" t="s" s="4">
        <v>523</v>
      </c>
    </row>
    <row r="258" ht="45.0" customHeight="true">
      <c r="A258" t="s" s="4">
        <v>983</v>
      </c>
      <c r="B258" t="s" s="4">
        <v>1617</v>
      </c>
      <c r="C258" t="s" s="4">
        <v>1292</v>
      </c>
      <c r="D258" t="s" s="4">
        <v>1293</v>
      </c>
      <c r="E258" t="s" s="4">
        <v>1353</v>
      </c>
    </row>
    <row r="259" ht="45.0" customHeight="true">
      <c r="A259" t="s" s="4">
        <v>983</v>
      </c>
      <c r="B259" t="s" s="4">
        <v>1618</v>
      </c>
      <c r="C259" t="s" s="4">
        <v>1252</v>
      </c>
      <c r="D259" t="s" s="4">
        <v>1253</v>
      </c>
      <c r="E259" t="s" s="4">
        <v>1353</v>
      </c>
    </row>
    <row r="260" ht="45.0" customHeight="true">
      <c r="A260" t="s" s="4">
        <v>983</v>
      </c>
      <c r="B260" t="s" s="4">
        <v>1619</v>
      </c>
      <c r="C260" t="s" s="4">
        <v>1273</v>
      </c>
      <c r="D260" t="s" s="4">
        <v>1620</v>
      </c>
      <c r="E260" t="s" s="4">
        <v>1615</v>
      </c>
    </row>
    <row r="261" ht="45.0" customHeight="true">
      <c r="A261" t="s" s="4">
        <v>991</v>
      </c>
      <c r="B261" t="s" s="4">
        <v>1621</v>
      </c>
      <c r="C261" t="s" s="4">
        <v>1256</v>
      </c>
      <c r="D261" t="s" s="4">
        <v>1257</v>
      </c>
      <c r="E261" t="s" s="4">
        <v>532</v>
      </c>
    </row>
    <row r="262" ht="45.0" customHeight="true">
      <c r="A262" t="s" s="4">
        <v>991</v>
      </c>
      <c r="B262" t="s" s="4">
        <v>1622</v>
      </c>
      <c r="C262" t="s" s="4">
        <v>1252</v>
      </c>
      <c r="D262" t="s" s="4">
        <v>1253</v>
      </c>
      <c r="E262" t="s" s="4">
        <v>1320</v>
      </c>
    </row>
    <row r="263" ht="45.0" customHeight="true">
      <c r="A263" t="s" s="4">
        <v>998</v>
      </c>
      <c r="B263" t="s" s="4">
        <v>1623</v>
      </c>
      <c r="C263" t="s" s="4">
        <v>1252</v>
      </c>
      <c r="D263" t="s" s="4">
        <v>1253</v>
      </c>
      <c r="E263" t="s" s="4">
        <v>1254</v>
      </c>
    </row>
    <row r="264" ht="45.0" customHeight="true">
      <c r="A264" t="s" s="4">
        <v>998</v>
      </c>
      <c r="B264" t="s" s="4">
        <v>1624</v>
      </c>
      <c r="C264" t="s" s="4">
        <v>1256</v>
      </c>
      <c r="D264" t="s" s="4">
        <v>1257</v>
      </c>
      <c r="E264" t="s" s="4">
        <v>532</v>
      </c>
    </row>
    <row r="265" ht="45.0" customHeight="true">
      <c r="A265" t="s" s="4">
        <v>1005</v>
      </c>
      <c r="B265" t="s" s="4">
        <v>1625</v>
      </c>
      <c r="C265" t="s" s="4">
        <v>1252</v>
      </c>
      <c r="D265" t="s" s="4">
        <v>1253</v>
      </c>
      <c r="E265" t="s" s="4">
        <v>1254</v>
      </c>
    </row>
    <row r="266" ht="45.0" customHeight="true">
      <c r="A266" t="s" s="4">
        <v>1005</v>
      </c>
      <c r="B266" t="s" s="4">
        <v>1626</v>
      </c>
      <c r="C266" t="s" s="4">
        <v>1256</v>
      </c>
      <c r="D266" t="s" s="4">
        <v>1257</v>
      </c>
      <c r="E266" t="s" s="4">
        <v>532</v>
      </c>
    </row>
    <row r="267" ht="45.0" customHeight="true">
      <c r="A267" t="s" s="4">
        <v>1010</v>
      </c>
      <c r="B267" t="s" s="4">
        <v>1627</v>
      </c>
      <c r="C267" t="s" s="4">
        <v>1261</v>
      </c>
      <c r="D267" t="s" s="4">
        <v>1262</v>
      </c>
      <c r="E267" t="s" s="4">
        <v>1628</v>
      </c>
    </row>
    <row r="268" ht="45.0" customHeight="true">
      <c r="A268" t="s" s="4">
        <v>1010</v>
      </c>
      <c r="B268" t="s" s="4">
        <v>1629</v>
      </c>
      <c r="C268" t="s" s="4">
        <v>1252</v>
      </c>
      <c r="D268" t="s" s="4">
        <v>1253</v>
      </c>
      <c r="E268" t="s" s="4">
        <v>1254</v>
      </c>
    </row>
    <row r="269" ht="45.0" customHeight="true">
      <c r="A269" t="s" s="4">
        <v>1010</v>
      </c>
      <c r="B269" t="s" s="4">
        <v>1630</v>
      </c>
      <c r="C269" t="s" s="4">
        <v>1256</v>
      </c>
      <c r="D269" t="s" s="4">
        <v>1257</v>
      </c>
      <c r="E269" t="s" s="4">
        <v>532</v>
      </c>
    </row>
    <row r="270" ht="45.0" customHeight="true">
      <c r="A270" t="s" s="4">
        <v>1015</v>
      </c>
      <c r="B270" t="s" s="4">
        <v>1631</v>
      </c>
      <c r="C270" t="s" s="4">
        <v>1256</v>
      </c>
      <c r="D270" t="s" s="4">
        <v>1257</v>
      </c>
      <c r="E270" t="s" s="4">
        <v>532</v>
      </c>
    </row>
    <row r="271" ht="45.0" customHeight="true">
      <c r="A271" t="s" s="4">
        <v>1015</v>
      </c>
      <c r="B271" t="s" s="4">
        <v>1632</v>
      </c>
      <c r="C271" t="s" s="4">
        <v>1261</v>
      </c>
      <c r="D271" t="s" s="4">
        <v>1262</v>
      </c>
      <c r="E271" t="s" s="4">
        <v>1309</v>
      </c>
    </row>
    <row r="272" ht="45.0" customHeight="true">
      <c r="A272" t="s" s="4">
        <v>1015</v>
      </c>
      <c r="B272" t="s" s="4">
        <v>1633</v>
      </c>
      <c r="C272" t="s" s="4">
        <v>1252</v>
      </c>
      <c r="D272" t="s" s="4">
        <v>1253</v>
      </c>
      <c r="E272" t="s" s="4">
        <v>1254</v>
      </c>
    </row>
    <row r="273" ht="45.0" customHeight="true">
      <c r="A273" t="s" s="4">
        <v>1020</v>
      </c>
      <c r="B273" t="s" s="4">
        <v>1634</v>
      </c>
      <c r="C273" t="s" s="4">
        <v>1252</v>
      </c>
      <c r="D273" t="s" s="4">
        <v>1253</v>
      </c>
      <c r="E273" t="s" s="4">
        <v>1254</v>
      </c>
    </row>
    <row r="274" ht="45.0" customHeight="true">
      <c r="A274" t="s" s="4">
        <v>1020</v>
      </c>
      <c r="B274" t="s" s="4">
        <v>1635</v>
      </c>
      <c r="C274" t="s" s="4">
        <v>1256</v>
      </c>
      <c r="D274" t="s" s="4">
        <v>1257</v>
      </c>
      <c r="E274" t="s" s="4">
        <v>532</v>
      </c>
    </row>
    <row r="275" ht="45.0" customHeight="true">
      <c r="A275" t="s" s="4">
        <v>1026</v>
      </c>
      <c r="B275" t="s" s="4">
        <v>1636</v>
      </c>
      <c r="C275" t="s" s="4">
        <v>1292</v>
      </c>
      <c r="D275" t="s" s="4">
        <v>1637</v>
      </c>
      <c r="E275" t="s" s="4">
        <v>1027</v>
      </c>
    </row>
    <row r="276" ht="45.0" customHeight="true">
      <c r="A276" t="s" s="4">
        <v>1034</v>
      </c>
      <c r="B276" t="s" s="4">
        <v>1638</v>
      </c>
      <c r="C276" t="s" s="4">
        <v>1252</v>
      </c>
      <c r="D276" t="s" s="4">
        <v>1253</v>
      </c>
      <c r="E276" t="s" s="4">
        <v>1639</v>
      </c>
    </row>
    <row r="277" ht="45.0" customHeight="true">
      <c r="A277" t="s" s="4">
        <v>1034</v>
      </c>
      <c r="B277" t="s" s="4">
        <v>1640</v>
      </c>
      <c r="C277" t="s" s="4">
        <v>1256</v>
      </c>
      <c r="D277" t="s" s="4">
        <v>1257</v>
      </c>
      <c r="E277" t="s" s="4">
        <v>532</v>
      </c>
    </row>
    <row r="278" ht="45.0" customHeight="true">
      <c r="A278" t="s" s="4">
        <v>1040</v>
      </c>
      <c r="B278" t="s" s="4">
        <v>1641</v>
      </c>
      <c r="C278" t="s" s="4">
        <v>1256</v>
      </c>
      <c r="D278" t="s" s="4">
        <v>1257</v>
      </c>
      <c r="E278" t="s" s="4">
        <v>532</v>
      </c>
    </row>
    <row r="279" ht="45.0" customHeight="true">
      <c r="A279" t="s" s="4">
        <v>1040</v>
      </c>
      <c r="B279" t="s" s="4">
        <v>1642</v>
      </c>
      <c r="C279" t="s" s="4">
        <v>1252</v>
      </c>
      <c r="D279" t="s" s="4">
        <v>1253</v>
      </c>
      <c r="E279" t="s" s="4">
        <v>1254</v>
      </c>
    </row>
    <row r="280" ht="45.0" customHeight="true">
      <c r="A280" t="s" s="4">
        <v>1040</v>
      </c>
      <c r="B280" t="s" s="4">
        <v>1643</v>
      </c>
      <c r="C280" t="s" s="4">
        <v>1261</v>
      </c>
      <c r="D280" t="s" s="4">
        <v>1262</v>
      </c>
      <c r="E280" t="s" s="4">
        <v>219</v>
      </c>
    </row>
    <row r="281" ht="45.0" customHeight="true">
      <c r="A281" t="s" s="4">
        <v>1047</v>
      </c>
      <c r="B281" t="s" s="4">
        <v>1644</v>
      </c>
      <c r="C281" t="s" s="4">
        <v>1256</v>
      </c>
      <c r="D281" t="s" s="4">
        <v>1257</v>
      </c>
      <c r="E281" t="s" s="4">
        <v>532</v>
      </c>
    </row>
    <row r="282" ht="45.0" customHeight="true">
      <c r="A282" t="s" s="4">
        <v>1047</v>
      </c>
      <c r="B282" t="s" s="4">
        <v>1645</v>
      </c>
      <c r="C282" t="s" s="4">
        <v>1252</v>
      </c>
      <c r="D282" t="s" s="4">
        <v>1253</v>
      </c>
      <c r="E282" t="s" s="4">
        <v>1320</v>
      </c>
    </row>
    <row r="283" ht="45.0" customHeight="true">
      <c r="A283" t="s" s="4">
        <v>1051</v>
      </c>
      <c r="B283" t="s" s="4">
        <v>1646</v>
      </c>
      <c r="C283" t="s" s="4">
        <v>1252</v>
      </c>
      <c r="D283" t="s" s="4">
        <v>1253</v>
      </c>
      <c r="E283" t="s" s="4">
        <v>1254</v>
      </c>
    </row>
    <row r="284" ht="45.0" customHeight="true">
      <c r="A284" t="s" s="4">
        <v>1051</v>
      </c>
      <c r="B284" t="s" s="4">
        <v>1647</v>
      </c>
      <c r="C284" t="s" s="4">
        <v>1261</v>
      </c>
      <c r="D284" t="s" s="4">
        <v>1262</v>
      </c>
      <c r="E284" t="s" s="4">
        <v>1648</v>
      </c>
    </row>
    <row r="285" ht="45.0" customHeight="true">
      <c r="A285" t="s" s="4">
        <v>1051</v>
      </c>
      <c r="B285" t="s" s="4">
        <v>1649</v>
      </c>
      <c r="C285" t="s" s="4">
        <v>1256</v>
      </c>
      <c r="D285" t="s" s="4">
        <v>1257</v>
      </c>
      <c r="E285" t="s" s="4">
        <v>532</v>
      </c>
    </row>
    <row r="286" ht="45.0" customHeight="true">
      <c r="A286" t="s" s="4">
        <v>1057</v>
      </c>
      <c r="B286" t="s" s="4">
        <v>1650</v>
      </c>
      <c r="C286" t="s" s="4">
        <v>1256</v>
      </c>
      <c r="D286" t="s" s="4">
        <v>1257</v>
      </c>
      <c r="E286" t="s" s="4">
        <v>523</v>
      </c>
    </row>
    <row r="287" ht="45.0" customHeight="true">
      <c r="A287" t="s" s="4">
        <v>1057</v>
      </c>
      <c r="B287" t="s" s="4">
        <v>1651</v>
      </c>
      <c r="C287" t="s" s="4">
        <v>1273</v>
      </c>
      <c r="D287" t="s" s="4">
        <v>1338</v>
      </c>
      <c r="E287" t="s" s="4">
        <v>1652</v>
      </c>
    </row>
    <row r="288" ht="45.0" customHeight="true">
      <c r="A288" t="s" s="4">
        <v>1057</v>
      </c>
      <c r="B288" t="s" s="4">
        <v>1653</v>
      </c>
      <c r="C288" t="s" s="4">
        <v>1261</v>
      </c>
      <c r="D288" t="s" s="4">
        <v>1262</v>
      </c>
      <c r="E288" t="s" s="4">
        <v>1309</v>
      </c>
    </row>
    <row r="289" ht="45.0" customHeight="true">
      <c r="A289" t="s" s="4">
        <v>1057</v>
      </c>
      <c r="B289" t="s" s="4">
        <v>1654</v>
      </c>
      <c r="C289" t="s" s="4">
        <v>1292</v>
      </c>
      <c r="D289" t="s" s="4">
        <v>1655</v>
      </c>
      <c r="E289" t="s" s="4">
        <v>1656</v>
      </c>
    </row>
    <row r="290" ht="45.0" customHeight="true">
      <c r="A290" t="s" s="4">
        <v>1064</v>
      </c>
      <c r="B290" t="s" s="4">
        <v>1657</v>
      </c>
      <c r="C290" t="s" s="4">
        <v>1261</v>
      </c>
      <c r="D290" t="s" s="4">
        <v>1262</v>
      </c>
      <c r="E290" t="s" s="4">
        <v>1658</v>
      </c>
    </row>
    <row r="291" ht="45.0" customHeight="true">
      <c r="A291" t="s" s="4">
        <v>1064</v>
      </c>
      <c r="B291" t="s" s="4">
        <v>1659</v>
      </c>
      <c r="C291" t="s" s="4">
        <v>1252</v>
      </c>
      <c r="D291" t="s" s="4">
        <v>1253</v>
      </c>
      <c r="E291" t="s" s="4">
        <v>1254</v>
      </c>
    </row>
    <row r="292" ht="45.0" customHeight="true">
      <c r="A292" t="s" s="4">
        <v>1064</v>
      </c>
      <c r="B292" t="s" s="4">
        <v>1660</v>
      </c>
      <c r="C292" t="s" s="4">
        <v>1256</v>
      </c>
      <c r="D292" t="s" s="4">
        <v>1257</v>
      </c>
      <c r="E292" t="s" s="4">
        <v>532</v>
      </c>
    </row>
    <row r="293" ht="45.0" customHeight="true">
      <c r="A293" t="s" s="4">
        <v>1071</v>
      </c>
      <c r="B293" t="s" s="4">
        <v>1661</v>
      </c>
      <c r="C293" t="s" s="4">
        <v>1256</v>
      </c>
      <c r="D293" t="s" s="4">
        <v>1257</v>
      </c>
      <c r="E293" t="s" s="4">
        <v>532</v>
      </c>
    </row>
    <row r="294" ht="45.0" customHeight="true">
      <c r="A294" t="s" s="4">
        <v>1071</v>
      </c>
      <c r="B294" t="s" s="4">
        <v>1662</v>
      </c>
      <c r="C294" t="s" s="4">
        <v>1273</v>
      </c>
      <c r="D294" t="s" s="4">
        <v>1274</v>
      </c>
      <c r="E294" t="s" s="4">
        <v>1663</v>
      </c>
    </row>
    <row r="295" ht="45.0" customHeight="true">
      <c r="A295" t="s" s="4">
        <v>1071</v>
      </c>
      <c r="B295" t="s" s="4">
        <v>1664</v>
      </c>
      <c r="C295" t="s" s="4">
        <v>1261</v>
      </c>
      <c r="D295" t="s" s="4">
        <v>1262</v>
      </c>
      <c r="E295" t="s" s="4">
        <v>1553</v>
      </c>
    </row>
    <row r="296" ht="45.0" customHeight="true">
      <c r="A296" t="s" s="4">
        <v>1071</v>
      </c>
      <c r="B296" t="s" s="4">
        <v>1665</v>
      </c>
      <c r="C296" t="s" s="4">
        <v>1252</v>
      </c>
      <c r="D296" t="s" s="4">
        <v>1253</v>
      </c>
      <c r="E296" t="s" s="4">
        <v>1254</v>
      </c>
    </row>
    <row r="297" ht="45.0" customHeight="true">
      <c r="A297" t="s" s="4">
        <v>1085</v>
      </c>
      <c r="B297" t="s" s="4">
        <v>1666</v>
      </c>
      <c r="C297" t="s" s="4">
        <v>1252</v>
      </c>
      <c r="D297" t="s" s="4">
        <v>1253</v>
      </c>
      <c r="E297" t="s" s="4">
        <v>1477</v>
      </c>
    </row>
    <row r="298" ht="45.0" customHeight="true">
      <c r="A298" t="s" s="4">
        <v>1085</v>
      </c>
      <c r="B298" t="s" s="4">
        <v>1667</v>
      </c>
      <c r="C298" t="s" s="4">
        <v>1288</v>
      </c>
      <c r="D298" t="s" s="4">
        <v>1289</v>
      </c>
      <c r="E298" t="s" s="4">
        <v>1668</v>
      </c>
    </row>
    <row r="299" ht="45.0" customHeight="true">
      <c r="A299" t="s" s="4">
        <v>1085</v>
      </c>
      <c r="B299" t="s" s="4">
        <v>1669</v>
      </c>
      <c r="C299" t="s" s="4">
        <v>1256</v>
      </c>
      <c r="D299" t="s" s="4">
        <v>1257</v>
      </c>
      <c r="E299" t="s" s="4">
        <v>985</v>
      </c>
    </row>
    <row r="300" ht="45.0" customHeight="true">
      <c r="A300" t="s" s="4">
        <v>1096</v>
      </c>
      <c r="B300" t="s" s="4">
        <v>1670</v>
      </c>
      <c r="C300" t="s" s="4">
        <v>1256</v>
      </c>
      <c r="D300" t="s" s="4">
        <v>1257</v>
      </c>
      <c r="E300" t="s" s="4">
        <v>523</v>
      </c>
    </row>
    <row r="301" ht="45.0" customHeight="true">
      <c r="A301" t="s" s="4">
        <v>1096</v>
      </c>
      <c r="B301" t="s" s="4">
        <v>1671</v>
      </c>
      <c r="C301" t="s" s="4">
        <v>1292</v>
      </c>
      <c r="D301" t="s" s="4">
        <v>1486</v>
      </c>
      <c r="E301" t="s" s="4">
        <v>1672</v>
      </c>
    </row>
    <row r="302" ht="45.0" customHeight="true">
      <c r="A302" t="s" s="4">
        <v>1096</v>
      </c>
      <c r="B302" t="s" s="4">
        <v>1673</v>
      </c>
      <c r="C302" t="s" s="4">
        <v>1252</v>
      </c>
      <c r="D302" t="s" s="4">
        <v>1253</v>
      </c>
      <c r="E302" t="s" s="4">
        <v>1477</v>
      </c>
    </row>
    <row r="303" ht="45.0" customHeight="true">
      <c r="A303" t="s" s="4">
        <v>1096</v>
      </c>
      <c r="B303" t="s" s="4">
        <v>1674</v>
      </c>
      <c r="C303" t="s" s="4">
        <v>1288</v>
      </c>
      <c r="D303" t="s" s="4">
        <v>1289</v>
      </c>
      <c r="E303" t="s" s="4">
        <v>1675</v>
      </c>
    </row>
    <row r="304" ht="45.0" customHeight="true">
      <c r="A304" t="s" s="4">
        <v>1096</v>
      </c>
      <c r="B304" t="s" s="4">
        <v>1676</v>
      </c>
      <c r="C304" t="s" s="4">
        <v>1677</v>
      </c>
      <c r="D304" t="s" s="4">
        <v>1678</v>
      </c>
      <c r="E304" t="s" s="4">
        <v>1679</v>
      </c>
    </row>
    <row r="305" ht="45.0" customHeight="true">
      <c r="A305" t="s" s="4">
        <v>1103</v>
      </c>
      <c r="B305" t="s" s="4">
        <v>1680</v>
      </c>
      <c r="C305" t="s" s="4">
        <v>1256</v>
      </c>
      <c r="D305" t="s" s="4">
        <v>1257</v>
      </c>
      <c r="E305" t="s" s="4">
        <v>532</v>
      </c>
    </row>
    <row r="306" ht="45.0" customHeight="true">
      <c r="A306" t="s" s="4">
        <v>1103</v>
      </c>
      <c r="B306" t="s" s="4">
        <v>1681</v>
      </c>
      <c r="C306" t="s" s="4">
        <v>1252</v>
      </c>
      <c r="D306" t="s" s="4">
        <v>1253</v>
      </c>
      <c r="E306" t="s" s="4">
        <v>1254</v>
      </c>
    </row>
    <row r="307" ht="45.0" customHeight="true">
      <c r="A307" t="s" s="4">
        <v>1108</v>
      </c>
      <c r="B307" t="s" s="4">
        <v>1682</v>
      </c>
      <c r="C307" t="s" s="4">
        <v>1256</v>
      </c>
      <c r="D307" t="s" s="4">
        <v>1257</v>
      </c>
      <c r="E307" t="s" s="4">
        <v>523</v>
      </c>
    </row>
    <row r="308" ht="45.0" customHeight="true">
      <c r="A308" t="s" s="4">
        <v>1108</v>
      </c>
      <c r="B308" t="s" s="4">
        <v>1683</v>
      </c>
      <c r="C308" t="s" s="4">
        <v>1292</v>
      </c>
      <c r="D308" t="s" s="4">
        <v>1305</v>
      </c>
      <c r="E308" t="s" s="4">
        <v>1684</v>
      </c>
    </row>
    <row r="309" ht="45.0" customHeight="true">
      <c r="A309" t="s" s="4">
        <v>1108</v>
      </c>
      <c r="B309" t="s" s="4">
        <v>1685</v>
      </c>
      <c r="C309" t="s" s="4">
        <v>1261</v>
      </c>
      <c r="D309" t="s" s="4">
        <v>1262</v>
      </c>
      <c r="E309" t="s" s="4">
        <v>1686</v>
      </c>
    </row>
    <row r="310" ht="45.0" customHeight="true">
      <c r="A310" t="s" s="4">
        <v>1123</v>
      </c>
      <c r="B310" t="s" s="4">
        <v>1687</v>
      </c>
      <c r="C310" t="s" s="4">
        <v>1256</v>
      </c>
      <c r="D310" t="s" s="4">
        <v>1257</v>
      </c>
      <c r="E310" t="s" s="4">
        <v>532</v>
      </c>
    </row>
    <row r="311" ht="45.0" customHeight="true">
      <c r="A311" t="s" s="4">
        <v>1123</v>
      </c>
      <c r="B311" t="s" s="4">
        <v>1688</v>
      </c>
      <c r="C311" t="s" s="4">
        <v>1252</v>
      </c>
      <c r="D311" t="s" s="4">
        <v>1689</v>
      </c>
      <c r="E311" t="s" s="4">
        <v>1254</v>
      </c>
    </row>
    <row r="312" ht="45.0" customHeight="true">
      <c r="A312" t="s" s="4">
        <v>1138</v>
      </c>
      <c r="B312" t="s" s="4">
        <v>1690</v>
      </c>
      <c r="C312" t="s" s="4">
        <v>1252</v>
      </c>
      <c r="D312" t="s" s="4">
        <v>1253</v>
      </c>
      <c r="E312" t="s" s="4">
        <v>1691</v>
      </c>
    </row>
    <row r="313" ht="45.0" customHeight="true">
      <c r="A313" t="s" s="4">
        <v>1138</v>
      </c>
      <c r="B313" t="s" s="4">
        <v>1692</v>
      </c>
      <c r="C313" t="s" s="4">
        <v>1256</v>
      </c>
      <c r="D313" t="s" s="4">
        <v>1257</v>
      </c>
      <c r="E313" t="s" s="4">
        <v>523</v>
      </c>
    </row>
    <row r="314" ht="45.0" customHeight="true">
      <c r="A314" t="s" s="4">
        <v>1147</v>
      </c>
      <c r="B314" t="s" s="4">
        <v>1693</v>
      </c>
      <c r="C314" t="s" s="4">
        <v>1292</v>
      </c>
      <c r="D314" t="s" s="4">
        <v>1486</v>
      </c>
      <c r="E314" t="s" s="4">
        <v>1148</v>
      </c>
    </row>
    <row r="315" ht="45.0" customHeight="true">
      <c r="A315" t="s" s="4">
        <v>1154</v>
      </c>
      <c r="B315" t="s" s="4">
        <v>1694</v>
      </c>
      <c r="C315" t="s" s="4">
        <v>1256</v>
      </c>
      <c r="D315" t="s" s="4">
        <v>1257</v>
      </c>
      <c r="E315" t="s" s="4">
        <v>523</v>
      </c>
    </row>
    <row r="316" ht="45.0" customHeight="true">
      <c r="A316" t="s" s="4">
        <v>1154</v>
      </c>
      <c r="B316" t="s" s="4">
        <v>1695</v>
      </c>
      <c r="C316" t="s" s="4">
        <v>1252</v>
      </c>
      <c r="D316" t="s" s="4">
        <v>1253</v>
      </c>
      <c r="E316" t="s" s="4">
        <v>1691</v>
      </c>
    </row>
    <row r="317" ht="45.0" customHeight="true">
      <c r="A317" t="s" s="4">
        <v>1158</v>
      </c>
      <c r="B317" t="s" s="4">
        <v>1696</v>
      </c>
      <c r="C317" t="s" s="4">
        <v>1292</v>
      </c>
      <c r="D317" t="s" s="4">
        <v>1486</v>
      </c>
      <c r="E317" t="s" s="4">
        <v>1697</v>
      </c>
    </row>
    <row r="318" ht="45.0" customHeight="true">
      <c r="A318" t="s" s="4">
        <v>1167</v>
      </c>
      <c r="B318" t="s" s="4">
        <v>1698</v>
      </c>
      <c r="C318" t="s" s="4">
        <v>1252</v>
      </c>
      <c r="D318" t="s" s="4">
        <v>1253</v>
      </c>
      <c r="E318" t="s" s="4">
        <v>1699</v>
      </c>
    </row>
    <row r="319" ht="45.0" customHeight="true">
      <c r="A319" t="s" s="4">
        <v>1167</v>
      </c>
      <c r="B319" t="s" s="4">
        <v>1700</v>
      </c>
      <c r="C319" t="s" s="4">
        <v>1273</v>
      </c>
      <c r="D319" t="s" s="4">
        <v>1338</v>
      </c>
      <c r="E319" t="s" s="4">
        <v>1701</v>
      </c>
    </row>
    <row r="320" ht="45.0" customHeight="true">
      <c r="A320" t="s" s="4">
        <v>1167</v>
      </c>
      <c r="B320" t="s" s="4">
        <v>1702</v>
      </c>
      <c r="C320" t="s" s="4">
        <v>1292</v>
      </c>
      <c r="D320" t="s" s="4">
        <v>1305</v>
      </c>
      <c r="E320" t="s" s="4">
        <v>1703</v>
      </c>
    </row>
    <row r="321" ht="45.0" customHeight="true">
      <c r="A321" t="s" s="4">
        <v>1167</v>
      </c>
      <c r="B321" t="s" s="4">
        <v>1704</v>
      </c>
      <c r="C321" t="s" s="4">
        <v>1256</v>
      </c>
      <c r="D321" t="s" s="4">
        <v>1257</v>
      </c>
      <c r="E321" t="s" s="4">
        <v>985</v>
      </c>
    </row>
    <row r="322" ht="45.0" customHeight="true">
      <c r="A322" t="s" s="4">
        <v>1175</v>
      </c>
      <c r="B322" t="s" s="4">
        <v>1705</v>
      </c>
      <c r="C322" t="s" s="4">
        <v>1292</v>
      </c>
      <c r="D322" t="s" s="4">
        <v>1305</v>
      </c>
      <c r="E322" t="s" s="4">
        <v>1703</v>
      </c>
    </row>
    <row r="323" ht="45.0" customHeight="true">
      <c r="A323" t="s" s="4">
        <v>1175</v>
      </c>
      <c r="B323" t="s" s="4">
        <v>1706</v>
      </c>
      <c r="C323" t="s" s="4">
        <v>1252</v>
      </c>
      <c r="D323" t="s" s="4">
        <v>1253</v>
      </c>
      <c r="E323" t="s" s="4">
        <v>1699</v>
      </c>
    </row>
    <row r="324" ht="45.0" customHeight="true">
      <c r="A324" t="s" s="4">
        <v>1175</v>
      </c>
      <c r="B324" t="s" s="4">
        <v>1707</v>
      </c>
      <c r="C324" t="s" s="4">
        <v>1273</v>
      </c>
      <c r="D324" t="s" s="4">
        <v>1338</v>
      </c>
      <c r="E324" t="s" s="4">
        <v>1701</v>
      </c>
    </row>
    <row r="325" ht="45.0" customHeight="true">
      <c r="A325" t="s" s="4">
        <v>1175</v>
      </c>
      <c r="B325" t="s" s="4">
        <v>1708</v>
      </c>
      <c r="C325" t="s" s="4">
        <v>1256</v>
      </c>
      <c r="D325" t="s" s="4">
        <v>1257</v>
      </c>
      <c r="E325" t="s" s="4">
        <v>985</v>
      </c>
    </row>
    <row r="326" ht="45.0" customHeight="true">
      <c r="A326" t="s" s="4">
        <v>1181</v>
      </c>
      <c r="B326" t="s" s="4">
        <v>1709</v>
      </c>
      <c r="C326" t="s" s="4">
        <v>1292</v>
      </c>
      <c r="D326" t="s" s="4">
        <v>1305</v>
      </c>
      <c r="E326" t="s" s="4">
        <v>1710</v>
      </c>
    </row>
    <row r="327" ht="45.0" customHeight="true">
      <c r="A327" t="s" s="4">
        <v>1181</v>
      </c>
      <c r="B327" t="s" s="4">
        <v>1711</v>
      </c>
      <c r="C327" t="s" s="4">
        <v>1256</v>
      </c>
      <c r="D327" t="s" s="4">
        <v>1257</v>
      </c>
      <c r="E327" t="s" s="4">
        <v>523</v>
      </c>
    </row>
    <row r="328" ht="45.0" customHeight="true">
      <c r="A328" t="s" s="4">
        <v>1181</v>
      </c>
      <c r="B328" t="s" s="4">
        <v>1712</v>
      </c>
      <c r="C328" t="s" s="4">
        <v>1252</v>
      </c>
      <c r="D328" t="s" s="4">
        <v>1253</v>
      </c>
      <c r="E328" t="s" s="4">
        <v>1691</v>
      </c>
    </row>
    <row r="329" ht="45.0" customHeight="true">
      <c r="A329" t="s" s="4">
        <v>1181</v>
      </c>
      <c r="B329" t="s" s="4">
        <v>1713</v>
      </c>
      <c r="C329" t="s" s="4">
        <v>1273</v>
      </c>
      <c r="D329" t="s" s="4">
        <v>1338</v>
      </c>
      <c r="E329" t="s" s="4">
        <v>1714</v>
      </c>
    </row>
    <row r="330" ht="45.0" customHeight="true">
      <c r="A330" t="s" s="4">
        <v>1187</v>
      </c>
      <c r="B330" t="s" s="4">
        <v>1715</v>
      </c>
      <c r="C330" t="s" s="4">
        <v>1256</v>
      </c>
      <c r="D330" t="s" s="4">
        <v>1257</v>
      </c>
      <c r="E330" t="s" s="4">
        <v>523</v>
      </c>
    </row>
    <row r="331" ht="45.0" customHeight="true">
      <c r="A331" t="s" s="4">
        <v>1187</v>
      </c>
      <c r="B331" t="s" s="4">
        <v>1716</v>
      </c>
      <c r="C331" t="s" s="4">
        <v>1252</v>
      </c>
      <c r="D331" t="s" s="4">
        <v>1253</v>
      </c>
      <c r="E331" t="s" s="4">
        <v>1691</v>
      </c>
    </row>
    <row r="332" ht="45.0" customHeight="true">
      <c r="A332" t="s" s="4">
        <v>1187</v>
      </c>
      <c r="B332" t="s" s="4">
        <v>1717</v>
      </c>
      <c r="C332" t="s" s="4">
        <v>1292</v>
      </c>
      <c r="D332" t="s" s="4">
        <v>1305</v>
      </c>
      <c r="E332" t="s" s="4">
        <v>1710</v>
      </c>
    </row>
    <row r="333" ht="45.0" customHeight="true">
      <c r="A333" t="s" s="4">
        <v>1187</v>
      </c>
      <c r="B333" t="s" s="4">
        <v>1718</v>
      </c>
      <c r="C333" t="s" s="4">
        <v>1273</v>
      </c>
      <c r="D333" t="s" s="4">
        <v>1338</v>
      </c>
      <c r="E333" t="s" s="4">
        <v>1714</v>
      </c>
    </row>
    <row r="334" ht="45.0" customHeight="true">
      <c r="A334" t="s" s="4">
        <v>1192</v>
      </c>
      <c r="B334" t="s" s="4">
        <v>1719</v>
      </c>
      <c r="C334" t="s" s="4">
        <v>1273</v>
      </c>
      <c r="D334" t="s" s="4">
        <v>1338</v>
      </c>
      <c r="E334" t="s" s="4">
        <v>1720</v>
      </c>
    </row>
    <row r="335" ht="45.0" customHeight="true">
      <c r="A335" t="s" s="4">
        <v>1192</v>
      </c>
      <c r="B335" t="s" s="4">
        <v>1721</v>
      </c>
      <c r="C335" t="s" s="4">
        <v>1256</v>
      </c>
      <c r="D335" t="s" s="4">
        <v>1257</v>
      </c>
      <c r="E335" t="s" s="4">
        <v>532</v>
      </c>
    </row>
    <row r="336" ht="45.0" customHeight="true">
      <c r="A336" t="s" s="4">
        <v>1192</v>
      </c>
      <c r="B336" t="s" s="4">
        <v>1722</v>
      </c>
      <c r="C336" t="s" s="4">
        <v>1261</v>
      </c>
      <c r="D336" t="s" s="4">
        <v>1262</v>
      </c>
      <c r="E336" t="s" s="4">
        <v>1723</v>
      </c>
    </row>
    <row r="337" ht="45.0" customHeight="true">
      <c r="A337" t="s" s="4">
        <v>1192</v>
      </c>
      <c r="B337" t="s" s="4">
        <v>1724</v>
      </c>
      <c r="C337" t="s" s="4">
        <v>1252</v>
      </c>
      <c r="D337" t="s" s="4">
        <v>1253</v>
      </c>
      <c r="E337" t="s" s="4">
        <v>1320</v>
      </c>
    </row>
    <row r="338" ht="45.0" customHeight="true">
      <c r="A338" t="s" s="4">
        <v>1201</v>
      </c>
      <c r="B338" t="s" s="4">
        <v>1725</v>
      </c>
      <c r="C338" t="s" s="4">
        <v>1252</v>
      </c>
      <c r="D338" t="s" s="4">
        <v>1253</v>
      </c>
      <c r="E338" t="s" s="4">
        <v>1320</v>
      </c>
    </row>
    <row r="339" ht="45.0" customHeight="true">
      <c r="A339" t="s" s="4">
        <v>1201</v>
      </c>
      <c r="B339" t="s" s="4">
        <v>1726</v>
      </c>
      <c r="C339" t="s" s="4">
        <v>1256</v>
      </c>
      <c r="D339" t="s" s="4">
        <v>1257</v>
      </c>
      <c r="E339" t="s" s="4">
        <v>532</v>
      </c>
    </row>
    <row r="340" ht="45.0" customHeight="true">
      <c r="A340" t="s" s="4">
        <v>1208</v>
      </c>
      <c r="B340" t="s" s="4">
        <v>1727</v>
      </c>
      <c r="C340" t="s" s="4">
        <v>1261</v>
      </c>
      <c r="D340" t="s" s="4">
        <v>1262</v>
      </c>
      <c r="E340" t="s" s="4">
        <v>1728</v>
      </c>
    </row>
    <row r="341" ht="45.0" customHeight="true">
      <c r="A341" t="s" s="4">
        <v>1208</v>
      </c>
      <c r="B341" t="s" s="4">
        <v>1729</v>
      </c>
      <c r="C341" t="s" s="4">
        <v>1256</v>
      </c>
      <c r="D341" t="s" s="4">
        <v>1730</v>
      </c>
      <c r="E341" t="s" s="4">
        <v>532</v>
      </c>
    </row>
    <row r="342" ht="45.0" customHeight="true">
      <c r="A342" t="s" s="4">
        <v>1208</v>
      </c>
      <c r="B342" t="s" s="4">
        <v>1731</v>
      </c>
      <c r="C342" t="s" s="4">
        <v>1252</v>
      </c>
      <c r="D342" t="s" s="4">
        <v>1253</v>
      </c>
      <c r="E342" t="s" s="4">
        <v>1320</v>
      </c>
    </row>
    <row r="343" ht="45.0" customHeight="true">
      <c r="A343" t="s" s="4">
        <v>1216</v>
      </c>
      <c r="B343" t="s" s="4">
        <v>1732</v>
      </c>
      <c r="C343" t="s" s="4">
        <v>1252</v>
      </c>
      <c r="D343" t="s" s="4">
        <v>1733</v>
      </c>
      <c r="E343" t="s" s="4">
        <v>1320</v>
      </c>
    </row>
    <row r="344" ht="45.0" customHeight="true">
      <c r="A344" t="s" s="4">
        <v>1216</v>
      </c>
      <c r="B344" t="s" s="4">
        <v>1734</v>
      </c>
      <c r="C344" t="s" s="4">
        <v>1256</v>
      </c>
      <c r="D344" t="s" s="4">
        <v>1257</v>
      </c>
      <c r="E344" t="s" s="4">
        <v>532</v>
      </c>
    </row>
    <row r="345" ht="45.0" customHeight="true">
      <c r="A345" t="s" s="4">
        <v>1225</v>
      </c>
      <c r="B345" t="s" s="4">
        <v>1735</v>
      </c>
      <c r="C345" t="s" s="4">
        <v>1252</v>
      </c>
      <c r="D345" t="s" s="4">
        <v>1253</v>
      </c>
      <c r="E345" t="s" s="4">
        <v>328</v>
      </c>
    </row>
    <row r="346" ht="45.0" customHeight="true">
      <c r="A346" t="s" s="4">
        <v>1225</v>
      </c>
      <c r="B346" t="s" s="4">
        <v>1736</v>
      </c>
      <c r="C346" t="s" s="4">
        <v>1288</v>
      </c>
      <c r="D346" t="s" s="4">
        <v>1289</v>
      </c>
      <c r="E346" t="s" s="4">
        <v>1737</v>
      </c>
    </row>
    <row r="347" ht="45.0" customHeight="true">
      <c r="A347" t="s" s="4">
        <v>1225</v>
      </c>
      <c r="B347" t="s" s="4">
        <v>1738</v>
      </c>
      <c r="C347" t="s" s="4">
        <v>1256</v>
      </c>
      <c r="D347" t="s" s="4">
        <v>1257</v>
      </c>
      <c r="E347" t="s" s="4">
        <v>523</v>
      </c>
    </row>
    <row r="348" ht="45.0" customHeight="true">
      <c r="A348" t="s" s="4">
        <v>1225</v>
      </c>
      <c r="B348" t="s" s="4">
        <v>1739</v>
      </c>
      <c r="C348" t="s" s="4">
        <v>1292</v>
      </c>
      <c r="D348" t="s" s="4">
        <v>1305</v>
      </c>
      <c r="E348" t="s" s="4">
        <v>1740</v>
      </c>
    </row>
    <row r="349" ht="45.0" customHeight="true">
      <c r="A349" t="s" s="4">
        <v>1234</v>
      </c>
      <c r="B349" t="s" s="4">
        <v>1741</v>
      </c>
      <c r="C349" t="s" s="4">
        <v>1252</v>
      </c>
      <c r="D349" t="s" s="4">
        <v>1253</v>
      </c>
      <c r="E349" t="s" s="4">
        <v>1254</v>
      </c>
    </row>
    <row r="350" ht="45.0" customHeight="true">
      <c r="A350" t="s" s="4">
        <v>1234</v>
      </c>
      <c r="B350" t="s" s="4">
        <v>1742</v>
      </c>
      <c r="C350" t="s" s="4">
        <v>1256</v>
      </c>
      <c r="D350" t="s" s="4">
        <v>1257</v>
      </c>
      <c r="E350" t="s" s="4">
        <v>985</v>
      </c>
    </row>
    <row r="351" ht="45.0" customHeight="true">
      <c r="A351" t="s" s="4">
        <v>1234</v>
      </c>
      <c r="B351" t="s" s="4">
        <v>1743</v>
      </c>
      <c r="C351" t="s" s="4">
        <v>1292</v>
      </c>
      <c r="D351" t="s" s="4">
        <v>1744</v>
      </c>
      <c r="E351" t="s" s="4">
        <v>1745</v>
      </c>
    </row>
    <row r="352" ht="45.0" customHeight="true">
      <c r="A352" t="s" s="4">
        <v>1234</v>
      </c>
      <c r="B352" t="s" s="4">
        <v>1746</v>
      </c>
      <c r="C352" t="s" s="4">
        <v>1261</v>
      </c>
      <c r="D352" t="s" s="4">
        <v>1262</v>
      </c>
      <c r="E352" t="s" s="4">
        <v>1747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25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13</v>
      </c>
    </row>
    <row r="2" hidden="true">
      <c r="B2"/>
      <c r="C2" t="s">
        <v>1748</v>
      </c>
    </row>
    <row r="3">
      <c r="A3" t="s" s="1">
        <v>1247</v>
      </c>
      <c r="B3" s="1"/>
      <c r="C3" t="s" s="1">
        <v>1749</v>
      </c>
    </row>
    <row r="4" ht="45.0" customHeight="true">
      <c r="A4" t="s" s="4">
        <v>112</v>
      </c>
      <c r="B4" t="s" s="4">
        <v>1750</v>
      </c>
      <c r="C4" t="s" s="4">
        <v>1751</v>
      </c>
    </row>
    <row r="5" ht="45.0" customHeight="true">
      <c r="A5" t="s" s="4">
        <v>127</v>
      </c>
      <c r="B5" t="s" s="4">
        <v>1752</v>
      </c>
      <c r="C5" t="s" s="4">
        <v>1753</v>
      </c>
    </row>
    <row r="6" ht="45.0" customHeight="true">
      <c r="A6" t="s" s="4">
        <v>139</v>
      </c>
      <c r="B6" t="s" s="4">
        <v>1754</v>
      </c>
      <c r="C6" t="s" s="4">
        <v>1755</v>
      </c>
    </row>
    <row r="7" ht="45.0" customHeight="true">
      <c r="A7" t="s" s="4">
        <v>150</v>
      </c>
      <c r="B7" t="s" s="4">
        <v>1756</v>
      </c>
      <c r="C7" t="s" s="4">
        <v>1757</v>
      </c>
    </row>
    <row r="8" ht="45.0" customHeight="true">
      <c r="A8" t="s" s="4">
        <v>155</v>
      </c>
      <c r="B8" t="s" s="4">
        <v>1758</v>
      </c>
      <c r="C8" t="s" s="4">
        <v>1759</v>
      </c>
    </row>
    <row r="9" ht="45.0" customHeight="true">
      <c r="A9" t="s" s="4">
        <v>160</v>
      </c>
      <c r="B9" t="s" s="4">
        <v>1760</v>
      </c>
      <c r="C9" t="s" s="4">
        <v>1761</v>
      </c>
    </row>
    <row r="10" ht="45.0" customHeight="true">
      <c r="A10" t="s" s="4">
        <v>170</v>
      </c>
      <c r="B10" t="s" s="4">
        <v>1762</v>
      </c>
      <c r="C10" t="s" s="4">
        <v>1763</v>
      </c>
    </row>
    <row r="11" ht="45.0" customHeight="true">
      <c r="A11" t="s" s="4">
        <v>177</v>
      </c>
      <c r="B11" t="s" s="4">
        <v>1764</v>
      </c>
      <c r="C11" t="s" s="4">
        <v>1765</v>
      </c>
    </row>
    <row r="12" ht="45.0" customHeight="true">
      <c r="A12" t="s" s="4">
        <v>199</v>
      </c>
      <c r="B12" t="s" s="4">
        <v>1766</v>
      </c>
      <c r="C12" t="s" s="4">
        <v>1767</v>
      </c>
    </row>
    <row r="13" ht="45.0" customHeight="true">
      <c r="A13" t="s" s="4">
        <v>207</v>
      </c>
      <c r="B13" t="s" s="4">
        <v>1768</v>
      </c>
      <c r="C13" t="s" s="4">
        <v>1769</v>
      </c>
    </row>
    <row r="14" ht="45.0" customHeight="true">
      <c r="A14" t="s" s="4">
        <v>218</v>
      </c>
      <c r="B14" t="s" s="4">
        <v>1770</v>
      </c>
      <c r="C14" t="s" s="4">
        <v>1771</v>
      </c>
    </row>
    <row r="15" ht="45.0" customHeight="true">
      <c r="A15" t="s" s="4">
        <v>234</v>
      </c>
      <c r="B15" t="s" s="4">
        <v>1772</v>
      </c>
      <c r="C15" t="s" s="4">
        <v>236</v>
      </c>
    </row>
    <row r="16" ht="45.0" customHeight="true">
      <c r="A16" t="s" s="4">
        <v>247</v>
      </c>
      <c r="B16" t="s" s="4">
        <v>1773</v>
      </c>
      <c r="C16" t="s" s="4">
        <v>1774</v>
      </c>
    </row>
    <row r="17" ht="45.0" customHeight="true">
      <c r="A17" t="s" s="4">
        <v>257</v>
      </c>
      <c r="B17" t="s" s="4">
        <v>1775</v>
      </c>
      <c r="C17" t="s" s="4">
        <v>1776</v>
      </c>
    </row>
    <row r="18" ht="45.0" customHeight="true">
      <c r="A18" t="s" s="4">
        <v>275</v>
      </c>
      <c r="B18" t="s" s="4">
        <v>1777</v>
      </c>
      <c r="C18" t="s" s="4">
        <v>1778</v>
      </c>
    </row>
    <row r="19" ht="45.0" customHeight="true">
      <c r="A19" t="s" s="4">
        <v>291</v>
      </c>
      <c r="B19" t="s" s="4">
        <v>1779</v>
      </c>
      <c r="C19" t="s" s="4">
        <v>1780</v>
      </c>
    </row>
    <row r="20" ht="45.0" customHeight="true">
      <c r="A20" t="s" s="4">
        <v>303</v>
      </c>
      <c r="B20" t="s" s="4">
        <v>1781</v>
      </c>
      <c r="C20" t="s" s="4">
        <v>1782</v>
      </c>
    </row>
    <row r="21" ht="45.0" customHeight="true">
      <c r="A21" t="s" s="4">
        <v>315</v>
      </c>
      <c r="B21" t="s" s="4">
        <v>1783</v>
      </c>
      <c r="C21" t="s" s="4">
        <v>1784</v>
      </c>
    </row>
    <row r="22" ht="45.0" customHeight="true">
      <c r="A22" t="s" s="4">
        <v>332</v>
      </c>
      <c r="B22" t="s" s="4">
        <v>1785</v>
      </c>
      <c r="C22" t="s" s="4">
        <v>1786</v>
      </c>
    </row>
    <row r="23" ht="45.0" customHeight="true">
      <c r="A23" t="s" s="4">
        <v>343</v>
      </c>
      <c r="B23" t="s" s="4">
        <v>1787</v>
      </c>
      <c r="C23" t="s" s="4">
        <v>1788</v>
      </c>
    </row>
    <row r="24" ht="45.0" customHeight="true">
      <c r="A24" t="s" s="4">
        <v>356</v>
      </c>
      <c r="B24" t="s" s="4">
        <v>1789</v>
      </c>
      <c r="C24" t="s" s="4">
        <v>1790</v>
      </c>
    </row>
    <row r="25" ht="45.0" customHeight="true">
      <c r="A25" t="s" s="4">
        <v>366</v>
      </c>
      <c r="B25" t="s" s="4">
        <v>1791</v>
      </c>
      <c r="C25" t="s" s="4">
        <v>369</v>
      </c>
    </row>
    <row r="26" ht="45.0" customHeight="true">
      <c r="A26" t="s" s="4">
        <v>376</v>
      </c>
      <c r="B26" t="s" s="4">
        <v>1792</v>
      </c>
      <c r="C26" t="s" s="4">
        <v>378</v>
      </c>
    </row>
    <row r="27" ht="45.0" customHeight="true">
      <c r="A27" t="s" s="4">
        <v>389</v>
      </c>
      <c r="B27" t="s" s="4">
        <v>1793</v>
      </c>
      <c r="C27" t="s" s="4">
        <v>1794</v>
      </c>
    </row>
    <row r="28" ht="45.0" customHeight="true">
      <c r="A28" t="s" s="4">
        <v>398</v>
      </c>
      <c r="B28" t="s" s="4">
        <v>1795</v>
      </c>
      <c r="C28" t="s" s="4">
        <v>1796</v>
      </c>
    </row>
    <row r="29" ht="45.0" customHeight="true">
      <c r="A29" t="s" s="4">
        <v>416</v>
      </c>
      <c r="B29" t="s" s="4">
        <v>1797</v>
      </c>
      <c r="C29" t="s" s="4">
        <v>1798</v>
      </c>
    </row>
    <row r="30" ht="45.0" customHeight="true">
      <c r="A30" t="s" s="4">
        <v>432</v>
      </c>
      <c r="B30" t="s" s="4">
        <v>1799</v>
      </c>
      <c r="C30" t="s" s="4">
        <v>427</v>
      </c>
    </row>
    <row r="31" ht="45.0" customHeight="true">
      <c r="A31" t="s" s="4">
        <v>446</v>
      </c>
      <c r="B31" t="s" s="4">
        <v>1800</v>
      </c>
      <c r="C31" t="s" s="4">
        <v>1801</v>
      </c>
    </row>
    <row r="32" ht="45.0" customHeight="true">
      <c r="A32" t="s" s="4">
        <v>452</v>
      </c>
      <c r="B32" t="s" s="4">
        <v>1802</v>
      </c>
      <c r="C32" t="s" s="4">
        <v>1803</v>
      </c>
    </row>
    <row r="33" ht="45.0" customHeight="true">
      <c r="A33" t="s" s="4">
        <v>461</v>
      </c>
      <c r="B33" t="s" s="4">
        <v>1804</v>
      </c>
      <c r="C33" t="s" s="4">
        <v>1805</v>
      </c>
    </row>
    <row r="34" ht="45.0" customHeight="true">
      <c r="A34" t="s" s="4">
        <v>472</v>
      </c>
      <c r="B34" t="s" s="4">
        <v>1806</v>
      </c>
      <c r="C34" t="s" s="4">
        <v>1807</v>
      </c>
    </row>
    <row r="35" ht="45.0" customHeight="true">
      <c r="A35" t="s" s="4">
        <v>481</v>
      </c>
      <c r="B35" t="s" s="4">
        <v>1808</v>
      </c>
      <c r="C35" t="s" s="4">
        <v>1809</v>
      </c>
    </row>
    <row r="36" ht="45.0" customHeight="true">
      <c r="A36" t="s" s="4">
        <v>488</v>
      </c>
      <c r="B36" t="s" s="4">
        <v>1810</v>
      </c>
      <c r="C36" t="s" s="4">
        <v>1811</v>
      </c>
    </row>
    <row r="37" ht="45.0" customHeight="true">
      <c r="A37" t="s" s="4">
        <v>499</v>
      </c>
      <c r="B37" t="s" s="4">
        <v>1812</v>
      </c>
      <c r="C37" t="s" s="4">
        <v>1813</v>
      </c>
    </row>
    <row r="38" ht="45.0" customHeight="true">
      <c r="A38" t="s" s="4">
        <v>513</v>
      </c>
      <c r="B38" t="s" s="4">
        <v>1814</v>
      </c>
      <c r="C38" t="s" s="4">
        <v>1815</v>
      </c>
    </row>
    <row r="39" ht="45.0" customHeight="true">
      <c r="A39" t="s" s="4">
        <v>521</v>
      </c>
      <c r="B39" t="s" s="4">
        <v>1816</v>
      </c>
      <c r="C39" t="s" s="4">
        <v>1817</v>
      </c>
    </row>
    <row r="40" ht="45.0" customHeight="true">
      <c r="A40" t="s" s="4">
        <v>531</v>
      </c>
      <c r="B40" t="s" s="4">
        <v>1818</v>
      </c>
      <c r="C40" t="s" s="4">
        <v>1819</v>
      </c>
    </row>
    <row r="41" ht="45.0" customHeight="true">
      <c r="A41" t="s" s="4">
        <v>542</v>
      </c>
      <c r="B41" t="s" s="4">
        <v>1820</v>
      </c>
      <c r="C41" t="s" s="4">
        <v>1821</v>
      </c>
    </row>
    <row r="42" ht="45.0" customHeight="true">
      <c r="A42" t="s" s="4">
        <v>551</v>
      </c>
      <c r="B42" t="s" s="4">
        <v>1822</v>
      </c>
      <c r="C42" t="s" s="4">
        <v>1823</v>
      </c>
    </row>
    <row r="43" ht="45.0" customHeight="true">
      <c r="A43" t="s" s="4">
        <v>560</v>
      </c>
      <c r="B43" t="s" s="4">
        <v>1824</v>
      </c>
      <c r="C43" t="s" s="4">
        <v>563</v>
      </c>
    </row>
    <row r="44" ht="45.0" customHeight="true">
      <c r="A44" t="s" s="4">
        <v>571</v>
      </c>
      <c r="B44" t="s" s="4">
        <v>1825</v>
      </c>
      <c r="C44" t="s" s="4">
        <v>1826</v>
      </c>
    </row>
    <row r="45" ht="45.0" customHeight="true">
      <c r="A45" t="s" s="4">
        <v>578</v>
      </c>
      <c r="B45" t="s" s="4">
        <v>1827</v>
      </c>
      <c r="C45" t="s" s="4">
        <v>1828</v>
      </c>
    </row>
    <row r="46" ht="45.0" customHeight="true">
      <c r="A46" t="s" s="4">
        <v>585</v>
      </c>
      <c r="B46" t="s" s="4">
        <v>1829</v>
      </c>
      <c r="C46" t="s" s="4">
        <v>1830</v>
      </c>
    </row>
    <row r="47" ht="45.0" customHeight="true">
      <c r="A47" t="s" s="4">
        <v>593</v>
      </c>
      <c r="B47" t="s" s="4">
        <v>1831</v>
      </c>
      <c r="C47" t="s" s="4">
        <v>1832</v>
      </c>
    </row>
    <row r="48" ht="45.0" customHeight="true">
      <c r="A48" t="s" s="4">
        <v>602</v>
      </c>
      <c r="B48" t="s" s="4">
        <v>1833</v>
      </c>
      <c r="C48" t="s" s="4">
        <v>1834</v>
      </c>
    </row>
    <row r="49" ht="45.0" customHeight="true">
      <c r="A49" t="s" s="4">
        <v>610</v>
      </c>
      <c r="B49" t="s" s="4">
        <v>1835</v>
      </c>
      <c r="C49" t="s" s="4">
        <v>1836</v>
      </c>
    </row>
    <row r="50" ht="45.0" customHeight="true">
      <c r="A50" t="s" s="4">
        <v>618</v>
      </c>
      <c r="B50" t="s" s="4">
        <v>1837</v>
      </c>
      <c r="C50" t="s" s="4">
        <v>1838</v>
      </c>
    </row>
    <row r="51" ht="45.0" customHeight="true">
      <c r="A51" t="s" s="4">
        <v>624</v>
      </c>
      <c r="B51" t="s" s="4">
        <v>1839</v>
      </c>
      <c r="C51" t="s" s="4">
        <v>1840</v>
      </c>
    </row>
    <row r="52" ht="45.0" customHeight="true">
      <c r="A52" t="s" s="4">
        <v>635</v>
      </c>
      <c r="B52" t="s" s="4">
        <v>1841</v>
      </c>
      <c r="C52" t="s" s="4">
        <v>1842</v>
      </c>
    </row>
    <row r="53" ht="45.0" customHeight="true">
      <c r="A53" t="s" s="4">
        <v>643</v>
      </c>
      <c r="B53" t="s" s="4">
        <v>1843</v>
      </c>
      <c r="C53" t="s" s="4">
        <v>1844</v>
      </c>
    </row>
    <row r="54" ht="45.0" customHeight="true">
      <c r="A54" t="s" s="4">
        <v>652</v>
      </c>
      <c r="B54" t="s" s="4">
        <v>1845</v>
      </c>
      <c r="C54" t="s" s="4">
        <v>1846</v>
      </c>
    </row>
    <row r="55" ht="45.0" customHeight="true">
      <c r="A55" t="s" s="4">
        <v>658</v>
      </c>
      <c r="B55" t="s" s="4">
        <v>1847</v>
      </c>
      <c r="C55" t="s" s="4">
        <v>1848</v>
      </c>
    </row>
    <row r="56" ht="45.0" customHeight="true">
      <c r="A56" t="s" s="4">
        <v>671</v>
      </c>
      <c r="B56" t="s" s="4">
        <v>1849</v>
      </c>
      <c r="C56" t="s" s="4">
        <v>672</v>
      </c>
    </row>
    <row r="57" ht="45.0" customHeight="true">
      <c r="A57" t="s" s="4">
        <v>682</v>
      </c>
      <c r="B57" t="s" s="4">
        <v>1850</v>
      </c>
      <c r="C57" t="s" s="4">
        <v>1851</v>
      </c>
    </row>
    <row r="58" ht="45.0" customHeight="true">
      <c r="A58" t="s" s="4">
        <v>690</v>
      </c>
      <c r="B58" t="s" s="4">
        <v>1852</v>
      </c>
      <c r="C58" t="s" s="4">
        <v>1853</v>
      </c>
    </row>
    <row r="59" ht="45.0" customHeight="true">
      <c r="A59" t="s" s="4">
        <v>698</v>
      </c>
      <c r="B59" t="s" s="4">
        <v>1854</v>
      </c>
      <c r="C59" t="s" s="4">
        <v>1855</v>
      </c>
    </row>
    <row r="60" ht="45.0" customHeight="true">
      <c r="A60" t="s" s="4">
        <v>703</v>
      </c>
      <c r="B60" t="s" s="4">
        <v>1856</v>
      </c>
      <c r="C60" t="s" s="4">
        <v>1857</v>
      </c>
    </row>
    <row r="61" ht="45.0" customHeight="true">
      <c r="A61" t="s" s="4">
        <v>714</v>
      </c>
      <c r="B61" t="s" s="4">
        <v>1858</v>
      </c>
      <c r="C61" t="s" s="4">
        <v>1859</v>
      </c>
    </row>
    <row r="62" ht="45.0" customHeight="true">
      <c r="A62" t="s" s="4">
        <v>723</v>
      </c>
      <c r="B62" t="s" s="4">
        <v>1860</v>
      </c>
      <c r="C62" t="s" s="4">
        <v>1859</v>
      </c>
    </row>
    <row r="63" ht="45.0" customHeight="true">
      <c r="A63" t="s" s="4">
        <v>729</v>
      </c>
      <c r="B63" t="s" s="4">
        <v>1861</v>
      </c>
      <c r="C63" t="s" s="4">
        <v>1862</v>
      </c>
    </row>
    <row r="64" ht="45.0" customHeight="true">
      <c r="A64" t="s" s="4">
        <v>754</v>
      </c>
      <c r="B64" t="s" s="4">
        <v>1863</v>
      </c>
      <c r="C64" t="s" s="4">
        <v>756</v>
      </c>
    </row>
    <row r="65" ht="45.0" customHeight="true">
      <c r="A65" t="s" s="4">
        <v>763</v>
      </c>
      <c r="B65" t="s" s="4">
        <v>1864</v>
      </c>
      <c r="C65" t="s" s="4">
        <v>765</v>
      </c>
    </row>
    <row r="66" ht="45.0" customHeight="true">
      <c r="A66" t="s" s="4">
        <v>769</v>
      </c>
      <c r="B66" t="s" s="4">
        <v>1865</v>
      </c>
      <c r="C66" t="s" s="4">
        <v>770</v>
      </c>
    </row>
    <row r="67" ht="45.0" customHeight="true">
      <c r="A67" t="s" s="4">
        <v>774</v>
      </c>
      <c r="B67" t="s" s="4">
        <v>1866</v>
      </c>
      <c r="C67" t="s" s="4">
        <v>1867</v>
      </c>
    </row>
    <row r="68" ht="45.0" customHeight="true">
      <c r="A68" t="s" s="4">
        <v>780</v>
      </c>
      <c r="B68" t="s" s="4">
        <v>1868</v>
      </c>
      <c r="C68" t="s" s="4">
        <v>1869</v>
      </c>
    </row>
    <row r="69" ht="45.0" customHeight="true">
      <c r="A69" t="s" s="4">
        <v>786</v>
      </c>
      <c r="B69" t="s" s="4">
        <v>1870</v>
      </c>
      <c r="C69" t="s" s="4">
        <v>787</v>
      </c>
    </row>
    <row r="70" ht="45.0" customHeight="true">
      <c r="A70" t="s" s="4">
        <v>796</v>
      </c>
      <c r="B70" t="s" s="4">
        <v>1871</v>
      </c>
      <c r="C70" t="s" s="4">
        <v>1872</v>
      </c>
    </row>
    <row r="71" ht="45.0" customHeight="true">
      <c r="A71" t="s" s="4">
        <v>801</v>
      </c>
      <c r="B71" t="s" s="4">
        <v>1873</v>
      </c>
      <c r="C71" t="s" s="4">
        <v>1874</v>
      </c>
    </row>
    <row r="72" ht="45.0" customHeight="true">
      <c r="A72" t="s" s="4">
        <v>806</v>
      </c>
      <c r="B72" t="s" s="4">
        <v>1875</v>
      </c>
      <c r="C72" t="s" s="4">
        <v>1876</v>
      </c>
    </row>
    <row r="73" ht="45.0" customHeight="true">
      <c r="A73" t="s" s="4">
        <v>813</v>
      </c>
      <c r="B73" t="s" s="4">
        <v>1877</v>
      </c>
      <c r="C73" t="s" s="4">
        <v>1878</v>
      </c>
    </row>
    <row r="74" ht="45.0" customHeight="true">
      <c r="A74" t="s" s="4">
        <v>824</v>
      </c>
      <c r="B74" t="s" s="4">
        <v>1879</v>
      </c>
      <c r="C74" t="s" s="4">
        <v>1880</v>
      </c>
    </row>
    <row r="75" ht="45.0" customHeight="true">
      <c r="A75" t="s" s="4">
        <v>836</v>
      </c>
      <c r="B75" t="s" s="4">
        <v>1881</v>
      </c>
      <c r="C75" t="s" s="4">
        <v>1882</v>
      </c>
    </row>
    <row r="76" ht="45.0" customHeight="true">
      <c r="A76" t="s" s="4">
        <v>845</v>
      </c>
      <c r="B76" t="s" s="4">
        <v>1883</v>
      </c>
      <c r="C76" t="s" s="4">
        <v>1884</v>
      </c>
    </row>
    <row r="77" ht="45.0" customHeight="true">
      <c r="A77" t="s" s="4">
        <v>852</v>
      </c>
      <c r="B77" t="s" s="4">
        <v>1885</v>
      </c>
      <c r="C77" t="s" s="4">
        <v>1886</v>
      </c>
    </row>
    <row r="78" ht="45.0" customHeight="true">
      <c r="A78" t="s" s="4">
        <v>856</v>
      </c>
      <c r="B78" t="s" s="4">
        <v>1887</v>
      </c>
      <c r="C78" t="s" s="4">
        <v>1888</v>
      </c>
    </row>
    <row r="79" ht="45.0" customHeight="true">
      <c r="A79" t="s" s="4">
        <v>863</v>
      </c>
      <c r="B79" t="s" s="4">
        <v>1889</v>
      </c>
      <c r="C79" t="s" s="4">
        <v>1890</v>
      </c>
    </row>
    <row r="80" ht="45.0" customHeight="true">
      <c r="A80" t="s" s="4">
        <v>874</v>
      </c>
      <c r="B80" t="s" s="4">
        <v>1891</v>
      </c>
      <c r="C80" t="s" s="4">
        <v>1892</v>
      </c>
    </row>
    <row r="81" ht="45.0" customHeight="true">
      <c r="A81" t="s" s="4">
        <v>881</v>
      </c>
      <c r="B81" t="s" s="4">
        <v>1893</v>
      </c>
      <c r="C81" t="s" s="4">
        <v>1894</v>
      </c>
    </row>
    <row r="82" ht="45.0" customHeight="true">
      <c r="A82" t="s" s="4">
        <v>907</v>
      </c>
      <c r="B82" t="s" s="4">
        <v>1895</v>
      </c>
      <c r="C82" t="s" s="4">
        <v>1896</v>
      </c>
    </row>
    <row r="83" ht="45.0" customHeight="true">
      <c r="A83" t="s" s="4">
        <v>915</v>
      </c>
      <c r="B83" t="s" s="4">
        <v>1897</v>
      </c>
      <c r="C83" t="s" s="4">
        <v>1898</v>
      </c>
    </row>
    <row r="84" ht="45.0" customHeight="true">
      <c r="A84" t="s" s="4">
        <v>921</v>
      </c>
      <c r="B84" t="s" s="4">
        <v>1899</v>
      </c>
      <c r="C84" t="s" s="4">
        <v>1900</v>
      </c>
    </row>
    <row r="85" ht="45.0" customHeight="true">
      <c r="A85" t="s" s="4">
        <v>939</v>
      </c>
      <c r="B85" t="s" s="4">
        <v>1901</v>
      </c>
      <c r="C85" t="s" s="4">
        <v>1902</v>
      </c>
    </row>
    <row r="86" ht="45.0" customHeight="true">
      <c r="A86" t="s" s="4">
        <v>943</v>
      </c>
      <c r="B86" t="s" s="4">
        <v>1903</v>
      </c>
      <c r="C86" t="s" s="4">
        <v>1904</v>
      </c>
    </row>
    <row r="87" ht="45.0" customHeight="true">
      <c r="A87" t="s" s="4">
        <v>949</v>
      </c>
      <c r="B87" t="s" s="4">
        <v>1905</v>
      </c>
      <c r="C87" t="s" s="4">
        <v>1906</v>
      </c>
    </row>
    <row r="88" ht="45.0" customHeight="true">
      <c r="A88" t="s" s="4">
        <v>955</v>
      </c>
      <c r="B88" t="s" s="4">
        <v>1907</v>
      </c>
      <c r="C88" t="s" s="4">
        <v>1908</v>
      </c>
    </row>
    <row r="89" ht="45.0" customHeight="true">
      <c r="A89" t="s" s="4">
        <v>965</v>
      </c>
      <c r="B89" t="s" s="4">
        <v>1909</v>
      </c>
      <c r="C89" t="s" s="4">
        <v>1910</v>
      </c>
    </row>
    <row r="90" ht="45.0" customHeight="true">
      <c r="A90" t="s" s="4">
        <v>977</v>
      </c>
      <c r="B90" t="s" s="4">
        <v>1911</v>
      </c>
      <c r="C90" t="s" s="4">
        <v>1912</v>
      </c>
    </row>
    <row r="91" ht="45.0" customHeight="true">
      <c r="A91" t="s" s="4">
        <v>983</v>
      </c>
      <c r="B91" t="s" s="4">
        <v>1913</v>
      </c>
      <c r="C91" t="s" s="4">
        <v>1914</v>
      </c>
    </row>
    <row r="92" ht="45.0" customHeight="true">
      <c r="A92" t="s" s="4">
        <v>991</v>
      </c>
      <c r="B92" t="s" s="4">
        <v>1915</v>
      </c>
      <c r="C92" t="s" s="4">
        <v>992</v>
      </c>
    </row>
    <row r="93" ht="45.0" customHeight="true">
      <c r="A93" t="s" s="4">
        <v>998</v>
      </c>
      <c r="B93" t="s" s="4">
        <v>1916</v>
      </c>
      <c r="C93" t="s" s="4">
        <v>1917</v>
      </c>
    </row>
    <row r="94" ht="45.0" customHeight="true">
      <c r="A94" t="s" s="4">
        <v>1005</v>
      </c>
      <c r="B94" t="s" s="4">
        <v>1918</v>
      </c>
      <c r="C94" t="s" s="4">
        <v>1919</v>
      </c>
    </row>
    <row r="95" ht="45.0" customHeight="true">
      <c r="A95" t="s" s="4">
        <v>1010</v>
      </c>
      <c r="B95" t="s" s="4">
        <v>1920</v>
      </c>
      <c r="C95" t="s" s="4">
        <v>1921</v>
      </c>
    </row>
    <row r="96" ht="45.0" customHeight="true">
      <c r="A96" t="s" s="4">
        <v>1015</v>
      </c>
      <c r="B96" t="s" s="4">
        <v>1922</v>
      </c>
      <c r="C96" t="s" s="4">
        <v>1923</v>
      </c>
    </row>
    <row r="97" ht="45.0" customHeight="true">
      <c r="A97" t="s" s="4">
        <v>1020</v>
      </c>
      <c r="B97" t="s" s="4">
        <v>1924</v>
      </c>
      <c r="C97" t="s" s="4">
        <v>1925</v>
      </c>
    </row>
    <row r="98" ht="45.0" customHeight="true">
      <c r="A98" t="s" s="4">
        <v>1026</v>
      </c>
      <c r="B98" t="s" s="4">
        <v>1926</v>
      </c>
      <c r="C98" t="s" s="4">
        <v>1028</v>
      </c>
    </row>
    <row r="99" ht="45.0" customHeight="true">
      <c r="A99" t="s" s="4">
        <v>1034</v>
      </c>
      <c r="B99" t="s" s="4">
        <v>1927</v>
      </c>
      <c r="C99" t="s" s="4">
        <v>1928</v>
      </c>
    </row>
    <row r="100" ht="45.0" customHeight="true">
      <c r="A100" t="s" s="4">
        <v>1040</v>
      </c>
      <c r="B100" t="s" s="4">
        <v>1929</v>
      </c>
      <c r="C100" t="s" s="4">
        <v>1930</v>
      </c>
    </row>
    <row r="101" ht="45.0" customHeight="true">
      <c r="A101" t="s" s="4">
        <v>1047</v>
      </c>
      <c r="B101" t="s" s="4">
        <v>1931</v>
      </c>
      <c r="C101" t="s" s="4">
        <v>1932</v>
      </c>
    </row>
    <row r="102" ht="45.0" customHeight="true">
      <c r="A102" t="s" s="4">
        <v>1051</v>
      </c>
      <c r="B102" t="s" s="4">
        <v>1933</v>
      </c>
      <c r="C102" t="s" s="4">
        <v>1934</v>
      </c>
    </row>
    <row r="103" ht="45.0" customHeight="true">
      <c r="A103" t="s" s="4">
        <v>1057</v>
      </c>
      <c r="B103" t="s" s="4">
        <v>1935</v>
      </c>
      <c r="C103" t="s" s="4">
        <v>1936</v>
      </c>
    </row>
    <row r="104" ht="45.0" customHeight="true">
      <c r="A104" t="s" s="4">
        <v>1064</v>
      </c>
      <c r="B104" t="s" s="4">
        <v>1937</v>
      </c>
      <c r="C104" t="s" s="4">
        <v>1066</v>
      </c>
    </row>
    <row r="105" ht="45.0" customHeight="true">
      <c r="A105" t="s" s="4">
        <v>1071</v>
      </c>
      <c r="B105" t="s" s="4">
        <v>1938</v>
      </c>
      <c r="C105" t="s" s="4">
        <v>1939</v>
      </c>
    </row>
    <row r="106" ht="45.0" customHeight="true">
      <c r="A106" t="s" s="4">
        <v>1085</v>
      </c>
      <c r="B106" t="s" s="4">
        <v>1940</v>
      </c>
      <c r="C106" t="s" s="4">
        <v>1941</v>
      </c>
    </row>
    <row r="107" ht="45.0" customHeight="true">
      <c r="A107" t="s" s="4">
        <v>1096</v>
      </c>
      <c r="B107" t="s" s="4">
        <v>1942</v>
      </c>
      <c r="C107" t="s" s="4">
        <v>1943</v>
      </c>
    </row>
    <row r="108" ht="45.0" customHeight="true">
      <c r="A108" t="s" s="4">
        <v>1103</v>
      </c>
      <c r="B108" t="s" s="4">
        <v>1944</v>
      </c>
      <c r="C108" t="s" s="4">
        <v>1945</v>
      </c>
    </row>
    <row r="109" ht="45.0" customHeight="true">
      <c r="A109" t="s" s="4">
        <v>1108</v>
      </c>
      <c r="B109" t="s" s="4">
        <v>1946</v>
      </c>
      <c r="C109" t="s" s="4">
        <v>1947</v>
      </c>
    </row>
    <row r="110" ht="45.0" customHeight="true">
      <c r="A110" t="s" s="4">
        <v>1117</v>
      </c>
      <c r="B110" t="s" s="4">
        <v>1948</v>
      </c>
      <c r="C110" t="s" s="4">
        <v>1949</v>
      </c>
    </row>
    <row r="111" ht="45.0" customHeight="true">
      <c r="A111" t="s" s="4">
        <v>1123</v>
      </c>
      <c r="B111" t="s" s="4">
        <v>1950</v>
      </c>
      <c r="C111" t="s" s="4">
        <v>1951</v>
      </c>
    </row>
    <row r="112" ht="45.0" customHeight="true">
      <c r="A112" t="s" s="4">
        <v>1138</v>
      </c>
      <c r="B112" t="s" s="4">
        <v>1952</v>
      </c>
      <c r="C112" t="s" s="4">
        <v>1953</v>
      </c>
    </row>
    <row r="113" ht="45.0" customHeight="true">
      <c r="A113" t="s" s="4">
        <v>1147</v>
      </c>
      <c r="B113" t="s" s="4">
        <v>1954</v>
      </c>
      <c r="C113" t="s" s="4">
        <v>1149</v>
      </c>
    </row>
    <row r="114" ht="45.0" customHeight="true">
      <c r="A114" t="s" s="4">
        <v>1154</v>
      </c>
      <c r="B114" t="s" s="4">
        <v>1955</v>
      </c>
      <c r="C114" t="s" s="4">
        <v>1956</v>
      </c>
    </row>
    <row r="115" ht="45.0" customHeight="true">
      <c r="A115" t="s" s="4">
        <v>1158</v>
      </c>
      <c r="B115" t="s" s="4">
        <v>1957</v>
      </c>
      <c r="C115" t="s" s="4">
        <v>1161</v>
      </c>
    </row>
    <row r="116" ht="45.0" customHeight="true">
      <c r="A116" t="s" s="4">
        <v>1167</v>
      </c>
      <c r="B116" t="s" s="4">
        <v>1958</v>
      </c>
      <c r="C116" t="s" s="4">
        <v>1959</v>
      </c>
    </row>
    <row r="117" ht="45.0" customHeight="true">
      <c r="A117" t="s" s="4">
        <v>1175</v>
      </c>
      <c r="B117" t="s" s="4">
        <v>1960</v>
      </c>
      <c r="C117" t="s" s="4">
        <v>1961</v>
      </c>
    </row>
    <row r="118" ht="45.0" customHeight="true">
      <c r="A118" t="s" s="4">
        <v>1181</v>
      </c>
      <c r="B118" t="s" s="4">
        <v>1962</v>
      </c>
      <c r="C118" t="s" s="4">
        <v>1963</v>
      </c>
    </row>
    <row r="119" ht="45.0" customHeight="true">
      <c r="A119" t="s" s="4">
        <v>1187</v>
      </c>
      <c r="B119" t="s" s="4">
        <v>1964</v>
      </c>
      <c r="C119" t="s" s="4">
        <v>1965</v>
      </c>
    </row>
    <row r="120" ht="45.0" customHeight="true">
      <c r="A120" t="s" s="4">
        <v>1192</v>
      </c>
      <c r="B120" t="s" s="4">
        <v>1966</v>
      </c>
      <c r="C120" t="s" s="4">
        <v>1967</v>
      </c>
    </row>
    <row r="121" ht="45.0" customHeight="true">
      <c r="A121" t="s" s="4">
        <v>1201</v>
      </c>
      <c r="B121" t="s" s="4">
        <v>1968</v>
      </c>
      <c r="C121" t="s" s="4">
        <v>1969</v>
      </c>
    </row>
    <row r="122" ht="45.0" customHeight="true">
      <c r="A122" t="s" s="4">
        <v>1208</v>
      </c>
      <c r="B122" t="s" s="4">
        <v>1970</v>
      </c>
      <c r="C122" t="s" s="4">
        <v>1971</v>
      </c>
    </row>
    <row r="123" ht="45.0" customHeight="true">
      <c r="A123" t="s" s="4">
        <v>1216</v>
      </c>
      <c r="B123" t="s" s="4">
        <v>1972</v>
      </c>
      <c r="C123" t="s" s="4">
        <v>1973</v>
      </c>
    </row>
    <row r="124" ht="45.0" customHeight="true">
      <c r="A124" t="s" s="4">
        <v>1225</v>
      </c>
      <c r="B124" t="s" s="4">
        <v>1974</v>
      </c>
      <c r="C124" t="s" s="4">
        <v>1975</v>
      </c>
    </row>
    <row r="125" ht="45.0" customHeight="true">
      <c r="A125" t="s" s="4">
        <v>1234</v>
      </c>
      <c r="B125" t="s" s="4">
        <v>1976</v>
      </c>
      <c r="C125" t="s" s="4">
        <v>1977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2020-10-19T17:36:18Z</dcterms:created>
  <dc:creator>Apache POI</dc:creator>
</cp:coreProperties>
</file>