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<sst xmlns="http://schemas.openxmlformats.org/spreadsheetml/2006/main" count="9980" uniqueCount="803">
  <si>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</si>
  <si>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</si>
  <si>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</si>
  <si>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</si>
  <si>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</si>
  <si>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</si>
  <si>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</si>
  <si>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</si>
  <si>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</si>
  <si>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</si>
  <si>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</si>
  <si>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</si>
  <si>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</si>
  <si>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</si>
  <si>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</si>
  <si>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</si>
  <si>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</si>
  <si>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</si>
  <si>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</si>
  <si>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</si>
  <si>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</si>
  <si>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</si>
  <si>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</si>
  <si>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</si>
  <si>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</si>
  <si>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</si>
  <si>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</si>
  <si>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</si>
  <si>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</si>
  <si>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</si>
  <si>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</si>
  <si>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</si>
  <si>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</si>
  <si>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</si>
  <si>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</si>
  <si>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</si>
  <si>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</si>
  <si>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</si>
  <si>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</si>
  <si>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</si>
  <si>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</si>
  <si>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</si>
  <si>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</si>
  <si>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</si>
  <si>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</si>
  <si>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</si>
  <si>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</si>
  <si>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</si>
  <si>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</si>
  <si>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</si>
  <si>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</si>
  <si>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</si>
  <si>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</si>
  <si>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</si>
  <si>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</si>
  <si>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</si>
  <si>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</si>
  <si>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</si>
  <si>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</si>
  <si>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</si>
  <si>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</si>
  <si>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</si>
  <si>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</si>
  <si>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</si>
  <si>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</si>
  <si>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</si>
  <si>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</si>
  <si>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</si>
  <si>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</si>
  <si>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</si>
  <si>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</si>
  <si>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</si>
  <si>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</si>
  <si>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</si>
  <si>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</si>
  <si>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</si>
  <si>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</si>
  <si>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</si>
  <si>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</si>
  <si>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</si>
  <si>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</si>
  <si>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</si>
  <si>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</si>
  <si>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</si>
  <si>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</si>
  <si>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</si>
  <si>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</si>
  <si>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</si>
  <si>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</si>
  <si>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</si>
  <si>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</si>
  <si>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Federal-Estado</t>
  </si>
  <si>
    <t>Dirección General de Desarrollo Ganadero</t>
  </si>
  <si>
    <t>https://dof.gob.mx/nota_detalle.php?codigo=5551591&amp;fecha=28/02/2019</t>
  </si>
  <si>
    <t xml:space="preserve">MARIA DE LOS ANGELES </t>
  </si>
  <si>
    <t>MIGUEL</t>
  </si>
  <si>
    <t>HERIBERTO</t>
  </si>
  <si>
    <t>MARIA DE LOS ANGELES</t>
  </si>
  <si>
    <t>CELESTE</t>
  </si>
  <si>
    <t>GUILLERMO</t>
  </si>
  <si>
    <t>JESUS</t>
  </si>
  <si>
    <t xml:space="preserve">JUANA </t>
  </si>
  <si>
    <t xml:space="preserve">RAFAEL   </t>
  </si>
  <si>
    <t xml:space="preserve">HECTOR VICENTE  </t>
  </si>
  <si>
    <t xml:space="preserve">LORENZO   </t>
  </si>
  <si>
    <t xml:space="preserve">LAMBERTO   </t>
  </si>
  <si>
    <t xml:space="preserve">ANDRES HUMBERTO  </t>
  </si>
  <si>
    <t xml:space="preserve">ELDA GRITEL  </t>
  </si>
  <si>
    <t xml:space="preserve">ISABEL   </t>
  </si>
  <si>
    <t xml:space="preserve">CARLOS CESAR  </t>
  </si>
  <si>
    <t xml:space="preserve">ELIBORIO   </t>
  </si>
  <si>
    <t xml:space="preserve">REAL GILBERTO  </t>
  </si>
  <si>
    <t xml:space="preserve">EUTIMIA   </t>
  </si>
  <si>
    <t xml:space="preserve">CLARA ALICIA  </t>
  </si>
  <si>
    <t xml:space="preserve">DANIEL   </t>
  </si>
  <si>
    <t xml:space="preserve">ALBERTO TEODORO  </t>
  </si>
  <si>
    <t xml:space="preserve">JESUS ALEJANDRO  </t>
  </si>
  <si>
    <t xml:space="preserve">ISMAEL   </t>
  </si>
  <si>
    <t xml:space="preserve">ANGEL   </t>
  </si>
  <si>
    <t xml:space="preserve">ANGEL MARTIN  </t>
  </si>
  <si>
    <t xml:space="preserve">ELEAZAR   </t>
  </si>
  <si>
    <t xml:space="preserve">LEONEL   </t>
  </si>
  <si>
    <t xml:space="preserve">OCTAVIO   </t>
  </si>
  <si>
    <t xml:space="preserve">GILBERTO   </t>
  </si>
  <si>
    <t xml:space="preserve">JESUS ROSENDO  </t>
  </si>
  <si>
    <t xml:space="preserve">REFUGIO   </t>
  </si>
  <si>
    <t xml:space="preserve">FIDEL FRANCISCO  </t>
  </si>
  <si>
    <t xml:space="preserve">ELISEO   </t>
  </si>
  <si>
    <t xml:space="preserve">FRANCISCO EMIGDIO  </t>
  </si>
  <si>
    <t xml:space="preserve">RAMON RENE  </t>
  </si>
  <si>
    <t xml:space="preserve">ESEQUIEL   </t>
  </si>
  <si>
    <t xml:space="preserve">ROGELIO OMAR  </t>
  </si>
  <si>
    <t xml:space="preserve">JOSE CARLOS  </t>
  </si>
  <si>
    <t xml:space="preserve">SEFERINO   </t>
  </si>
  <si>
    <t xml:space="preserve">HECTOR ALONSO  </t>
  </si>
  <si>
    <t xml:space="preserve">MARIA CONCEPCION  </t>
  </si>
  <si>
    <t xml:space="preserve">ISMAEL RENE  </t>
  </si>
  <si>
    <t xml:space="preserve">NOE   </t>
  </si>
  <si>
    <t xml:space="preserve">JESUS JOSE  </t>
  </si>
  <si>
    <t xml:space="preserve">NATANAEL   </t>
  </si>
  <si>
    <t xml:space="preserve">RAMON HERAQUEO  </t>
  </si>
  <si>
    <t xml:space="preserve">AURELIANO   </t>
  </si>
  <si>
    <t xml:space="preserve">RODOLFO   </t>
  </si>
  <si>
    <t xml:space="preserve">ANTONIO   </t>
  </si>
  <si>
    <t xml:space="preserve">JOSE MARIA  </t>
  </si>
  <si>
    <t xml:space="preserve">RUBEN   </t>
  </si>
  <si>
    <t xml:space="preserve">ERNESTO   </t>
  </si>
  <si>
    <t xml:space="preserve">JULIO   </t>
  </si>
  <si>
    <t xml:space="preserve">MARIA DEL CARMEN </t>
  </si>
  <si>
    <t xml:space="preserve">JUAN RUPERTO  </t>
  </si>
  <si>
    <t xml:space="preserve">MARIA GUADALUPE  </t>
  </si>
  <si>
    <t xml:space="preserve">ALEJANDRO   </t>
  </si>
  <si>
    <t xml:space="preserve">INDOLFO   </t>
  </si>
  <si>
    <t xml:space="preserve">JESUS ENRIQUE  </t>
  </si>
  <si>
    <t xml:space="preserve">ALFONSO   </t>
  </si>
  <si>
    <t xml:space="preserve">CRISTOBAL   </t>
  </si>
  <si>
    <t xml:space="preserve">JESUS   </t>
  </si>
  <si>
    <t xml:space="preserve">CELIA   </t>
  </si>
  <si>
    <t xml:space="preserve">TRINIDAD   </t>
  </si>
  <si>
    <t xml:space="preserve">MIGUEL ANGEL  </t>
  </si>
  <si>
    <t xml:space="preserve">CRISPIN   </t>
  </si>
  <si>
    <t xml:space="preserve">ARMANDO   </t>
  </si>
  <si>
    <t xml:space="preserve">GREGORIO   </t>
  </si>
  <si>
    <t xml:space="preserve">EMELINA   </t>
  </si>
  <si>
    <t xml:space="preserve">MARCELA Y DALIA </t>
  </si>
  <si>
    <t xml:space="preserve">RAMON   </t>
  </si>
  <si>
    <t xml:space="preserve">ADELAIDO   </t>
  </si>
  <si>
    <t xml:space="preserve">MARIBEL   </t>
  </si>
  <si>
    <t xml:space="preserve">EUFEMIO   </t>
  </si>
  <si>
    <t xml:space="preserve">RAMON MERCEDES  </t>
  </si>
  <si>
    <t xml:space="preserve">GUILLERMO   </t>
  </si>
  <si>
    <t xml:space="preserve">ROBERTO   </t>
  </si>
  <si>
    <t xml:space="preserve">MARTIN   </t>
  </si>
  <si>
    <t xml:space="preserve">AFONSO   </t>
  </si>
  <si>
    <t xml:space="preserve">VENICIA   </t>
  </si>
  <si>
    <t xml:space="preserve">ELCIRA   </t>
  </si>
  <si>
    <t xml:space="preserve">ROSARIO   </t>
  </si>
  <si>
    <t>LUIS</t>
  </si>
  <si>
    <t xml:space="preserve">ARTURO   </t>
  </si>
  <si>
    <t xml:space="preserve">SENEN ORLANDO  </t>
  </si>
  <si>
    <t xml:space="preserve">MANUEL   </t>
  </si>
  <si>
    <t xml:space="preserve">MARIANO   </t>
  </si>
  <si>
    <t xml:space="preserve">MELQUIADES   </t>
  </si>
  <si>
    <t xml:space="preserve">JESUS ANTONIO  </t>
  </si>
  <si>
    <t xml:space="preserve">JOSE FRANCISCO  </t>
  </si>
  <si>
    <t xml:space="preserve">JOSE CAYETANO  </t>
  </si>
  <si>
    <t xml:space="preserve">JOSE   </t>
  </si>
  <si>
    <t xml:space="preserve">PASCUAL   </t>
  </si>
  <si>
    <t xml:space="preserve">IRENE   </t>
  </si>
  <si>
    <t xml:space="preserve">JOSE LOURDES  </t>
  </si>
  <si>
    <t xml:space="preserve">ROSALINO   </t>
  </si>
  <si>
    <t xml:space="preserve">FELIZARDO   </t>
  </si>
  <si>
    <t xml:space="preserve">MARGARITA   </t>
  </si>
  <si>
    <t xml:space="preserve">JOSE FERNANDO  </t>
  </si>
  <si>
    <t xml:space="preserve">ENRIQUE   </t>
  </si>
  <si>
    <t xml:space="preserve">LORETO   </t>
  </si>
  <si>
    <t xml:space="preserve">JOAQUIN   </t>
  </si>
  <si>
    <t xml:space="preserve">CRUZ   </t>
  </si>
  <si>
    <t xml:space="preserve">MARIO   </t>
  </si>
  <si>
    <t xml:space="preserve">ALBERTO   </t>
  </si>
  <si>
    <t xml:space="preserve">JUAN FRANCISCO  </t>
  </si>
  <si>
    <t xml:space="preserve">MARIA TRINIDAD  </t>
  </si>
  <si>
    <t xml:space="preserve">RICARDO   </t>
  </si>
  <si>
    <t xml:space="preserve">RUFINO   </t>
  </si>
  <si>
    <t xml:space="preserve">FRANCISCO   </t>
  </si>
  <si>
    <t xml:space="preserve">JAIME   </t>
  </si>
  <si>
    <t xml:space="preserve">JOSE REFUGIO  </t>
  </si>
  <si>
    <t xml:space="preserve">ANTONIA YOLANDA  </t>
  </si>
  <si>
    <t xml:space="preserve">GUSTAVO   </t>
  </si>
  <si>
    <t xml:space="preserve">SAMUEL   </t>
  </si>
  <si>
    <t xml:space="preserve">SOCORRO   </t>
  </si>
  <si>
    <t xml:space="preserve">ANSELMO   </t>
  </si>
  <si>
    <t xml:space="preserve">ROMAN   </t>
  </si>
  <si>
    <t xml:space="preserve">ALFREDO ERNESTO  </t>
  </si>
  <si>
    <t xml:space="preserve">SERGIO RENE  </t>
  </si>
  <si>
    <t xml:space="preserve">GENONIMO   </t>
  </si>
  <si>
    <t xml:space="preserve">LAURO   </t>
  </si>
  <si>
    <t xml:space="preserve">FRANCISCO JAVIER  </t>
  </si>
  <si>
    <t xml:space="preserve">MANUEL DE JESUS </t>
  </si>
  <si>
    <t xml:space="preserve">REYNALDO   </t>
  </si>
  <si>
    <t xml:space="preserve">HUGO ALONSO  </t>
  </si>
  <si>
    <t xml:space="preserve">NIEVES   </t>
  </si>
  <si>
    <t xml:space="preserve">DANIEL ALBERTO  </t>
  </si>
  <si>
    <t xml:space="preserve">MARGARITO   </t>
  </si>
  <si>
    <t xml:space="preserve">GUADALUPE   </t>
  </si>
  <si>
    <t xml:space="preserve">BALBANEDO   </t>
  </si>
  <si>
    <t xml:space="preserve">LUIS REY  </t>
  </si>
  <si>
    <t xml:space="preserve">FELIPE DE JESUS </t>
  </si>
  <si>
    <t xml:space="preserve">NICOLAS   </t>
  </si>
  <si>
    <t xml:space="preserve">LUCAS   </t>
  </si>
  <si>
    <t xml:space="preserve">HIRAM   </t>
  </si>
  <si>
    <t xml:space="preserve">FAUSTINO   </t>
  </si>
  <si>
    <t xml:space="preserve">GASPAR   </t>
  </si>
  <si>
    <t xml:space="preserve">FARAHON   </t>
  </si>
  <si>
    <t xml:space="preserve">ESPERANZA   </t>
  </si>
  <si>
    <t xml:space="preserve">FREDY ADIEL  </t>
  </si>
  <si>
    <t xml:space="preserve">JULIO CESAR  </t>
  </si>
  <si>
    <t xml:space="preserve">CRISTO REY  </t>
  </si>
  <si>
    <t xml:space="preserve">RAFAEL ANGEL  </t>
  </si>
  <si>
    <t xml:space="preserve">EDUARDO   </t>
  </si>
  <si>
    <t xml:space="preserve">CARMEN EFRAIN  </t>
  </si>
  <si>
    <t xml:space="preserve">ADELAIDA   </t>
  </si>
  <si>
    <t xml:space="preserve">SABINO MATIAS  </t>
  </si>
  <si>
    <t xml:space="preserve">GERONIMO   </t>
  </si>
  <si>
    <t xml:space="preserve">ROSENDO   </t>
  </si>
  <si>
    <t xml:space="preserve">ISRAEL   </t>
  </si>
  <si>
    <t xml:space="preserve">HORACIO   </t>
  </si>
  <si>
    <t xml:space="preserve">DOLORES   </t>
  </si>
  <si>
    <t xml:space="preserve">MANUELA IGNACIA  </t>
  </si>
  <si>
    <t xml:space="preserve">TOMAS RAFAEL  </t>
  </si>
  <si>
    <t xml:space="preserve">MIGUEL   </t>
  </si>
  <si>
    <t xml:space="preserve">TIBURCIO   </t>
  </si>
  <si>
    <t xml:space="preserve">HERIBERTO   </t>
  </si>
  <si>
    <t xml:space="preserve">VICTOR ANASTACIO  </t>
  </si>
  <si>
    <t xml:space="preserve">HECTOR   </t>
  </si>
  <si>
    <t xml:space="preserve">BERNARDO   </t>
  </si>
  <si>
    <t xml:space="preserve">FIDENCIO   </t>
  </si>
  <si>
    <t xml:space="preserve">ILARIO   </t>
  </si>
  <si>
    <t xml:space="preserve">JOSE ABEL  </t>
  </si>
  <si>
    <t xml:space="preserve">CRUCITA   </t>
  </si>
  <si>
    <t xml:space="preserve">MODESTO BALVANEDO  </t>
  </si>
  <si>
    <t xml:space="preserve">FEDERICO   </t>
  </si>
  <si>
    <t xml:space="preserve">RAMON HERACLEO  </t>
  </si>
  <si>
    <t xml:space="preserve">JOSE LUIS  </t>
  </si>
  <si>
    <t xml:space="preserve">MARIA SOCORRO  </t>
  </si>
  <si>
    <t xml:space="preserve">JOSE ALFONSO  </t>
  </si>
  <si>
    <t xml:space="preserve">FELIX   </t>
  </si>
  <si>
    <t xml:space="preserve">NOHE ABELINO  </t>
  </si>
  <si>
    <t xml:space="preserve">CASIMIRO   </t>
  </si>
  <si>
    <t xml:space="preserve">MARIA INES  </t>
  </si>
  <si>
    <t xml:space="preserve">AGRIPINO   </t>
  </si>
  <si>
    <t xml:space="preserve">MANUEL ISIDRO  </t>
  </si>
  <si>
    <t xml:space="preserve">MARIA LAMBERTA  </t>
  </si>
  <si>
    <t xml:space="preserve">CRISTINO   </t>
  </si>
  <si>
    <t xml:space="preserve">CESARIO ANTONIO  </t>
  </si>
  <si>
    <t xml:space="preserve">NESTOR   </t>
  </si>
  <si>
    <t xml:space="preserve">BLAS FRANCISCO  </t>
  </si>
  <si>
    <t xml:space="preserve">JOSEFINA   </t>
  </si>
  <si>
    <t xml:space="preserve">MARIA SIXTA  </t>
  </si>
  <si>
    <t xml:space="preserve">FELIPE   </t>
  </si>
  <si>
    <t xml:space="preserve">MANUEL MARTIN  </t>
  </si>
  <si>
    <t xml:space="preserve">RODRIGO   </t>
  </si>
  <si>
    <t xml:space="preserve">ROSA AMELIA  </t>
  </si>
  <si>
    <t xml:space="preserve">LUIS GASPAR  </t>
  </si>
  <si>
    <t xml:space="preserve">GERMAN   </t>
  </si>
  <si>
    <t xml:space="preserve">RENATO   </t>
  </si>
  <si>
    <t xml:space="preserve">ABEL   </t>
  </si>
  <si>
    <t xml:space="preserve">ARIEL   </t>
  </si>
  <si>
    <t xml:space="preserve">HUMBERTO   </t>
  </si>
  <si>
    <t xml:space="preserve">UBALDO   </t>
  </si>
  <si>
    <t xml:space="preserve">SATURDINO   </t>
  </si>
  <si>
    <t xml:space="preserve">VICTOR   </t>
  </si>
  <si>
    <t xml:space="preserve">FERNANDO   </t>
  </si>
  <si>
    <t xml:space="preserve">ANDRES   </t>
  </si>
  <si>
    <t xml:space="preserve">LUIS GONSAGA  </t>
  </si>
  <si>
    <t xml:space="preserve">ARTEMIO   </t>
  </si>
  <si>
    <t xml:space="preserve">HECTOR LUIS  </t>
  </si>
  <si>
    <t xml:space="preserve">CATARINO   </t>
  </si>
  <si>
    <t xml:space="preserve">VICTOR MANUEL  </t>
  </si>
  <si>
    <t xml:space="preserve">FIDELA   </t>
  </si>
  <si>
    <t xml:space="preserve">LUIS ENRIQUE  </t>
  </si>
  <si>
    <t xml:space="preserve">JAVIER ENRIQUE  </t>
  </si>
  <si>
    <t xml:space="preserve">ALFREDO   </t>
  </si>
  <si>
    <t xml:space="preserve">MARCELINO   </t>
  </si>
  <si>
    <t xml:space="preserve">SIGFREED   </t>
  </si>
  <si>
    <t xml:space="preserve">ISIDRO   </t>
  </si>
  <si>
    <t xml:space="preserve">LUZ ISABEL  </t>
  </si>
  <si>
    <t xml:space="preserve">TOMAS ALBERTO  </t>
  </si>
  <si>
    <t xml:space="preserve">FLORENTINO   </t>
  </si>
  <si>
    <t xml:space="preserve">ASCENCION   </t>
  </si>
  <si>
    <t xml:space="preserve">RAQUEL   </t>
  </si>
  <si>
    <t xml:space="preserve">VIDAL   </t>
  </si>
  <si>
    <t xml:space="preserve">CARLOS   </t>
  </si>
  <si>
    <t xml:space="preserve">REMEDIOS   </t>
  </si>
  <si>
    <t xml:space="preserve">GUILFRIDO   </t>
  </si>
  <si>
    <t xml:space="preserve">GUILIBALDO   </t>
  </si>
  <si>
    <t xml:space="preserve">MERCEDES   </t>
  </si>
  <si>
    <t xml:space="preserve">GUSTAVO ENRIQUE  </t>
  </si>
  <si>
    <t xml:space="preserve">JOSE ALFREDO  </t>
  </si>
  <si>
    <t xml:space="preserve">JOSE GUADALUPE  </t>
  </si>
  <si>
    <t xml:space="preserve">JUSTO   </t>
  </si>
  <si>
    <t xml:space="preserve">JOSE JUAN  </t>
  </si>
  <si>
    <t xml:space="preserve">PABLO EUSEBIO  </t>
  </si>
  <si>
    <t xml:space="preserve">JOSE ADELAIDO  </t>
  </si>
  <si>
    <t xml:space="preserve">LEONIDES   </t>
  </si>
  <si>
    <t xml:space="preserve">SERVANDO   </t>
  </si>
  <si>
    <t xml:space="preserve">GUALDALUPE   </t>
  </si>
  <si>
    <t xml:space="preserve">GUADALUPE LUCINA  </t>
  </si>
  <si>
    <t xml:space="preserve">HONORATO   </t>
  </si>
  <si>
    <t xml:space="preserve">PACIANO CATARINO  </t>
  </si>
  <si>
    <t xml:space="preserve">MANUELA DE JESUS </t>
  </si>
  <si>
    <t xml:space="preserve">EDUVIGES   </t>
  </si>
  <si>
    <t xml:space="preserve">EULALIO   </t>
  </si>
  <si>
    <t xml:space="preserve">JUANA ADELINA  </t>
  </si>
  <si>
    <t xml:space="preserve">BRIGIDA ELVIRA  </t>
  </si>
  <si>
    <t xml:space="preserve">SALOME HUMBERTO  </t>
  </si>
  <si>
    <t xml:space="preserve">LUCIANO SAMUEL  </t>
  </si>
  <si>
    <t xml:space="preserve">PROSPERO   </t>
  </si>
  <si>
    <t xml:space="preserve">GENARO   </t>
  </si>
  <si>
    <t xml:space="preserve">TOMASA   </t>
  </si>
  <si>
    <t xml:space="preserve">MARIA LOURDES  </t>
  </si>
  <si>
    <t xml:space="preserve">ANAYA PORFIRIO ILDEFONSO </t>
  </si>
  <si>
    <t xml:space="preserve">MARIELA OLAYA  </t>
  </si>
  <si>
    <t xml:space="preserve">MARTINA LUCIANA  </t>
  </si>
  <si>
    <t xml:space="preserve">JUAN CRUZ  </t>
  </si>
  <si>
    <t xml:space="preserve">LAZARO   </t>
  </si>
  <si>
    <t xml:space="preserve">ROLANDO   </t>
  </si>
  <si>
    <t xml:space="preserve">JOSE BRIGIDO  </t>
  </si>
  <si>
    <t xml:space="preserve">SANTIAGO   </t>
  </si>
  <si>
    <t xml:space="preserve">EDGAR URIEL  </t>
  </si>
  <si>
    <t xml:space="preserve">HERACLEO   </t>
  </si>
  <si>
    <t xml:space="preserve">ANTONIA CONSUELO  </t>
  </si>
  <si>
    <t xml:space="preserve">JOSE MANUEL  </t>
  </si>
  <si>
    <t xml:space="preserve">VICTORIA   </t>
  </si>
  <si>
    <t xml:space="preserve">REYES ALFREDO  </t>
  </si>
  <si>
    <t xml:space="preserve">LETICIA   </t>
  </si>
  <si>
    <t xml:space="preserve">BALVANEDO   </t>
  </si>
  <si>
    <t xml:space="preserve">MARIA SANTOS  </t>
  </si>
  <si>
    <t xml:space="preserve">RAYMUNDO   </t>
  </si>
  <si>
    <t xml:space="preserve">JOSE RAFAEL  </t>
  </si>
  <si>
    <t xml:space="preserve">MARIA ANGELINA  </t>
  </si>
  <si>
    <t xml:space="preserve">CIPRIANO   </t>
  </si>
  <si>
    <t xml:space="preserve">DARIO   </t>
  </si>
  <si>
    <t xml:space="preserve">JOSE VICTOR  </t>
  </si>
  <si>
    <t xml:space="preserve">BALDOMERO   </t>
  </si>
  <si>
    <t xml:space="preserve">GILDARDO ARMANDO  </t>
  </si>
  <si>
    <t xml:space="preserve">GUILLERMO ARIEL  </t>
  </si>
  <si>
    <t xml:space="preserve">GUILLERMINA   </t>
  </si>
  <si>
    <t xml:space="preserve">SANTA ANA  </t>
  </si>
  <si>
    <t xml:space="preserve">DIEGO ARMANDO  </t>
  </si>
  <si>
    <t xml:space="preserve">ANGEL ESTEBAN  </t>
  </si>
  <si>
    <t xml:space="preserve">DORA LUZ  </t>
  </si>
  <si>
    <t xml:space="preserve">NORA LUZ  </t>
  </si>
  <si>
    <t xml:space="preserve">CIRILO   </t>
  </si>
  <si>
    <t xml:space="preserve">RAUL   </t>
  </si>
  <si>
    <t xml:space="preserve">JUAN DE DIOS </t>
  </si>
  <si>
    <t xml:space="preserve">AGUSTIN   </t>
  </si>
  <si>
    <t xml:space="preserve">CESAR   </t>
  </si>
  <si>
    <t xml:space="preserve">SALOMON   </t>
  </si>
  <si>
    <t xml:space="preserve">ELVIA ELENA  </t>
  </si>
  <si>
    <t xml:space="preserve">PABLO   </t>
  </si>
  <si>
    <t xml:space="preserve">JUAN PERFECTO  </t>
  </si>
  <si>
    <t xml:space="preserve">ELVIA AYDE  </t>
  </si>
  <si>
    <t xml:space="preserve">EFREN   </t>
  </si>
  <si>
    <t xml:space="preserve">MARTIN FRANCISCO  </t>
  </si>
  <si>
    <t xml:space="preserve">QUIRINO   </t>
  </si>
  <si>
    <t xml:space="preserve">ANGELA   </t>
  </si>
  <si>
    <t xml:space="preserve">JUANA   </t>
  </si>
  <si>
    <t xml:space="preserve">MELQUEADES   </t>
  </si>
  <si>
    <t xml:space="preserve">JOSE DOLORES  </t>
  </si>
  <si>
    <t xml:space="preserve">GERONIMA   </t>
  </si>
  <si>
    <t xml:space="preserve">MACARIO   </t>
  </si>
  <si>
    <t xml:space="preserve">TRINIDAD ANTONIO  </t>
  </si>
  <si>
    <t xml:space="preserve">HECTOR JAVIER  </t>
  </si>
  <si>
    <t xml:space="preserve">JOSE ARMANDO  </t>
  </si>
  <si>
    <t xml:space="preserve">GERMAN ALBERTO  </t>
  </si>
  <si>
    <t xml:space="preserve">JULIO ENRIQUE  </t>
  </si>
  <si>
    <t xml:space="preserve">MARIO RAFAEL  </t>
  </si>
  <si>
    <t xml:space="preserve">ALEJANDRINA   </t>
  </si>
  <si>
    <t xml:space="preserve">JESUS GUILLERMO  </t>
  </si>
  <si>
    <t xml:space="preserve">JOSE RAMON  </t>
  </si>
  <si>
    <t xml:space="preserve">GLORIA   </t>
  </si>
  <si>
    <t xml:space="preserve">MARTIN ISAEL  </t>
  </si>
  <si>
    <t xml:space="preserve">EDGARDO   </t>
  </si>
  <si>
    <t xml:space="preserve">SABAS   </t>
  </si>
  <si>
    <t xml:space="preserve">LEOBARDO   </t>
  </si>
  <si>
    <t xml:space="preserve">OSCAR LUIS  </t>
  </si>
  <si>
    <t xml:space="preserve">JUAN CARLOS  </t>
  </si>
  <si>
    <t xml:space="preserve">GABRIEL   </t>
  </si>
  <si>
    <t xml:space="preserve">PATRICIO   </t>
  </si>
  <si>
    <t xml:space="preserve">PEDRO EXPETACION  </t>
  </si>
  <si>
    <t xml:space="preserve">RAMIRO   </t>
  </si>
  <si>
    <t xml:space="preserve">MARIA DE JESUS </t>
  </si>
  <si>
    <t xml:space="preserve">MANUEL FRANCISCO  </t>
  </si>
  <si>
    <t xml:space="preserve">HECTOR MANUEL  </t>
  </si>
  <si>
    <t xml:space="preserve">JAVIER   </t>
  </si>
  <si>
    <t xml:space="preserve">MARCOS ANTONIO  </t>
  </si>
  <si>
    <t xml:space="preserve">AMANDA   </t>
  </si>
  <si>
    <t xml:space="preserve">ERNESTINA   </t>
  </si>
  <si>
    <t xml:space="preserve">EMILIANO   </t>
  </si>
  <si>
    <t xml:space="preserve">RAFAEL ROSARIO  </t>
  </si>
  <si>
    <t xml:space="preserve">HILARIO   </t>
  </si>
  <si>
    <t xml:space="preserve">JOSE ERASMO  </t>
  </si>
  <si>
    <t xml:space="preserve">AGRIPINA   </t>
  </si>
  <si>
    <t xml:space="preserve">FRANCISCO VICENTE  </t>
  </si>
  <si>
    <t xml:space="preserve">DANIEL ORLANDO  </t>
  </si>
  <si>
    <t xml:space="preserve">IGNACIO   </t>
  </si>
  <si>
    <t xml:space="preserve">RIGOBERTO   </t>
  </si>
  <si>
    <t xml:space="preserve">ADRAN   </t>
  </si>
  <si>
    <t xml:space="preserve">LUIS OSBALDO  </t>
  </si>
  <si>
    <t xml:space="preserve">FILOMENA   </t>
  </si>
  <si>
    <t xml:space="preserve">MARLO FABIAN  </t>
  </si>
  <si>
    <t xml:space="preserve">MISAEL EMILIANO  </t>
  </si>
  <si>
    <t xml:space="preserve">DANIEL ISIDRO  </t>
  </si>
  <si>
    <t xml:space="preserve">MARIA VENTURA  </t>
  </si>
  <si>
    <t xml:space="preserve">ROSA DELIA  </t>
  </si>
  <si>
    <t xml:space="preserve">ENRIQUEZ   </t>
  </si>
  <si>
    <t xml:space="preserve">IRMA Y DALIA </t>
  </si>
  <si>
    <t xml:space="preserve">DIEGO   </t>
  </si>
  <si>
    <t xml:space="preserve">MICAELA   </t>
  </si>
  <si>
    <t xml:space="preserve">LUIS ALFREDO  </t>
  </si>
  <si>
    <t xml:space="preserve">JESUS LEONEL  </t>
  </si>
  <si>
    <t xml:space="preserve">GUILLERMO HUMBERTO  </t>
  </si>
  <si>
    <t xml:space="preserve">RAMON HUMBERTO  </t>
  </si>
  <si>
    <t xml:space="preserve">JOSE OMAR  </t>
  </si>
  <si>
    <t xml:space="preserve">JOSE GUILLERMO  </t>
  </si>
  <si>
    <t xml:space="preserve">LUCIANO MANUEL  </t>
  </si>
  <si>
    <t xml:space="preserve">BALVANERA   </t>
  </si>
  <si>
    <t xml:space="preserve">GILDARDO   </t>
  </si>
  <si>
    <t xml:space="preserve">ILDEFONSO   </t>
  </si>
  <si>
    <t xml:space="preserve">MARIA ELIRIA  </t>
  </si>
  <si>
    <t xml:space="preserve">EULOGIO   </t>
  </si>
  <si>
    <t xml:space="preserve">NORBERTO   </t>
  </si>
  <si>
    <t xml:space="preserve">JESUS MARIA  </t>
  </si>
  <si>
    <t xml:space="preserve">JOSE EUSTORGIO  </t>
  </si>
  <si>
    <t xml:space="preserve">MANUEL ERNESTO  </t>
  </si>
  <si>
    <t xml:space="preserve">FILIBERTO   </t>
  </si>
  <si>
    <t xml:space="preserve">MARTINA   </t>
  </si>
  <si>
    <t xml:space="preserve">JUAN ANGEL  </t>
  </si>
  <si>
    <t xml:space="preserve">   </t>
  </si>
  <si>
    <t xml:space="preserve">ANTONIA   </t>
  </si>
  <si>
    <t xml:space="preserve">LUZ EDITH  </t>
  </si>
  <si>
    <t xml:space="preserve">TAURINO ARIEL  </t>
  </si>
  <si>
    <t xml:space="preserve">HUBALDO   </t>
  </si>
  <si>
    <t xml:space="preserve">JESUS REYES  </t>
  </si>
  <si>
    <t xml:space="preserve">EVA   </t>
  </si>
  <si>
    <t xml:space="preserve">EUGENIO   </t>
  </si>
  <si>
    <t xml:space="preserve">MARIA DEL ROSARIO </t>
  </si>
  <si>
    <t xml:space="preserve">HIPOLITO   </t>
  </si>
  <si>
    <t xml:space="preserve">MARIA JESUS  </t>
  </si>
  <si>
    <t xml:space="preserve">HORTENCIA   </t>
  </si>
  <si>
    <t xml:space="preserve">ALONSO   </t>
  </si>
  <si>
    <t xml:space="preserve">MARTIN ALFREDO  </t>
  </si>
  <si>
    <t xml:space="preserve">REGINALDO   </t>
  </si>
  <si>
    <t xml:space="preserve">SAUL   </t>
  </si>
  <si>
    <t xml:space="preserve">MELITON   </t>
  </si>
  <si>
    <t xml:space="preserve">WILFRIDO   </t>
  </si>
  <si>
    <t xml:space="preserve">RENE   </t>
  </si>
  <si>
    <t xml:space="preserve">OCTAVIANO   </t>
  </si>
  <si>
    <t xml:space="preserve">ALMA ARELIA  </t>
  </si>
  <si>
    <t xml:space="preserve">MATIAS   </t>
  </si>
  <si>
    <t xml:space="preserve">ADAN REGINO  </t>
  </si>
  <si>
    <t xml:space="preserve">FREDY PRACXEDIS  </t>
  </si>
  <si>
    <t xml:space="preserve">JOSE TIBURCIO  </t>
  </si>
  <si>
    <t xml:space="preserve">RAFAELA   </t>
  </si>
  <si>
    <t xml:space="preserve">JOSE PRIMITIVO  </t>
  </si>
  <si>
    <t xml:space="preserve">CLEOFAS   </t>
  </si>
  <si>
    <t xml:space="preserve">FRANCISCO BENIGNO  </t>
  </si>
  <si>
    <t xml:space="preserve">MARIA ESPERANZA  </t>
  </si>
  <si>
    <t xml:space="preserve">JUAN RAMON  </t>
  </si>
  <si>
    <t xml:space="preserve">JAIME AURELIANO  </t>
  </si>
  <si>
    <t xml:space="preserve">JOSE EUGENIO  </t>
  </si>
  <si>
    <t>JOSE DE LA CRUZ</t>
  </si>
  <si>
    <t xml:space="preserve">IDOLINA   </t>
  </si>
  <si>
    <t xml:space="preserve">MAXIMILIANO   </t>
  </si>
  <si>
    <t xml:space="preserve">JULIA   </t>
  </si>
  <si>
    <t xml:space="preserve">MARTIN GILBERTO  </t>
  </si>
  <si>
    <t xml:space="preserve">PAUL   </t>
  </si>
  <si>
    <t xml:space="preserve">ISAAC   </t>
  </si>
  <si>
    <t xml:space="preserve">ANAYA JOSE RAUL </t>
  </si>
  <si>
    <t xml:space="preserve">ANAYA JUAN FRANCISCO </t>
  </si>
  <si>
    <t xml:space="preserve">ROSAS JUAN FRANCISCO </t>
  </si>
  <si>
    <t xml:space="preserve">ROSAS PORFIRIO  </t>
  </si>
  <si>
    <t xml:space="preserve">FRANCISCA   </t>
  </si>
  <si>
    <t xml:space="preserve">ARMIDA   </t>
  </si>
  <si>
    <t xml:space="preserve">LIBRADA   </t>
  </si>
  <si>
    <t xml:space="preserve">CAYETANO FIDEL  </t>
  </si>
  <si>
    <t xml:space="preserve">MARTIN FAUSTO  </t>
  </si>
  <si>
    <t xml:space="preserve">JOSE FINA  </t>
  </si>
  <si>
    <t xml:space="preserve">DIONICIO   </t>
  </si>
  <si>
    <t xml:space="preserve">APOLONIO   </t>
  </si>
  <si>
    <t xml:space="preserve">COSME   </t>
  </si>
  <si>
    <t xml:space="preserve">MARIA RITA  </t>
  </si>
  <si>
    <t xml:space="preserve">ANDRES ANTONIO  </t>
  </si>
  <si>
    <t xml:space="preserve">JUAN IRENE  </t>
  </si>
  <si>
    <t xml:space="preserve">JOSE MIGUEL  </t>
  </si>
  <si>
    <t xml:space="preserve">LUIS RAUL  </t>
  </si>
  <si>
    <t xml:space="preserve">MARIA MARINA  </t>
  </si>
  <si>
    <t xml:space="preserve">RAFAEL SERVANDO  </t>
  </si>
  <si>
    <t xml:space="preserve">FELIX BALVANEDO  </t>
  </si>
  <si>
    <t xml:space="preserve">RUBILDA   </t>
  </si>
  <si>
    <t xml:space="preserve">JOSE HUMBERTO  </t>
  </si>
  <si>
    <t xml:space="preserve">SUJEY   </t>
  </si>
  <si>
    <t xml:space="preserve">PEDRO   </t>
  </si>
  <si>
    <t xml:space="preserve">JERSSON   </t>
  </si>
  <si>
    <t xml:space="preserve">HELIUT ABRAHAM  </t>
  </si>
  <si>
    <t xml:space="preserve">YULISSA   </t>
  </si>
  <si>
    <t xml:space="preserve">JORGE   </t>
  </si>
  <si>
    <t xml:space="preserve">MARTA ELENA  </t>
  </si>
  <si>
    <t xml:space="preserve">JUAN LUIS  </t>
  </si>
  <si>
    <t xml:space="preserve">MARIA DE LOURDES </t>
  </si>
  <si>
    <t xml:space="preserve">AURELIA   </t>
  </si>
  <si>
    <t xml:space="preserve">DORA MARIA  </t>
  </si>
  <si>
    <t xml:space="preserve">ROSALVA   </t>
  </si>
  <si>
    <t xml:space="preserve">WENSESLAO   </t>
  </si>
  <si>
    <t xml:space="preserve">JESUS ALBERTO  </t>
  </si>
  <si>
    <t xml:space="preserve">JOSE LIBRADO  </t>
  </si>
  <si>
    <t xml:space="preserve">ALEJO   </t>
  </si>
  <si>
    <t xml:space="preserve">JOSE TRINIDAD  </t>
  </si>
  <si>
    <t xml:space="preserve">LEONARDO   </t>
  </si>
  <si>
    <t xml:space="preserve">MANUEL ALFONSO  </t>
  </si>
  <si>
    <t xml:space="preserve">ENRIQUEZ JOSE RAMON </t>
  </si>
  <si>
    <t xml:space="preserve">GONZALEZ </t>
  </si>
  <si>
    <t xml:space="preserve">MAYTORENA </t>
  </si>
  <si>
    <t xml:space="preserve">HERNANDEZ </t>
  </si>
  <si>
    <t xml:space="preserve">RAMOS </t>
  </si>
  <si>
    <t xml:space="preserve">REYNA </t>
  </si>
  <si>
    <t xml:space="preserve">LAGARDA </t>
  </si>
  <si>
    <t xml:space="preserve">MOLINARES </t>
  </si>
  <si>
    <t>PEREZ</t>
  </si>
  <si>
    <t>ESPINOZA</t>
  </si>
  <si>
    <t>ACOSTA</t>
  </si>
  <si>
    <t>ANTELO</t>
  </si>
  <si>
    <t>BARRON</t>
  </si>
  <si>
    <t>BALDERAMA</t>
  </si>
  <si>
    <t>CAMPOY</t>
  </si>
  <si>
    <t>CORRALES</t>
  </si>
  <si>
    <t>CUBEDO</t>
  </si>
  <si>
    <t>ESCALANTE</t>
  </si>
  <si>
    <t>ESQUER</t>
  </si>
  <si>
    <t>FELIX</t>
  </si>
  <si>
    <t>FIGUEROA</t>
  </si>
  <si>
    <t>GRAJEDA</t>
  </si>
  <si>
    <t>JU</t>
  </si>
  <si>
    <t>LAGARDA</t>
  </si>
  <si>
    <t>LUCERO</t>
  </si>
  <si>
    <t>MEJIA</t>
  </si>
  <si>
    <t>MEXIA</t>
  </si>
  <si>
    <t>MONTOYA</t>
  </si>
  <si>
    <t>MORALES</t>
  </si>
  <si>
    <t>NIEBLAS</t>
  </si>
  <si>
    <t>REYES</t>
  </si>
  <si>
    <t>SALIDO</t>
  </si>
  <si>
    <t>URIAS</t>
  </si>
  <si>
    <t>VAZQUEZ</t>
  </si>
  <si>
    <t>YEPIZ</t>
  </si>
  <si>
    <t>ALBAREZ</t>
  </si>
  <si>
    <t>ALVAREZ</t>
  </si>
  <si>
    <t>RAMIREZ</t>
  </si>
  <si>
    <t>SANCHEZ</t>
  </si>
  <si>
    <t>ZAMORANO</t>
  </si>
  <si>
    <t>BASOPOLI</t>
  </si>
  <si>
    <t>COTA</t>
  </si>
  <si>
    <t>ENRIQUEZ</t>
  </si>
  <si>
    <t>SOTO</t>
  </si>
  <si>
    <t>VALDEZ</t>
  </si>
  <si>
    <t>BORBON</t>
  </si>
  <si>
    <t>CORRAL</t>
  </si>
  <si>
    <t>GIL</t>
  </si>
  <si>
    <t>LEYVA</t>
  </si>
  <si>
    <t>PINEDO</t>
  </si>
  <si>
    <t>CAMACHO</t>
  </si>
  <si>
    <t>GARCIA</t>
  </si>
  <si>
    <t>HERRERA</t>
  </si>
  <si>
    <t>MARES</t>
  </si>
  <si>
    <t>VALENZUELA</t>
  </si>
  <si>
    <t>MARQUEZ</t>
  </si>
  <si>
    <t>ARAGON</t>
  </si>
  <si>
    <t>ARREDONDO</t>
  </si>
  <si>
    <t>MIRANDA</t>
  </si>
  <si>
    <t>CALVO</t>
  </si>
  <si>
    <t>EQUER</t>
  </si>
  <si>
    <t>ORDUÑO</t>
  </si>
  <si>
    <t>ROSAS</t>
  </si>
  <si>
    <t>VERDUGO</t>
  </si>
  <si>
    <t>MENDIVIL</t>
  </si>
  <si>
    <t>CARBALLO</t>
  </si>
  <si>
    <t>DOMINGUEZ</t>
  </si>
  <si>
    <t>GAMEZ</t>
  </si>
  <si>
    <t>LARA</t>
  </si>
  <si>
    <t>MONDACA</t>
  </si>
  <si>
    <t>RODRIGUEZ</t>
  </si>
  <si>
    <t>ESTRELLA</t>
  </si>
  <si>
    <t>MOROYOQUI</t>
  </si>
  <si>
    <t>VALENCIA</t>
  </si>
  <si>
    <t>VILLEGAS</t>
  </si>
  <si>
    <t>IBARRA</t>
  </si>
  <si>
    <t>MENDEZ</t>
  </si>
  <si>
    <t>REY</t>
  </si>
  <si>
    <t>YBARRA</t>
  </si>
  <si>
    <t>ALDAMA</t>
  </si>
  <si>
    <t>BARRERAS</t>
  </si>
  <si>
    <t>HERRERAS</t>
  </si>
  <si>
    <t>ISLAS</t>
  </si>
  <si>
    <t>MILLANES</t>
  </si>
  <si>
    <t>TORRES</t>
  </si>
  <si>
    <t>ANGUAMEA</t>
  </si>
  <si>
    <t>GOMEZ</t>
  </si>
  <si>
    <t>HERNANDEZ</t>
  </si>
  <si>
    <t>YUCUPICIO</t>
  </si>
  <si>
    <t>BACA</t>
  </si>
  <si>
    <t>GASTELUM</t>
  </si>
  <si>
    <t>HURTADO</t>
  </si>
  <si>
    <t>WILSON</t>
  </si>
  <si>
    <t>MENDOZA</t>
  </si>
  <si>
    <t>MEZA</t>
  </si>
  <si>
    <t>BERREYEZA</t>
  </si>
  <si>
    <t>TORREZ</t>
  </si>
  <si>
    <t>PALAFOX</t>
  </si>
  <si>
    <t>ARMENTA</t>
  </si>
  <si>
    <t>BELTRAN</t>
  </si>
  <si>
    <t>CHAVEZ</t>
  </si>
  <si>
    <t>TELLEZ</t>
  </si>
  <si>
    <t>DUARTE</t>
  </si>
  <si>
    <t>RAMOS</t>
  </si>
  <si>
    <t>CALDERON</t>
  </si>
  <si>
    <t>VILLAREAL</t>
  </si>
  <si>
    <t>DIAZ</t>
  </si>
  <si>
    <t>JUAREZ</t>
  </si>
  <si>
    <t>LEON</t>
  </si>
  <si>
    <t>MEDINA</t>
  </si>
  <si>
    <t>PACHECO</t>
  </si>
  <si>
    <t>ROJO</t>
  </si>
  <si>
    <t>CHONG</t>
  </si>
  <si>
    <t>AGUILAR</t>
  </si>
  <si>
    <t>FLORES</t>
  </si>
  <si>
    <t>LOPEZ</t>
  </si>
  <si>
    <t>ALCARAZ</t>
  </si>
  <si>
    <t>JOHNSTON</t>
  </si>
  <si>
    <t>MARTINEZ</t>
  </si>
  <si>
    <t>ALCANTAR</t>
  </si>
  <si>
    <t>AMARILLAS</t>
  </si>
  <si>
    <t>SERNA</t>
  </si>
  <si>
    <t>BALDERRAMA</t>
  </si>
  <si>
    <t>CEJUDO</t>
  </si>
  <si>
    <t>CARRIZOSA</t>
  </si>
  <si>
    <t>CAZARES</t>
  </si>
  <si>
    <t>GONZALEZ</t>
  </si>
  <si>
    <t>ICEDO</t>
  </si>
  <si>
    <t>MUÑOZ</t>
  </si>
  <si>
    <t>VEGA</t>
  </si>
  <si>
    <t>BACASEHUA</t>
  </si>
  <si>
    <t>CAMARGO</t>
  </si>
  <si>
    <t>MORENO</t>
  </si>
  <si>
    <t>ROBLES</t>
  </si>
  <si>
    <t>ARANZUBIA</t>
  </si>
  <si>
    <t>BARRERA</t>
  </si>
  <si>
    <t>BORQUEZ</t>
  </si>
  <si>
    <t>CORONADO</t>
  </si>
  <si>
    <t>DENISSE</t>
  </si>
  <si>
    <t>DENNIS</t>
  </si>
  <si>
    <t>LUNA</t>
  </si>
  <si>
    <t>NAVARRO</t>
  </si>
  <si>
    <t>OCHOA</t>
  </si>
  <si>
    <t>ROMAN</t>
  </si>
  <si>
    <t>SAMANIEGO</t>
  </si>
  <si>
    <t>SAUCEDA</t>
  </si>
  <si>
    <t>SOLIS</t>
  </si>
  <si>
    <t>CARO</t>
  </si>
  <si>
    <t>MATUS</t>
  </si>
  <si>
    <t>BAJECA</t>
  </si>
  <si>
    <t>ISAAC</t>
  </si>
  <si>
    <t>MORQUECHO</t>
  </si>
  <si>
    <t>MURRIETA</t>
  </si>
  <si>
    <t>RUIZ</t>
  </si>
  <si>
    <t>ALMADA</t>
  </si>
  <si>
    <t>ARIAS</t>
  </si>
  <si>
    <t>GUITIERREZ</t>
  </si>
  <si>
    <t>MONTES</t>
  </si>
  <si>
    <t>PADILLA</t>
  </si>
  <si>
    <t>YOQUIBO</t>
  </si>
  <si>
    <t>PALOMARES</t>
  </si>
  <si>
    <t>QUIJADA</t>
  </si>
  <si>
    <t>COCOBACHI</t>
  </si>
  <si>
    <t>ZAZUETA</t>
  </si>
  <si>
    <t>CONTRERAS</t>
  </si>
  <si>
    <t>CANTUA</t>
  </si>
  <si>
    <t>OLIVAS</t>
  </si>
  <si>
    <t>PEREA</t>
  </si>
  <si>
    <t>RAMON</t>
  </si>
  <si>
    <t>ANAYA</t>
  </si>
  <si>
    <t>ARGUELLES</t>
  </si>
  <si>
    <t>PALMA</t>
  </si>
  <si>
    <t>TERAN</t>
  </si>
  <si>
    <t>TRUJILLO</t>
  </si>
  <si>
    <t>AYON</t>
  </si>
  <si>
    <t>GRACIA</t>
  </si>
  <si>
    <t>GUTIERREZ</t>
  </si>
  <si>
    <t>VELDERRAIN</t>
  </si>
  <si>
    <t>LEAL</t>
  </si>
  <si>
    <t>RIOS</t>
  </si>
  <si>
    <t xml:space="preserve">ALVAREZ </t>
  </si>
  <si>
    <t xml:space="preserve">SOLIS </t>
  </si>
  <si>
    <t xml:space="preserve">LOPEZ </t>
  </si>
  <si>
    <t xml:space="preserve">CORDOVA </t>
  </si>
  <si>
    <t xml:space="preserve">ROBLES </t>
  </si>
  <si>
    <t xml:space="preserve">GAMEZ </t>
  </si>
  <si>
    <t xml:space="preserve">GASTELUM </t>
  </si>
  <si>
    <t xml:space="preserve">FELIX </t>
  </si>
  <si>
    <t>APODACA</t>
  </si>
  <si>
    <t>VILLA</t>
  </si>
  <si>
    <t>CABRERA</t>
  </si>
  <si>
    <t>BURGOS</t>
  </si>
  <si>
    <t>QUINTERO</t>
  </si>
  <si>
    <t>BARRAZA</t>
  </si>
  <si>
    <t>MONTGOMORY</t>
  </si>
  <si>
    <t>PARRA</t>
  </si>
  <si>
    <t>AVILA</t>
  </si>
  <si>
    <t>YOCUPICIO</t>
  </si>
  <si>
    <t>NIEVES</t>
  </si>
  <si>
    <t>AVENDAÑO</t>
  </si>
  <si>
    <t>VELAZQUEZ</t>
  </si>
  <si>
    <t>RABAGO</t>
  </si>
  <si>
    <t>ANDUAGA</t>
  </si>
  <si>
    <t>GAXIOLA</t>
  </si>
  <si>
    <t>CARLON</t>
  </si>
  <si>
    <t>GUERRERO</t>
  </si>
  <si>
    <t>AYALA</t>
  </si>
  <si>
    <t>CARRASCO</t>
  </si>
  <si>
    <t>COTAS</t>
  </si>
  <si>
    <t>ALAMEA</t>
  </si>
  <si>
    <t>MOROYOQUE</t>
  </si>
  <si>
    <t>CANTU</t>
  </si>
  <si>
    <t>JUCUPICIO</t>
  </si>
  <si>
    <t>FUENTES</t>
  </si>
  <si>
    <t>CRUZ</t>
  </si>
  <si>
    <t>ROCHA</t>
  </si>
  <si>
    <t>ESTRADA</t>
  </si>
  <si>
    <t>RENDON</t>
  </si>
  <si>
    <t>MURILLO</t>
  </si>
  <si>
    <t>OZUNA</t>
  </si>
  <si>
    <t>PUENTE</t>
  </si>
  <si>
    <t>CABALLERO</t>
  </si>
  <si>
    <t>BRINGAS</t>
  </si>
  <si>
    <t>HERMOSILLO</t>
  </si>
  <si>
    <t>CUEYER</t>
  </si>
  <si>
    <t>BAIMEA</t>
  </si>
  <si>
    <t>GALINDO</t>
  </si>
  <si>
    <t>DAVILA</t>
  </si>
  <si>
    <t>BOJORQUEZ</t>
  </si>
  <si>
    <t>SIAME</t>
  </si>
  <si>
    <t>AREDONDO</t>
  </si>
  <si>
    <t>CINCO</t>
  </si>
  <si>
    <t>ZARATE</t>
  </si>
  <si>
    <t>VALDERAMA</t>
  </si>
  <si>
    <t>CERVANTES</t>
  </si>
  <si>
    <t>VELTRAN</t>
  </si>
  <si>
    <t>ZAYAS</t>
  </si>
  <si>
    <t>RIVAS</t>
  </si>
  <si>
    <t>PEÑA</t>
  </si>
  <si>
    <t>BATISTA</t>
  </si>
  <si>
    <t>TRASVIÑA</t>
  </si>
  <si>
    <t>ENCINAS</t>
  </si>
  <si>
    <t>LISO</t>
  </si>
  <si>
    <t>GERMAN</t>
  </si>
  <si>
    <t>VICENTA</t>
  </si>
  <si>
    <t>SALCIDO</t>
  </si>
  <si>
    <t>PEÑUELAS</t>
  </si>
  <si>
    <t>URREA</t>
  </si>
  <si>
    <t>ALVENDAÑO</t>
  </si>
  <si>
    <t>SAYAS</t>
  </si>
  <si>
    <t>VILCHES</t>
  </si>
  <si>
    <t>JIMENEZ</t>
  </si>
  <si>
    <t>JOCUPICIO</t>
  </si>
  <si>
    <t>SERVIN</t>
  </si>
  <si>
    <t>COSME</t>
  </si>
  <si>
    <t>PORTILLO</t>
  </si>
  <si>
    <t>LASTRA</t>
  </si>
  <si>
    <t>Estado</t>
  </si>
  <si>
    <t>Transferencia Bancaria</t>
  </si>
  <si>
    <t>http://transparencia.esonora.gob.mx/NR/rdonlyres/3372ADFC-F0B4-45AA-87E1-B48FE569F5C9/390688/ConveniodeConcertaci%C3%B3n.pdf</t>
  </si>
  <si>
    <t>http://transparencia.esonora.gob.mx/NR/rdonlyres/FFF065E0-AEAD-42A5-9F5D-1994BCD2801D/390677/FormatoApoyosGanaderia3doTrim201909102019.pdf</t>
  </si>
  <si>
    <t>Información de presupuesto 2019, 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</si>
</sst>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2" xfId="0" applyNumberFormat="1" applyBorder="1" applyAlignment="1"/>
    <xf numFmtId="14" fontId="0" fillId="0" borderId="0" xfId="0" applyNumberFormat="1" applyBorder="1" applyAlignmen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3372ADFC-F0B4-45AA-87E1-B48FE569F5C9/390688/ConveniodeConcertaci%C3%B3n.pdf" TargetMode="External"/><Relationship Id="rId671" Type="http://schemas.openxmlformats.org/officeDocument/2006/relationships/hyperlink" Target="http://transparencia.esonora.gob.mx/NR/rdonlyres/3372ADFC-F0B4-45AA-87E1-B48FE569F5C9/390688/ConveniodeConcertaci%C3%B3n.pdf" TargetMode="External"/><Relationship Id="rId769" Type="http://schemas.openxmlformats.org/officeDocument/2006/relationships/hyperlink" Target="http://transparencia.esonora.gob.mx/NR/rdonlyres/3372ADFC-F0B4-45AA-87E1-B48FE569F5C9/390688/ConveniodeConcertaci%C3%B3n.pdf" TargetMode="External"/><Relationship Id="rId976" Type="http://schemas.openxmlformats.org/officeDocument/2006/relationships/hyperlink" Target="http://transparencia.esonora.gob.mx/NR/rdonlyres/3372ADFC-F0B4-45AA-87E1-B48FE569F5C9/390688/ConveniodeConcertaci%C3%B3n.pdf" TargetMode="External"/><Relationship Id="rId21" Type="http://schemas.openxmlformats.org/officeDocument/2006/relationships/hyperlink" Target="http://transparencia.esonora.gob.mx/NR/rdonlyres/3372ADFC-F0B4-45AA-87E1-B48FE569F5C9/390688/ConveniodeConcertaci%C3%B3n.pdf" TargetMode="External"/><Relationship Id="rId324" Type="http://schemas.openxmlformats.org/officeDocument/2006/relationships/hyperlink" Target="http://transparencia.esonora.gob.mx/NR/rdonlyres/3372ADFC-F0B4-45AA-87E1-B48FE569F5C9/390688/ConveniodeConcertaci%C3%B3n.pdf" TargetMode="External"/><Relationship Id="rId531" Type="http://schemas.openxmlformats.org/officeDocument/2006/relationships/hyperlink" Target="http://transparencia.esonora.gob.mx/NR/rdonlyres/3372ADFC-F0B4-45AA-87E1-B48FE569F5C9/390688/ConveniodeConcertaci%C3%B3n.pdf" TargetMode="External"/><Relationship Id="rId629" Type="http://schemas.openxmlformats.org/officeDocument/2006/relationships/hyperlink" Target="http://transparencia.esonora.gob.mx/NR/rdonlyres/3372ADFC-F0B4-45AA-87E1-B48FE569F5C9/390688/ConveniodeConcertaci%C3%B3n.pdf" TargetMode="External"/><Relationship Id="rId1161" Type="http://schemas.openxmlformats.org/officeDocument/2006/relationships/hyperlink" Target="http://transparencia.esonora.gob.mx/NR/rdonlyres/3372ADFC-F0B4-45AA-87E1-B48FE569F5C9/390688/ConveniodeConcertaci%C3%B3n.pdf" TargetMode="External"/><Relationship Id="rId1259" Type="http://schemas.openxmlformats.org/officeDocument/2006/relationships/hyperlink" Target="http://transparencia.esonora.gob.mx/NR/rdonlyres/3372ADFC-F0B4-45AA-87E1-B48FE569F5C9/390688/ConveniodeConcertaci%C3%B3n.pdf" TargetMode="External"/><Relationship Id="rId170" Type="http://schemas.openxmlformats.org/officeDocument/2006/relationships/hyperlink" Target="http://transparencia.esonora.gob.mx/NR/rdonlyres/3372ADFC-F0B4-45AA-87E1-B48FE569F5C9/390688/ConveniodeConcertaci%C3%B3n.pdf" TargetMode="External"/><Relationship Id="rId836" Type="http://schemas.openxmlformats.org/officeDocument/2006/relationships/hyperlink" Target="http://transparencia.esonora.gob.mx/NR/rdonlyres/3372ADFC-F0B4-45AA-87E1-B48FE569F5C9/390688/ConveniodeConcertaci%C3%B3n.pdf" TargetMode="External"/><Relationship Id="rId1021" Type="http://schemas.openxmlformats.org/officeDocument/2006/relationships/hyperlink" Target="http://transparencia.esonora.gob.mx/NR/rdonlyres/3372ADFC-F0B4-45AA-87E1-B48FE569F5C9/390688/ConveniodeConcertaci%C3%B3n.pdf" TargetMode="External"/><Relationship Id="rId1119" Type="http://schemas.openxmlformats.org/officeDocument/2006/relationships/hyperlink" Target="http://transparencia.esonora.gob.mx/NR/rdonlyres/3372ADFC-F0B4-45AA-87E1-B48FE569F5C9/390688/ConveniodeConcertaci%C3%B3n.pdf" TargetMode="External"/><Relationship Id="rId268" Type="http://schemas.openxmlformats.org/officeDocument/2006/relationships/hyperlink" Target="http://transparencia.esonora.gob.mx/NR/rdonlyres/3372ADFC-F0B4-45AA-87E1-B48FE569F5C9/390688/ConveniodeConcertaci%C3%B3n.pdf" TargetMode="External"/><Relationship Id="rId475" Type="http://schemas.openxmlformats.org/officeDocument/2006/relationships/hyperlink" Target="http://transparencia.esonora.gob.mx/NR/rdonlyres/3372ADFC-F0B4-45AA-87E1-B48FE569F5C9/390688/ConveniodeConcertaci%C3%B3n.pdf" TargetMode="External"/><Relationship Id="rId682" Type="http://schemas.openxmlformats.org/officeDocument/2006/relationships/hyperlink" Target="http://transparencia.esonora.gob.mx/NR/rdonlyres/3372ADFC-F0B4-45AA-87E1-B48FE569F5C9/390688/ConveniodeConcertaci%C3%B3n.pdf" TargetMode="External"/><Relationship Id="rId903" Type="http://schemas.openxmlformats.org/officeDocument/2006/relationships/hyperlink" Target="http://transparencia.esonora.gob.mx/NR/rdonlyres/3372ADFC-F0B4-45AA-87E1-B48FE569F5C9/390688/ConveniodeConcertaci%C3%B3n.pdf" TargetMode="External"/><Relationship Id="rId32" Type="http://schemas.openxmlformats.org/officeDocument/2006/relationships/hyperlink" Target="http://transparencia.esonora.gob.mx/NR/rdonlyres/3372ADFC-F0B4-45AA-87E1-B48FE569F5C9/390688/ConveniodeConcertaci%C3%B3n.pdf" TargetMode="External"/><Relationship Id="rId128" Type="http://schemas.openxmlformats.org/officeDocument/2006/relationships/hyperlink" Target="http://transparencia.esonora.gob.mx/NR/rdonlyres/3372ADFC-F0B4-45AA-87E1-B48FE569F5C9/390688/ConveniodeConcertaci%C3%B3n.pdf" TargetMode="External"/><Relationship Id="rId335" Type="http://schemas.openxmlformats.org/officeDocument/2006/relationships/hyperlink" Target="http://transparencia.esonora.gob.mx/NR/rdonlyres/3372ADFC-F0B4-45AA-87E1-B48FE569F5C9/390688/ConveniodeConcertaci%C3%B3n.pdf" TargetMode="External"/><Relationship Id="rId542" Type="http://schemas.openxmlformats.org/officeDocument/2006/relationships/hyperlink" Target="http://transparencia.esonora.gob.mx/NR/rdonlyres/3372ADFC-F0B4-45AA-87E1-B48FE569F5C9/390688/ConveniodeConcertaci%C3%B3n.pdf" TargetMode="External"/><Relationship Id="rId987" Type="http://schemas.openxmlformats.org/officeDocument/2006/relationships/hyperlink" Target="http://transparencia.esonora.gob.mx/NR/rdonlyres/3372ADFC-F0B4-45AA-87E1-B48FE569F5C9/390688/ConveniodeConcertaci%C3%B3n.pdf" TargetMode="External"/><Relationship Id="rId1172" Type="http://schemas.openxmlformats.org/officeDocument/2006/relationships/hyperlink" Target="http://transparencia.esonora.gob.mx/NR/rdonlyres/3372ADFC-F0B4-45AA-87E1-B48FE569F5C9/390688/ConveniodeConcertaci%C3%B3n.pdf" TargetMode="External"/><Relationship Id="rId181" Type="http://schemas.openxmlformats.org/officeDocument/2006/relationships/hyperlink" Target="http://transparencia.esonora.gob.mx/NR/rdonlyres/3372ADFC-F0B4-45AA-87E1-B48FE569F5C9/390688/ConveniodeConcertaci%C3%B3n.pdf" TargetMode="External"/><Relationship Id="rId402" Type="http://schemas.openxmlformats.org/officeDocument/2006/relationships/hyperlink" Target="http://transparencia.esonora.gob.mx/NR/rdonlyres/3372ADFC-F0B4-45AA-87E1-B48FE569F5C9/390688/ConveniodeConcertaci%C3%B3n.pdf" TargetMode="External"/><Relationship Id="rId847" Type="http://schemas.openxmlformats.org/officeDocument/2006/relationships/hyperlink" Target="http://transparencia.esonora.gob.mx/NR/rdonlyres/3372ADFC-F0B4-45AA-87E1-B48FE569F5C9/390688/ConveniodeConcertaci%C3%B3n.pdf" TargetMode="External"/><Relationship Id="rId1032" Type="http://schemas.openxmlformats.org/officeDocument/2006/relationships/hyperlink" Target="http://transparencia.esonora.gob.mx/NR/rdonlyres/3372ADFC-F0B4-45AA-87E1-B48FE569F5C9/390688/ConveniodeConcertaci%C3%B3n.pdf" TargetMode="External"/><Relationship Id="rId279" Type="http://schemas.openxmlformats.org/officeDocument/2006/relationships/hyperlink" Target="http://transparencia.esonora.gob.mx/NR/rdonlyres/3372ADFC-F0B4-45AA-87E1-B48FE569F5C9/390688/ConveniodeConcertaci%C3%B3n.pdf" TargetMode="External"/><Relationship Id="rId486" Type="http://schemas.openxmlformats.org/officeDocument/2006/relationships/hyperlink" Target="http://transparencia.esonora.gob.mx/NR/rdonlyres/3372ADFC-F0B4-45AA-87E1-B48FE569F5C9/390688/ConveniodeConcertaci%C3%B3n.pdf" TargetMode="External"/><Relationship Id="rId693" Type="http://schemas.openxmlformats.org/officeDocument/2006/relationships/hyperlink" Target="http://transparencia.esonora.gob.mx/NR/rdonlyres/3372ADFC-F0B4-45AA-87E1-B48FE569F5C9/390688/ConveniodeConcertaci%C3%B3n.pdf" TargetMode="External"/><Relationship Id="rId707" Type="http://schemas.openxmlformats.org/officeDocument/2006/relationships/hyperlink" Target="http://transparencia.esonora.gob.mx/NR/rdonlyres/3372ADFC-F0B4-45AA-87E1-B48FE569F5C9/390688/ConveniodeConcertaci%C3%B3n.pdf" TargetMode="External"/><Relationship Id="rId914" Type="http://schemas.openxmlformats.org/officeDocument/2006/relationships/hyperlink" Target="http://transparencia.esonora.gob.mx/NR/rdonlyres/3372ADFC-F0B4-45AA-87E1-B48FE569F5C9/390688/ConveniodeConcertaci%C3%B3n.pdf" TargetMode="External"/><Relationship Id="rId43" Type="http://schemas.openxmlformats.org/officeDocument/2006/relationships/hyperlink" Target="http://transparencia.esonora.gob.mx/NR/rdonlyres/3372ADFC-F0B4-45AA-87E1-B48FE569F5C9/390688/ConveniodeConcertaci%C3%B3n.pdf" TargetMode="External"/><Relationship Id="rId139" Type="http://schemas.openxmlformats.org/officeDocument/2006/relationships/hyperlink" Target="http://transparencia.esonora.gob.mx/NR/rdonlyres/3372ADFC-F0B4-45AA-87E1-B48FE569F5C9/390688/ConveniodeConcertaci%C3%B3n.pdf" TargetMode="External"/><Relationship Id="rId346" Type="http://schemas.openxmlformats.org/officeDocument/2006/relationships/hyperlink" Target="http://transparencia.esonora.gob.mx/NR/rdonlyres/3372ADFC-F0B4-45AA-87E1-B48FE569F5C9/390688/ConveniodeConcertaci%C3%B3n.pdf" TargetMode="External"/><Relationship Id="rId553" Type="http://schemas.openxmlformats.org/officeDocument/2006/relationships/hyperlink" Target="http://transparencia.esonora.gob.mx/NR/rdonlyres/3372ADFC-F0B4-45AA-87E1-B48FE569F5C9/390688/ConveniodeConcertaci%C3%B3n.pdf" TargetMode="External"/><Relationship Id="rId760" Type="http://schemas.openxmlformats.org/officeDocument/2006/relationships/hyperlink" Target="http://transparencia.esonora.gob.mx/NR/rdonlyres/3372ADFC-F0B4-45AA-87E1-B48FE569F5C9/390688/ConveniodeConcertaci%C3%B3n.pdf" TargetMode="External"/><Relationship Id="rId998" Type="http://schemas.openxmlformats.org/officeDocument/2006/relationships/hyperlink" Target="http://transparencia.esonora.gob.mx/NR/rdonlyres/3372ADFC-F0B4-45AA-87E1-B48FE569F5C9/390688/ConveniodeConcertaci%C3%B3n.pdf" TargetMode="External"/><Relationship Id="rId1183" Type="http://schemas.openxmlformats.org/officeDocument/2006/relationships/hyperlink" Target="http://transparencia.esonora.gob.mx/NR/rdonlyres/3372ADFC-F0B4-45AA-87E1-B48FE569F5C9/390688/ConveniodeConcertaci%C3%B3n.pdf" TargetMode="External"/><Relationship Id="rId192" Type="http://schemas.openxmlformats.org/officeDocument/2006/relationships/hyperlink" Target="http://transparencia.esonora.gob.mx/NR/rdonlyres/3372ADFC-F0B4-45AA-87E1-B48FE569F5C9/390688/ConveniodeConcertaci%C3%B3n.pdf" TargetMode="External"/><Relationship Id="rId206" Type="http://schemas.openxmlformats.org/officeDocument/2006/relationships/hyperlink" Target="http://transparencia.esonora.gob.mx/NR/rdonlyres/3372ADFC-F0B4-45AA-87E1-B48FE569F5C9/390688/ConveniodeConcertaci%C3%B3n.pdf" TargetMode="External"/><Relationship Id="rId413" Type="http://schemas.openxmlformats.org/officeDocument/2006/relationships/hyperlink" Target="http://transparencia.esonora.gob.mx/NR/rdonlyres/3372ADFC-F0B4-45AA-87E1-B48FE569F5C9/390688/ConveniodeConcertaci%C3%B3n.pdf" TargetMode="External"/><Relationship Id="rId858" Type="http://schemas.openxmlformats.org/officeDocument/2006/relationships/hyperlink" Target="http://transparencia.esonora.gob.mx/NR/rdonlyres/3372ADFC-F0B4-45AA-87E1-B48FE569F5C9/390688/ConveniodeConcertaci%C3%B3n.pdf" TargetMode="External"/><Relationship Id="rId1043" Type="http://schemas.openxmlformats.org/officeDocument/2006/relationships/hyperlink" Target="http://transparencia.esonora.gob.mx/NR/rdonlyres/3372ADFC-F0B4-45AA-87E1-B48FE569F5C9/390688/ConveniodeConcertaci%C3%B3n.pdf" TargetMode="External"/><Relationship Id="rId497" Type="http://schemas.openxmlformats.org/officeDocument/2006/relationships/hyperlink" Target="http://transparencia.esonora.gob.mx/NR/rdonlyres/3372ADFC-F0B4-45AA-87E1-B48FE569F5C9/390688/ConveniodeConcertaci%C3%B3n.pdf" TargetMode="External"/><Relationship Id="rId620" Type="http://schemas.openxmlformats.org/officeDocument/2006/relationships/hyperlink" Target="http://transparencia.esonora.gob.mx/NR/rdonlyres/3372ADFC-F0B4-45AA-87E1-B48FE569F5C9/390688/ConveniodeConcertaci%C3%B3n.pdf" TargetMode="External"/><Relationship Id="rId718" Type="http://schemas.openxmlformats.org/officeDocument/2006/relationships/hyperlink" Target="http://transparencia.esonora.gob.mx/NR/rdonlyres/3372ADFC-F0B4-45AA-87E1-B48FE569F5C9/390688/ConveniodeConcertaci%C3%B3n.pdf" TargetMode="External"/><Relationship Id="rId925" Type="http://schemas.openxmlformats.org/officeDocument/2006/relationships/hyperlink" Target="http://transparencia.esonora.gob.mx/NR/rdonlyres/3372ADFC-F0B4-45AA-87E1-B48FE569F5C9/390688/ConveniodeConcertaci%C3%B3n.pdf" TargetMode="External"/><Relationship Id="rId1250" Type="http://schemas.openxmlformats.org/officeDocument/2006/relationships/hyperlink" Target="http://transparencia.esonora.gob.mx/NR/rdonlyres/3372ADFC-F0B4-45AA-87E1-B48FE569F5C9/390688/ConveniodeConcertaci%C3%B3n.pdf" TargetMode="External"/><Relationship Id="rId357" Type="http://schemas.openxmlformats.org/officeDocument/2006/relationships/hyperlink" Target="http://transparencia.esonora.gob.mx/NR/rdonlyres/3372ADFC-F0B4-45AA-87E1-B48FE569F5C9/390688/ConveniodeConcertaci%C3%B3n.pdf" TargetMode="External"/><Relationship Id="rId1110" Type="http://schemas.openxmlformats.org/officeDocument/2006/relationships/hyperlink" Target="http://transparencia.esonora.gob.mx/NR/rdonlyres/3372ADFC-F0B4-45AA-87E1-B48FE569F5C9/390688/ConveniodeConcertaci%C3%B3n.pdf" TargetMode="External"/><Relationship Id="rId1194" Type="http://schemas.openxmlformats.org/officeDocument/2006/relationships/hyperlink" Target="http://transparencia.esonora.gob.mx/NR/rdonlyres/3372ADFC-F0B4-45AA-87E1-B48FE569F5C9/390688/ConveniodeConcertaci%C3%B3n.pdf" TargetMode="External"/><Relationship Id="rId1208" Type="http://schemas.openxmlformats.org/officeDocument/2006/relationships/hyperlink" Target="http://transparencia.esonora.gob.mx/NR/rdonlyres/3372ADFC-F0B4-45AA-87E1-B48FE569F5C9/390688/ConveniodeConcertaci%C3%B3n.pdf" TargetMode="External"/><Relationship Id="rId54" Type="http://schemas.openxmlformats.org/officeDocument/2006/relationships/hyperlink" Target="http://transparencia.esonora.gob.mx/NR/rdonlyres/3372ADFC-F0B4-45AA-87E1-B48FE569F5C9/390688/ConveniodeConcertaci%C3%B3n.pdf" TargetMode="External"/><Relationship Id="rId217" Type="http://schemas.openxmlformats.org/officeDocument/2006/relationships/hyperlink" Target="http://transparencia.esonora.gob.mx/NR/rdonlyres/3372ADFC-F0B4-45AA-87E1-B48FE569F5C9/390688/ConveniodeConcertaci%C3%B3n.pdf" TargetMode="External"/><Relationship Id="rId564" Type="http://schemas.openxmlformats.org/officeDocument/2006/relationships/hyperlink" Target="http://transparencia.esonora.gob.mx/NR/rdonlyres/3372ADFC-F0B4-45AA-87E1-B48FE569F5C9/390688/ConveniodeConcertaci%C3%B3n.pdf" TargetMode="External"/><Relationship Id="rId771" Type="http://schemas.openxmlformats.org/officeDocument/2006/relationships/hyperlink" Target="http://transparencia.esonora.gob.mx/NR/rdonlyres/3372ADFC-F0B4-45AA-87E1-B48FE569F5C9/390688/ConveniodeConcertaci%C3%B3n.pdf" TargetMode="External"/><Relationship Id="rId869" Type="http://schemas.openxmlformats.org/officeDocument/2006/relationships/hyperlink" Target="http://transparencia.esonora.gob.mx/NR/rdonlyres/3372ADFC-F0B4-45AA-87E1-B48FE569F5C9/390688/ConveniodeConcertaci%C3%B3n.pdf" TargetMode="External"/><Relationship Id="rId424" Type="http://schemas.openxmlformats.org/officeDocument/2006/relationships/hyperlink" Target="http://transparencia.esonora.gob.mx/NR/rdonlyres/3372ADFC-F0B4-45AA-87E1-B48FE569F5C9/390688/ConveniodeConcertaci%C3%B3n.pdf" TargetMode="External"/><Relationship Id="rId631" Type="http://schemas.openxmlformats.org/officeDocument/2006/relationships/hyperlink" Target="http://transparencia.esonora.gob.mx/NR/rdonlyres/3372ADFC-F0B4-45AA-87E1-B48FE569F5C9/390688/ConveniodeConcertaci%C3%B3n.pdf" TargetMode="External"/><Relationship Id="rId729" Type="http://schemas.openxmlformats.org/officeDocument/2006/relationships/hyperlink" Target="http://transparencia.esonora.gob.mx/NR/rdonlyres/3372ADFC-F0B4-45AA-87E1-B48FE569F5C9/390688/ConveniodeConcertaci%C3%B3n.pdf" TargetMode="External"/><Relationship Id="rId1054" Type="http://schemas.openxmlformats.org/officeDocument/2006/relationships/hyperlink" Target="http://transparencia.esonora.gob.mx/NR/rdonlyres/3372ADFC-F0B4-45AA-87E1-B48FE569F5C9/390688/ConveniodeConcertaci%C3%B3n.pdf" TargetMode="External"/><Relationship Id="rId1261" Type="http://schemas.openxmlformats.org/officeDocument/2006/relationships/hyperlink" Target="http://transparencia.esonora.gob.mx/NR/rdonlyres/3372ADFC-F0B4-45AA-87E1-B48FE569F5C9/390688/ConveniodeConcertaci%C3%B3n.pdf" TargetMode="External"/><Relationship Id="rId270" Type="http://schemas.openxmlformats.org/officeDocument/2006/relationships/hyperlink" Target="http://transparencia.esonora.gob.mx/NR/rdonlyres/3372ADFC-F0B4-45AA-87E1-B48FE569F5C9/390688/ConveniodeConcertaci%C3%B3n.pdf" TargetMode="External"/><Relationship Id="rId936" Type="http://schemas.openxmlformats.org/officeDocument/2006/relationships/hyperlink" Target="http://transparencia.esonora.gob.mx/NR/rdonlyres/3372ADFC-F0B4-45AA-87E1-B48FE569F5C9/390688/ConveniodeConcertaci%C3%B3n.pdf" TargetMode="External"/><Relationship Id="rId1121" Type="http://schemas.openxmlformats.org/officeDocument/2006/relationships/hyperlink" Target="http://transparencia.esonora.gob.mx/NR/rdonlyres/3372ADFC-F0B4-45AA-87E1-B48FE569F5C9/390688/ConveniodeConcertaci%C3%B3n.pdf" TargetMode="External"/><Relationship Id="rId1219" Type="http://schemas.openxmlformats.org/officeDocument/2006/relationships/hyperlink" Target="http://transparencia.esonora.gob.mx/NR/rdonlyres/3372ADFC-F0B4-45AA-87E1-B48FE569F5C9/390688/ConveniodeConcertaci%C3%B3n.pdf" TargetMode="External"/><Relationship Id="rId65" Type="http://schemas.openxmlformats.org/officeDocument/2006/relationships/hyperlink" Target="http://transparencia.esonora.gob.mx/NR/rdonlyres/3372ADFC-F0B4-45AA-87E1-B48FE569F5C9/390688/ConveniodeConcertaci%C3%B3n.pdf" TargetMode="External"/><Relationship Id="rId130" Type="http://schemas.openxmlformats.org/officeDocument/2006/relationships/hyperlink" Target="http://transparencia.esonora.gob.mx/NR/rdonlyres/3372ADFC-F0B4-45AA-87E1-B48FE569F5C9/390688/ConveniodeConcertaci%C3%B3n.pdf" TargetMode="External"/><Relationship Id="rId368" Type="http://schemas.openxmlformats.org/officeDocument/2006/relationships/hyperlink" Target="http://transparencia.esonora.gob.mx/NR/rdonlyres/3372ADFC-F0B4-45AA-87E1-B48FE569F5C9/390688/ConveniodeConcertaci%C3%B3n.pdf" TargetMode="External"/><Relationship Id="rId575" Type="http://schemas.openxmlformats.org/officeDocument/2006/relationships/hyperlink" Target="http://transparencia.esonora.gob.mx/NR/rdonlyres/3372ADFC-F0B4-45AA-87E1-B48FE569F5C9/390688/ConveniodeConcertaci%C3%B3n.pdf" TargetMode="External"/><Relationship Id="rId782" Type="http://schemas.openxmlformats.org/officeDocument/2006/relationships/hyperlink" Target="http://transparencia.esonora.gob.mx/NR/rdonlyres/3372ADFC-F0B4-45AA-87E1-B48FE569F5C9/390688/ConveniodeConcertaci%C3%B3n.pdf" TargetMode="External"/><Relationship Id="rId228" Type="http://schemas.openxmlformats.org/officeDocument/2006/relationships/hyperlink" Target="http://transparencia.esonora.gob.mx/NR/rdonlyres/3372ADFC-F0B4-45AA-87E1-B48FE569F5C9/390688/ConveniodeConcertaci%C3%B3n.pdf" TargetMode="External"/><Relationship Id="rId435" Type="http://schemas.openxmlformats.org/officeDocument/2006/relationships/hyperlink" Target="http://transparencia.esonora.gob.mx/NR/rdonlyres/3372ADFC-F0B4-45AA-87E1-B48FE569F5C9/390688/ConveniodeConcertaci%C3%B3n.pdf" TargetMode="External"/><Relationship Id="rId642" Type="http://schemas.openxmlformats.org/officeDocument/2006/relationships/hyperlink" Target="http://transparencia.esonora.gob.mx/NR/rdonlyres/3372ADFC-F0B4-45AA-87E1-B48FE569F5C9/390688/ConveniodeConcertaci%C3%B3n.pdf" TargetMode="External"/><Relationship Id="rId1065" Type="http://schemas.openxmlformats.org/officeDocument/2006/relationships/hyperlink" Target="http://transparencia.esonora.gob.mx/NR/rdonlyres/3372ADFC-F0B4-45AA-87E1-B48FE569F5C9/390688/ConveniodeConcertaci%C3%B3n.pdf" TargetMode="External"/><Relationship Id="rId1272" Type="http://schemas.openxmlformats.org/officeDocument/2006/relationships/hyperlink" Target="http://transparencia.esonora.gob.mx/NR/rdonlyres/3372ADFC-F0B4-45AA-87E1-B48FE569F5C9/390688/ConveniodeConcertaci%C3%B3n.pdf" TargetMode="External"/><Relationship Id="rId281" Type="http://schemas.openxmlformats.org/officeDocument/2006/relationships/hyperlink" Target="http://transparencia.esonora.gob.mx/NR/rdonlyres/3372ADFC-F0B4-45AA-87E1-B48FE569F5C9/390688/ConveniodeConcertaci%C3%B3n.pdf" TargetMode="External"/><Relationship Id="rId502" Type="http://schemas.openxmlformats.org/officeDocument/2006/relationships/hyperlink" Target="http://transparencia.esonora.gob.mx/NR/rdonlyres/3372ADFC-F0B4-45AA-87E1-B48FE569F5C9/390688/ConveniodeConcertaci%C3%B3n.pdf" TargetMode="External"/><Relationship Id="rId947" Type="http://schemas.openxmlformats.org/officeDocument/2006/relationships/hyperlink" Target="http://transparencia.esonora.gob.mx/NR/rdonlyres/3372ADFC-F0B4-45AA-87E1-B48FE569F5C9/390688/ConveniodeConcertaci%C3%B3n.pdf" TargetMode="External"/><Relationship Id="rId1132" Type="http://schemas.openxmlformats.org/officeDocument/2006/relationships/hyperlink" Target="http://transparencia.esonora.gob.mx/NR/rdonlyres/3372ADFC-F0B4-45AA-87E1-B48FE569F5C9/390688/ConveniodeConcertaci%C3%B3n.pdf" TargetMode="External"/><Relationship Id="rId76" Type="http://schemas.openxmlformats.org/officeDocument/2006/relationships/hyperlink" Target="http://transparencia.esonora.gob.mx/NR/rdonlyres/3372ADFC-F0B4-45AA-87E1-B48FE569F5C9/390688/ConveniodeConcertaci%C3%B3n.pdf" TargetMode="External"/><Relationship Id="rId141" Type="http://schemas.openxmlformats.org/officeDocument/2006/relationships/hyperlink" Target="http://transparencia.esonora.gob.mx/NR/rdonlyres/3372ADFC-F0B4-45AA-87E1-B48FE569F5C9/390688/ConveniodeConcertaci%C3%B3n.pdf" TargetMode="External"/><Relationship Id="rId379" Type="http://schemas.openxmlformats.org/officeDocument/2006/relationships/hyperlink" Target="http://transparencia.esonora.gob.mx/NR/rdonlyres/3372ADFC-F0B4-45AA-87E1-B48FE569F5C9/390688/ConveniodeConcertaci%C3%B3n.pdf" TargetMode="External"/><Relationship Id="rId586" Type="http://schemas.openxmlformats.org/officeDocument/2006/relationships/hyperlink" Target="http://transparencia.esonora.gob.mx/NR/rdonlyres/3372ADFC-F0B4-45AA-87E1-B48FE569F5C9/390688/ConveniodeConcertaci%C3%B3n.pdf" TargetMode="External"/><Relationship Id="rId793" Type="http://schemas.openxmlformats.org/officeDocument/2006/relationships/hyperlink" Target="http://transparencia.esonora.gob.mx/NR/rdonlyres/3372ADFC-F0B4-45AA-87E1-B48FE569F5C9/390688/ConveniodeConcertaci%C3%B3n.pdf" TargetMode="External"/><Relationship Id="rId807" Type="http://schemas.openxmlformats.org/officeDocument/2006/relationships/hyperlink" Target="http://transparencia.esonora.gob.mx/NR/rdonlyres/3372ADFC-F0B4-45AA-87E1-B48FE569F5C9/390688/ConveniodeConcertaci%C3%B3n.pdf" TargetMode="External"/><Relationship Id="rId7" Type="http://schemas.openxmlformats.org/officeDocument/2006/relationships/hyperlink" Target="https://dof.gob.mx/nota_detalle.php?codigo=5551591&amp;fecha=28/02/2019" TargetMode="External"/><Relationship Id="rId239" Type="http://schemas.openxmlformats.org/officeDocument/2006/relationships/hyperlink" Target="http://transparencia.esonora.gob.mx/NR/rdonlyres/3372ADFC-F0B4-45AA-87E1-B48FE569F5C9/390688/ConveniodeConcertaci%C3%B3n.pdf" TargetMode="External"/><Relationship Id="rId446" Type="http://schemas.openxmlformats.org/officeDocument/2006/relationships/hyperlink" Target="http://transparencia.esonora.gob.mx/NR/rdonlyres/3372ADFC-F0B4-45AA-87E1-B48FE569F5C9/390688/ConveniodeConcertaci%C3%B3n.pdf" TargetMode="External"/><Relationship Id="rId653" Type="http://schemas.openxmlformats.org/officeDocument/2006/relationships/hyperlink" Target="http://transparencia.esonora.gob.mx/NR/rdonlyres/3372ADFC-F0B4-45AA-87E1-B48FE569F5C9/390688/ConveniodeConcertaci%C3%B3n.pdf" TargetMode="External"/><Relationship Id="rId1076" Type="http://schemas.openxmlformats.org/officeDocument/2006/relationships/hyperlink" Target="http://transparencia.esonora.gob.mx/NR/rdonlyres/3372ADFC-F0B4-45AA-87E1-B48FE569F5C9/390688/ConveniodeConcertaci%C3%B3n.pdf" TargetMode="External"/><Relationship Id="rId1283" Type="http://schemas.openxmlformats.org/officeDocument/2006/relationships/hyperlink" Target="http://transparencia.esonora.gob.mx/NR/rdonlyres/3372ADFC-F0B4-45AA-87E1-B48FE569F5C9/390688/ConveniodeConcertaci%C3%B3n.pdf" TargetMode="External"/><Relationship Id="rId292" Type="http://schemas.openxmlformats.org/officeDocument/2006/relationships/hyperlink" Target="http://transparencia.esonora.gob.mx/NR/rdonlyres/3372ADFC-F0B4-45AA-87E1-B48FE569F5C9/390688/ConveniodeConcertaci%C3%B3n.pdf" TargetMode="External"/><Relationship Id="rId306" Type="http://schemas.openxmlformats.org/officeDocument/2006/relationships/hyperlink" Target="http://transparencia.esonora.gob.mx/NR/rdonlyres/3372ADFC-F0B4-45AA-87E1-B48FE569F5C9/390688/ConveniodeConcertaci%C3%B3n.pdf" TargetMode="External"/><Relationship Id="rId860" Type="http://schemas.openxmlformats.org/officeDocument/2006/relationships/hyperlink" Target="http://transparencia.esonora.gob.mx/NR/rdonlyres/3372ADFC-F0B4-45AA-87E1-B48FE569F5C9/390688/ConveniodeConcertaci%C3%B3n.pdf" TargetMode="External"/><Relationship Id="rId958" Type="http://schemas.openxmlformats.org/officeDocument/2006/relationships/hyperlink" Target="http://transparencia.esonora.gob.mx/NR/rdonlyres/3372ADFC-F0B4-45AA-87E1-B48FE569F5C9/390688/ConveniodeConcertaci%C3%B3n.pdf" TargetMode="External"/><Relationship Id="rId1143" Type="http://schemas.openxmlformats.org/officeDocument/2006/relationships/hyperlink" Target="http://transparencia.esonora.gob.mx/NR/rdonlyres/3372ADFC-F0B4-45AA-87E1-B48FE569F5C9/390688/ConveniodeConcertaci%C3%B3n.pdf" TargetMode="External"/><Relationship Id="rId87" Type="http://schemas.openxmlformats.org/officeDocument/2006/relationships/hyperlink" Target="http://transparencia.esonora.gob.mx/NR/rdonlyres/3372ADFC-F0B4-45AA-87E1-B48FE569F5C9/390688/ConveniodeConcertaci%C3%B3n.pdf" TargetMode="External"/><Relationship Id="rId513" Type="http://schemas.openxmlformats.org/officeDocument/2006/relationships/hyperlink" Target="http://transparencia.esonora.gob.mx/NR/rdonlyres/3372ADFC-F0B4-45AA-87E1-B48FE569F5C9/390688/ConveniodeConcertaci%C3%B3n.pdf" TargetMode="External"/><Relationship Id="rId597" Type="http://schemas.openxmlformats.org/officeDocument/2006/relationships/hyperlink" Target="http://transparencia.esonora.gob.mx/NR/rdonlyres/3372ADFC-F0B4-45AA-87E1-B48FE569F5C9/390688/ConveniodeConcertaci%C3%B3n.pdf" TargetMode="External"/><Relationship Id="rId720" Type="http://schemas.openxmlformats.org/officeDocument/2006/relationships/hyperlink" Target="http://transparencia.esonora.gob.mx/NR/rdonlyres/3372ADFC-F0B4-45AA-87E1-B48FE569F5C9/390688/ConveniodeConcertaci%C3%B3n.pdf" TargetMode="External"/><Relationship Id="rId818" Type="http://schemas.openxmlformats.org/officeDocument/2006/relationships/hyperlink" Target="http://transparencia.esonora.gob.mx/NR/rdonlyres/3372ADFC-F0B4-45AA-87E1-B48FE569F5C9/390688/ConveniodeConcertaci%C3%B3n.pdf" TargetMode="External"/><Relationship Id="rId152" Type="http://schemas.openxmlformats.org/officeDocument/2006/relationships/hyperlink" Target="http://transparencia.esonora.gob.mx/NR/rdonlyres/3372ADFC-F0B4-45AA-87E1-B48FE569F5C9/390688/ConveniodeConcertaci%C3%B3n.pdf" TargetMode="External"/><Relationship Id="rId457" Type="http://schemas.openxmlformats.org/officeDocument/2006/relationships/hyperlink" Target="http://transparencia.esonora.gob.mx/NR/rdonlyres/3372ADFC-F0B4-45AA-87E1-B48FE569F5C9/390688/ConveniodeConcertaci%C3%B3n.pdf" TargetMode="External"/><Relationship Id="rId1003" Type="http://schemas.openxmlformats.org/officeDocument/2006/relationships/hyperlink" Target="http://transparencia.esonora.gob.mx/NR/rdonlyres/3372ADFC-F0B4-45AA-87E1-B48FE569F5C9/390688/ConveniodeConcertaci%C3%B3n.pdf" TargetMode="External"/><Relationship Id="rId1087" Type="http://schemas.openxmlformats.org/officeDocument/2006/relationships/hyperlink" Target="http://transparencia.esonora.gob.mx/NR/rdonlyres/3372ADFC-F0B4-45AA-87E1-B48FE569F5C9/390688/ConveniodeConcertaci%C3%B3n.pdf" TargetMode="External"/><Relationship Id="rId1210" Type="http://schemas.openxmlformats.org/officeDocument/2006/relationships/hyperlink" Target="http://transparencia.esonora.gob.mx/NR/rdonlyres/3372ADFC-F0B4-45AA-87E1-B48FE569F5C9/390688/ConveniodeConcertaci%C3%B3n.pdf" TargetMode="External"/><Relationship Id="rId1294" Type="http://schemas.openxmlformats.org/officeDocument/2006/relationships/hyperlink" Target="http://transparencia.esonora.gob.mx/NR/rdonlyres/3372ADFC-F0B4-45AA-87E1-B48FE569F5C9/390688/ConveniodeConcertaci%C3%B3n.pdf" TargetMode="External"/><Relationship Id="rId1308" Type="http://schemas.openxmlformats.org/officeDocument/2006/relationships/hyperlink" Target="http://transparencia.esonora.gob.mx/NR/rdonlyres/3372ADFC-F0B4-45AA-87E1-B48FE569F5C9/390688/ConveniodeConcertaci%C3%B3n.pdf" TargetMode="External"/><Relationship Id="rId664" Type="http://schemas.openxmlformats.org/officeDocument/2006/relationships/hyperlink" Target="http://transparencia.esonora.gob.mx/NR/rdonlyres/3372ADFC-F0B4-45AA-87E1-B48FE569F5C9/390688/ConveniodeConcertaci%C3%B3n.pdf" TargetMode="External"/><Relationship Id="rId871" Type="http://schemas.openxmlformats.org/officeDocument/2006/relationships/hyperlink" Target="http://transparencia.esonora.gob.mx/NR/rdonlyres/3372ADFC-F0B4-45AA-87E1-B48FE569F5C9/390688/ConveniodeConcertaci%C3%B3n.pdf" TargetMode="External"/><Relationship Id="rId969" Type="http://schemas.openxmlformats.org/officeDocument/2006/relationships/hyperlink" Target="http://transparencia.esonora.gob.mx/NR/rdonlyres/3372ADFC-F0B4-45AA-87E1-B48FE569F5C9/390688/ConveniodeConcertaci%C3%B3n.pdf" TargetMode="External"/><Relationship Id="rId14" Type="http://schemas.openxmlformats.org/officeDocument/2006/relationships/hyperlink" Target="https://dof.gob.mx/nota_detalle.php?codigo=5551591&amp;fecha=28/02/2019" TargetMode="External"/><Relationship Id="rId317" Type="http://schemas.openxmlformats.org/officeDocument/2006/relationships/hyperlink" Target="http://transparencia.esonora.gob.mx/NR/rdonlyres/3372ADFC-F0B4-45AA-87E1-B48FE569F5C9/390688/ConveniodeConcertaci%C3%B3n.pdf" TargetMode="External"/><Relationship Id="rId524" Type="http://schemas.openxmlformats.org/officeDocument/2006/relationships/hyperlink" Target="http://transparencia.esonora.gob.mx/NR/rdonlyres/3372ADFC-F0B4-45AA-87E1-B48FE569F5C9/390688/ConveniodeConcertaci%C3%B3n.pdf" TargetMode="External"/><Relationship Id="rId731" Type="http://schemas.openxmlformats.org/officeDocument/2006/relationships/hyperlink" Target="http://transparencia.esonora.gob.mx/NR/rdonlyres/3372ADFC-F0B4-45AA-87E1-B48FE569F5C9/390688/ConveniodeConcertaci%C3%B3n.pdf" TargetMode="External"/><Relationship Id="rId1154" Type="http://schemas.openxmlformats.org/officeDocument/2006/relationships/hyperlink" Target="http://transparencia.esonora.gob.mx/NR/rdonlyres/3372ADFC-F0B4-45AA-87E1-B48FE569F5C9/390688/ConveniodeConcertaci%C3%B3n.pdf" TargetMode="External"/><Relationship Id="rId98" Type="http://schemas.openxmlformats.org/officeDocument/2006/relationships/hyperlink" Target="http://transparencia.esonora.gob.mx/NR/rdonlyres/3372ADFC-F0B4-45AA-87E1-B48FE569F5C9/390688/ConveniodeConcertaci%C3%B3n.pdf" TargetMode="External"/><Relationship Id="rId163" Type="http://schemas.openxmlformats.org/officeDocument/2006/relationships/hyperlink" Target="http://transparencia.esonora.gob.mx/NR/rdonlyres/3372ADFC-F0B4-45AA-87E1-B48FE569F5C9/390688/ConveniodeConcertaci%C3%B3n.pdf" TargetMode="External"/><Relationship Id="rId370" Type="http://schemas.openxmlformats.org/officeDocument/2006/relationships/hyperlink" Target="http://transparencia.esonora.gob.mx/NR/rdonlyres/3372ADFC-F0B4-45AA-87E1-B48FE569F5C9/390688/ConveniodeConcertaci%C3%B3n.pdf" TargetMode="External"/><Relationship Id="rId829" Type="http://schemas.openxmlformats.org/officeDocument/2006/relationships/hyperlink" Target="http://transparencia.esonora.gob.mx/NR/rdonlyres/3372ADFC-F0B4-45AA-87E1-B48FE569F5C9/390688/ConveniodeConcertaci%C3%B3n.pdf" TargetMode="External"/><Relationship Id="rId1014" Type="http://schemas.openxmlformats.org/officeDocument/2006/relationships/hyperlink" Target="http://transparencia.esonora.gob.mx/NR/rdonlyres/3372ADFC-F0B4-45AA-87E1-B48FE569F5C9/390688/ConveniodeConcertaci%C3%B3n.pdf" TargetMode="External"/><Relationship Id="rId1221" Type="http://schemas.openxmlformats.org/officeDocument/2006/relationships/hyperlink" Target="http://transparencia.esonora.gob.mx/NR/rdonlyres/3372ADFC-F0B4-45AA-87E1-B48FE569F5C9/390688/ConveniodeConcertaci%C3%B3n.pdf" TargetMode="External"/><Relationship Id="rId230" Type="http://schemas.openxmlformats.org/officeDocument/2006/relationships/hyperlink" Target="http://transparencia.esonora.gob.mx/NR/rdonlyres/3372ADFC-F0B4-45AA-87E1-B48FE569F5C9/390688/ConveniodeConcertaci%C3%B3n.pdf" TargetMode="External"/><Relationship Id="rId468" Type="http://schemas.openxmlformats.org/officeDocument/2006/relationships/hyperlink" Target="http://transparencia.esonora.gob.mx/NR/rdonlyres/3372ADFC-F0B4-45AA-87E1-B48FE569F5C9/390688/ConveniodeConcertaci%C3%B3n.pdf" TargetMode="External"/><Relationship Id="rId675" Type="http://schemas.openxmlformats.org/officeDocument/2006/relationships/hyperlink" Target="http://transparencia.esonora.gob.mx/NR/rdonlyres/3372ADFC-F0B4-45AA-87E1-B48FE569F5C9/390688/ConveniodeConcertaci%C3%B3n.pdf" TargetMode="External"/><Relationship Id="rId882" Type="http://schemas.openxmlformats.org/officeDocument/2006/relationships/hyperlink" Target="http://transparencia.esonora.gob.mx/NR/rdonlyres/3372ADFC-F0B4-45AA-87E1-B48FE569F5C9/390688/ConveniodeConcertaci%C3%B3n.pdf" TargetMode="External"/><Relationship Id="rId1098" Type="http://schemas.openxmlformats.org/officeDocument/2006/relationships/hyperlink" Target="http://transparencia.esonora.gob.mx/NR/rdonlyres/3372ADFC-F0B4-45AA-87E1-B48FE569F5C9/390688/ConveniodeConcertaci%C3%B3n.pdf" TargetMode="External"/><Relationship Id="rId1319" Type="http://schemas.openxmlformats.org/officeDocument/2006/relationships/hyperlink" Target="http://transparencia.esonora.gob.mx/NR/rdonlyres/FFF065E0-AEAD-42A5-9F5D-1994BCD2801D/390677/FormatoApoyosGanaderia3doTrim201909102019.pdf" TargetMode="External"/><Relationship Id="rId25" Type="http://schemas.openxmlformats.org/officeDocument/2006/relationships/hyperlink" Target="http://transparencia.esonora.gob.mx/NR/rdonlyres/3372ADFC-F0B4-45AA-87E1-B48FE569F5C9/390688/ConveniodeConcertaci%C3%B3n.pdf" TargetMode="External"/><Relationship Id="rId328" Type="http://schemas.openxmlformats.org/officeDocument/2006/relationships/hyperlink" Target="http://transparencia.esonora.gob.mx/NR/rdonlyres/3372ADFC-F0B4-45AA-87E1-B48FE569F5C9/390688/ConveniodeConcertaci%C3%B3n.pdf" TargetMode="External"/><Relationship Id="rId535" Type="http://schemas.openxmlformats.org/officeDocument/2006/relationships/hyperlink" Target="http://transparencia.esonora.gob.mx/NR/rdonlyres/3372ADFC-F0B4-45AA-87E1-B48FE569F5C9/390688/ConveniodeConcertaci%C3%B3n.pdf" TargetMode="External"/><Relationship Id="rId742" Type="http://schemas.openxmlformats.org/officeDocument/2006/relationships/hyperlink" Target="http://transparencia.esonora.gob.mx/NR/rdonlyres/3372ADFC-F0B4-45AA-87E1-B48FE569F5C9/390688/ConveniodeConcertaci%C3%B3n.pdf" TargetMode="External"/><Relationship Id="rId1165" Type="http://schemas.openxmlformats.org/officeDocument/2006/relationships/hyperlink" Target="http://transparencia.esonora.gob.mx/NR/rdonlyres/3372ADFC-F0B4-45AA-87E1-B48FE569F5C9/390688/ConveniodeConcertaci%C3%B3n.pdf" TargetMode="External"/><Relationship Id="rId174" Type="http://schemas.openxmlformats.org/officeDocument/2006/relationships/hyperlink" Target="http://transparencia.esonora.gob.mx/NR/rdonlyres/3372ADFC-F0B4-45AA-87E1-B48FE569F5C9/390688/ConveniodeConcertaci%C3%B3n.pdf" TargetMode="External"/><Relationship Id="rId381" Type="http://schemas.openxmlformats.org/officeDocument/2006/relationships/hyperlink" Target="http://transparencia.esonora.gob.mx/NR/rdonlyres/3372ADFC-F0B4-45AA-87E1-B48FE569F5C9/390688/ConveniodeConcertaci%C3%B3n.pdf" TargetMode="External"/><Relationship Id="rId602" Type="http://schemas.openxmlformats.org/officeDocument/2006/relationships/hyperlink" Target="http://transparencia.esonora.gob.mx/NR/rdonlyres/3372ADFC-F0B4-45AA-87E1-B48FE569F5C9/390688/ConveniodeConcertaci%C3%B3n.pdf" TargetMode="External"/><Relationship Id="rId1025" Type="http://schemas.openxmlformats.org/officeDocument/2006/relationships/hyperlink" Target="http://transparencia.esonora.gob.mx/NR/rdonlyres/3372ADFC-F0B4-45AA-87E1-B48FE569F5C9/390688/ConveniodeConcertaci%C3%B3n.pdf" TargetMode="External"/><Relationship Id="rId1232" Type="http://schemas.openxmlformats.org/officeDocument/2006/relationships/hyperlink" Target="http://transparencia.esonora.gob.mx/NR/rdonlyres/3372ADFC-F0B4-45AA-87E1-B48FE569F5C9/390688/ConveniodeConcertaci%C3%B3n.pdf" TargetMode="External"/><Relationship Id="rId241" Type="http://schemas.openxmlformats.org/officeDocument/2006/relationships/hyperlink" Target="http://transparencia.esonora.gob.mx/NR/rdonlyres/3372ADFC-F0B4-45AA-87E1-B48FE569F5C9/390688/ConveniodeConcertaci%C3%B3n.pdf" TargetMode="External"/><Relationship Id="rId479" Type="http://schemas.openxmlformats.org/officeDocument/2006/relationships/hyperlink" Target="http://transparencia.esonora.gob.mx/NR/rdonlyres/3372ADFC-F0B4-45AA-87E1-B48FE569F5C9/390688/ConveniodeConcertaci%C3%B3n.pdf" TargetMode="External"/><Relationship Id="rId686" Type="http://schemas.openxmlformats.org/officeDocument/2006/relationships/hyperlink" Target="http://transparencia.esonora.gob.mx/NR/rdonlyres/3372ADFC-F0B4-45AA-87E1-B48FE569F5C9/390688/ConveniodeConcertaci%C3%B3n.pdf" TargetMode="External"/><Relationship Id="rId893" Type="http://schemas.openxmlformats.org/officeDocument/2006/relationships/hyperlink" Target="http://transparencia.esonora.gob.mx/NR/rdonlyres/3372ADFC-F0B4-45AA-87E1-B48FE569F5C9/390688/ConveniodeConcertaci%C3%B3n.pdf" TargetMode="External"/><Relationship Id="rId907" Type="http://schemas.openxmlformats.org/officeDocument/2006/relationships/hyperlink" Target="http://transparencia.esonora.gob.mx/NR/rdonlyres/3372ADFC-F0B4-45AA-87E1-B48FE569F5C9/390688/ConveniodeConcertaci%C3%B3n.pdf" TargetMode="External"/><Relationship Id="rId36" Type="http://schemas.openxmlformats.org/officeDocument/2006/relationships/hyperlink" Target="http://transparencia.esonora.gob.mx/NR/rdonlyres/3372ADFC-F0B4-45AA-87E1-B48FE569F5C9/390688/ConveniodeConcertaci%C3%B3n.pdf" TargetMode="External"/><Relationship Id="rId339" Type="http://schemas.openxmlformats.org/officeDocument/2006/relationships/hyperlink" Target="http://transparencia.esonora.gob.mx/NR/rdonlyres/3372ADFC-F0B4-45AA-87E1-B48FE569F5C9/390688/ConveniodeConcertaci%C3%B3n.pdf" TargetMode="External"/><Relationship Id="rId546" Type="http://schemas.openxmlformats.org/officeDocument/2006/relationships/hyperlink" Target="http://transparencia.esonora.gob.mx/NR/rdonlyres/3372ADFC-F0B4-45AA-87E1-B48FE569F5C9/390688/ConveniodeConcertaci%C3%B3n.pdf" TargetMode="External"/><Relationship Id="rId753" Type="http://schemas.openxmlformats.org/officeDocument/2006/relationships/hyperlink" Target="http://transparencia.esonora.gob.mx/NR/rdonlyres/3372ADFC-F0B4-45AA-87E1-B48FE569F5C9/390688/ConveniodeConcertaci%C3%B3n.pdf" TargetMode="External"/><Relationship Id="rId1176" Type="http://schemas.openxmlformats.org/officeDocument/2006/relationships/hyperlink" Target="http://transparencia.esonora.gob.mx/NR/rdonlyres/3372ADFC-F0B4-45AA-87E1-B48FE569F5C9/390688/ConveniodeConcertaci%C3%B3n.pdf" TargetMode="External"/><Relationship Id="rId101" Type="http://schemas.openxmlformats.org/officeDocument/2006/relationships/hyperlink" Target="http://transparencia.esonora.gob.mx/NR/rdonlyres/3372ADFC-F0B4-45AA-87E1-B48FE569F5C9/390688/ConveniodeConcertaci%C3%B3n.pdf" TargetMode="External"/><Relationship Id="rId185" Type="http://schemas.openxmlformats.org/officeDocument/2006/relationships/hyperlink" Target="http://transparencia.esonora.gob.mx/NR/rdonlyres/3372ADFC-F0B4-45AA-87E1-B48FE569F5C9/390688/ConveniodeConcertaci%C3%B3n.pdf" TargetMode="External"/><Relationship Id="rId406" Type="http://schemas.openxmlformats.org/officeDocument/2006/relationships/hyperlink" Target="http://transparencia.esonora.gob.mx/NR/rdonlyres/3372ADFC-F0B4-45AA-87E1-B48FE569F5C9/390688/ConveniodeConcertaci%C3%B3n.pdf" TargetMode="External"/><Relationship Id="rId960" Type="http://schemas.openxmlformats.org/officeDocument/2006/relationships/hyperlink" Target="http://transparencia.esonora.gob.mx/NR/rdonlyres/3372ADFC-F0B4-45AA-87E1-B48FE569F5C9/390688/ConveniodeConcertaci%C3%B3n.pdf" TargetMode="External"/><Relationship Id="rId1036" Type="http://schemas.openxmlformats.org/officeDocument/2006/relationships/hyperlink" Target="http://transparencia.esonora.gob.mx/NR/rdonlyres/3372ADFC-F0B4-45AA-87E1-B48FE569F5C9/390688/ConveniodeConcertaci%C3%B3n.pdf" TargetMode="External"/><Relationship Id="rId1243" Type="http://schemas.openxmlformats.org/officeDocument/2006/relationships/hyperlink" Target="http://transparencia.esonora.gob.mx/NR/rdonlyres/3372ADFC-F0B4-45AA-87E1-B48FE569F5C9/390688/ConveniodeConcertaci%C3%B3n.pdf" TargetMode="External"/><Relationship Id="rId392" Type="http://schemas.openxmlformats.org/officeDocument/2006/relationships/hyperlink" Target="http://transparencia.esonora.gob.mx/NR/rdonlyres/3372ADFC-F0B4-45AA-87E1-B48FE569F5C9/390688/ConveniodeConcertaci%C3%B3n.pdf" TargetMode="External"/><Relationship Id="rId613" Type="http://schemas.openxmlformats.org/officeDocument/2006/relationships/hyperlink" Target="http://transparencia.esonora.gob.mx/NR/rdonlyres/3372ADFC-F0B4-45AA-87E1-B48FE569F5C9/390688/ConveniodeConcertaci%C3%B3n.pdf" TargetMode="External"/><Relationship Id="rId697" Type="http://schemas.openxmlformats.org/officeDocument/2006/relationships/hyperlink" Target="http://transparencia.esonora.gob.mx/NR/rdonlyres/3372ADFC-F0B4-45AA-87E1-B48FE569F5C9/390688/ConveniodeConcertaci%C3%B3n.pdf" TargetMode="External"/><Relationship Id="rId820" Type="http://schemas.openxmlformats.org/officeDocument/2006/relationships/hyperlink" Target="http://transparencia.esonora.gob.mx/NR/rdonlyres/3372ADFC-F0B4-45AA-87E1-B48FE569F5C9/390688/ConveniodeConcertaci%C3%B3n.pdf" TargetMode="External"/><Relationship Id="rId918" Type="http://schemas.openxmlformats.org/officeDocument/2006/relationships/hyperlink" Target="http://transparencia.esonora.gob.mx/NR/rdonlyres/3372ADFC-F0B4-45AA-87E1-B48FE569F5C9/390688/ConveniodeConcertaci%C3%B3n.pdf" TargetMode="External"/><Relationship Id="rId252" Type="http://schemas.openxmlformats.org/officeDocument/2006/relationships/hyperlink" Target="http://transparencia.esonora.gob.mx/NR/rdonlyres/3372ADFC-F0B4-45AA-87E1-B48FE569F5C9/390688/ConveniodeConcertaci%C3%B3n.pdf" TargetMode="External"/><Relationship Id="rId1103" Type="http://schemas.openxmlformats.org/officeDocument/2006/relationships/hyperlink" Target="http://transparencia.esonora.gob.mx/NR/rdonlyres/3372ADFC-F0B4-45AA-87E1-B48FE569F5C9/390688/ConveniodeConcertaci%C3%B3n.pdf" TargetMode="External"/><Relationship Id="rId1187" Type="http://schemas.openxmlformats.org/officeDocument/2006/relationships/hyperlink" Target="http://transparencia.esonora.gob.mx/NR/rdonlyres/3372ADFC-F0B4-45AA-87E1-B48FE569F5C9/390688/ConveniodeConcertaci%C3%B3n.pdf" TargetMode="External"/><Relationship Id="rId1310" Type="http://schemas.openxmlformats.org/officeDocument/2006/relationships/hyperlink" Target="http://transparencia.esonora.gob.mx/NR/rdonlyres/3372ADFC-F0B4-45AA-87E1-B48FE569F5C9/390688/ConveniodeConcertaci%C3%B3n.pdf" TargetMode="External"/><Relationship Id="rId47" Type="http://schemas.openxmlformats.org/officeDocument/2006/relationships/hyperlink" Target="http://transparencia.esonora.gob.mx/NR/rdonlyres/3372ADFC-F0B4-45AA-87E1-B48FE569F5C9/390688/ConveniodeConcertaci%C3%B3n.pdf" TargetMode="External"/><Relationship Id="rId112" Type="http://schemas.openxmlformats.org/officeDocument/2006/relationships/hyperlink" Target="http://transparencia.esonora.gob.mx/NR/rdonlyres/3372ADFC-F0B4-45AA-87E1-B48FE569F5C9/390688/ConveniodeConcertaci%C3%B3n.pdf" TargetMode="External"/><Relationship Id="rId557" Type="http://schemas.openxmlformats.org/officeDocument/2006/relationships/hyperlink" Target="http://transparencia.esonora.gob.mx/NR/rdonlyres/3372ADFC-F0B4-45AA-87E1-B48FE569F5C9/390688/ConveniodeConcertaci%C3%B3n.pdf" TargetMode="External"/><Relationship Id="rId764" Type="http://schemas.openxmlformats.org/officeDocument/2006/relationships/hyperlink" Target="http://transparencia.esonora.gob.mx/NR/rdonlyres/3372ADFC-F0B4-45AA-87E1-B48FE569F5C9/390688/ConveniodeConcertaci%C3%B3n.pdf" TargetMode="External"/><Relationship Id="rId971" Type="http://schemas.openxmlformats.org/officeDocument/2006/relationships/hyperlink" Target="http://transparencia.esonora.gob.mx/NR/rdonlyres/3372ADFC-F0B4-45AA-87E1-B48FE569F5C9/390688/ConveniodeConcertaci%C3%B3n.pdf" TargetMode="External"/><Relationship Id="rId196" Type="http://schemas.openxmlformats.org/officeDocument/2006/relationships/hyperlink" Target="http://transparencia.esonora.gob.mx/NR/rdonlyres/3372ADFC-F0B4-45AA-87E1-B48FE569F5C9/390688/ConveniodeConcertaci%C3%B3n.pdf" TargetMode="External"/><Relationship Id="rId417" Type="http://schemas.openxmlformats.org/officeDocument/2006/relationships/hyperlink" Target="http://transparencia.esonora.gob.mx/NR/rdonlyres/3372ADFC-F0B4-45AA-87E1-B48FE569F5C9/390688/ConveniodeConcertaci%C3%B3n.pdf" TargetMode="External"/><Relationship Id="rId624" Type="http://schemas.openxmlformats.org/officeDocument/2006/relationships/hyperlink" Target="http://transparencia.esonora.gob.mx/NR/rdonlyres/3372ADFC-F0B4-45AA-87E1-B48FE569F5C9/390688/ConveniodeConcertaci%C3%B3n.pdf" TargetMode="External"/><Relationship Id="rId831" Type="http://schemas.openxmlformats.org/officeDocument/2006/relationships/hyperlink" Target="http://transparencia.esonora.gob.mx/NR/rdonlyres/3372ADFC-F0B4-45AA-87E1-B48FE569F5C9/390688/ConveniodeConcertaci%C3%B3n.pdf" TargetMode="External"/><Relationship Id="rId1047" Type="http://schemas.openxmlformats.org/officeDocument/2006/relationships/hyperlink" Target="http://transparencia.esonora.gob.mx/NR/rdonlyres/3372ADFC-F0B4-45AA-87E1-B48FE569F5C9/390688/ConveniodeConcertaci%C3%B3n.pdf" TargetMode="External"/><Relationship Id="rId1254" Type="http://schemas.openxmlformats.org/officeDocument/2006/relationships/hyperlink" Target="http://transparencia.esonora.gob.mx/NR/rdonlyres/3372ADFC-F0B4-45AA-87E1-B48FE569F5C9/390688/ConveniodeConcertaci%C3%B3n.pdf" TargetMode="External"/><Relationship Id="rId263" Type="http://schemas.openxmlformats.org/officeDocument/2006/relationships/hyperlink" Target="http://transparencia.esonora.gob.mx/NR/rdonlyres/3372ADFC-F0B4-45AA-87E1-B48FE569F5C9/390688/ConveniodeConcertaci%C3%B3n.pdf" TargetMode="External"/><Relationship Id="rId470" Type="http://schemas.openxmlformats.org/officeDocument/2006/relationships/hyperlink" Target="http://transparencia.esonora.gob.mx/NR/rdonlyres/3372ADFC-F0B4-45AA-87E1-B48FE569F5C9/390688/ConveniodeConcertaci%C3%B3n.pdf" TargetMode="External"/><Relationship Id="rId929" Type="http://schemas.openxmlformats.org/officeDocument/2006/relationships/hyperlink" Target="http://transparencia.esonora.gob.mx/NR/rdonlyres/3372ADFC-F0B4-45AA-87E1-B48FE569F5C9/390688/ConveniodeConcertaci%C3%B3n.pdf" TargetMode="External"/><Relationship Id="rId1114" Type="http://schemas.openxmlformats.org/officeDocument/2006/relationships/hyperlink" Target="http://transparencia.esonora.gob.mx/NR/rdonlyres/3372ADFC-F0B4-45AA-87E1-B48FE569F5C9/390688/ConveniodeConcertaci%C3%B3n.pdf" TargetMode="External"/><Relationship Id="rId58" Type="http://schemas.openxmlformats.org/officeDocument/2006/relationships/hyperlink" Target="http://transparencia.esonora.gob.mx/NR/rdonlyres/3372ADFC-F0B4-45AA-87E1-B48FE569F5C9/390688/ConveniodeConcertaci%C3%B3n.pdf" TargetMode="External"/><Relationship Id="rId123" Type="http://schemas.openxmlformats.org/officeDocument/2006/relationships/hyperlink" Target="http://transparencia.esonora.gob.mx/NR/rdonlyres/3372ADFC-F0B4-45AA-87E1-B48FE569F5C9/390688/ConveniodeConcertaci%C3%B3n.pdf" TargetMode="External"/><Relationship Id="rId330" Type="http://schemas.openxmlformats.org/officeDocument/2006/relationships/hyperlink" Target="http://transparencia.esonora.gob.mx/NR/rdonlyres/3372ADFC-F0B4-45AA-87E1-B48FE569F5C9/390688/ConveniodeConcertaci%C3%B3n.pdf" TargetMode="External"/><Relationship Id="rId568" Type="http://schemas.openxmlformats.org/officeDocument/2006/relationships/hyperlink" Target="http://transparencia.esonora.gob.mx/NR/rdonlyres/3372ADFC-F0B4-45AA-87E1-B48FE569F5C9/390688/ConveniodeConcertaci%C3%B3n.pdf" TargetMode="External"/><Relationship Id="rId775" Type="http://schemas.openxmlformats.org/officeDocument/2006/relationships/hyperlink" Target="http://transparencia.esonora.gob.mx/NR/rdonlyres/3372ADFC-F0B4-45AA-87E1-B48FE569F5C9/390688/ConveniodeConcertaci%C3%B3n.pdf" TargetMode="External"/><Relationship Id="rId982" Type="http://schemas.openxmlformats.org/officeDocument/2006/relationships/hyperlink" Target="http://transparencia.esonora.gob.mx/NR/rdonlyres/3372ADFC-F0B4-45AA-87E1-B48FE569F5C9/390688/ConveniodeConcertaci%C3%B3n.pdf" TargetMode="External"/><Relationship Id="rId1198" Type="http://schemas.openxmlformats.org/officeDocument/2006/relationships/hyperlink" Target="http://transparencia.esonora.gob.mx/NR/rdonlyres/3372ADFC-F0B4-45AA-87E1-B48FE569F5C9/390688/ConveniodeConcertaci%C3%B3n.pdf" TargetMode="External"/><Relationship Id="rId428" Type="http://schemas.openxmlformats.org/officeDocument/2006/relationships/hyperlink" Target="http://transparencia.esonora.gob.mx/NR/rdonlyres/3372ADFC-F0B4-45AA-87E1-B48FE569F5C9/390688/ConveniodeConcertaci%C3%B3n.pdf" TargetMode="External"/><Relationship Id="rId635" Type="http://schemas.openxmlformats.org/officeDocument/2006/relationships/hyperlink" Target="http://transparencia.esonora.gob.mx/NR/rdonlyres/3372ADFC-F0B4-45AA-87E1-B48FE569F5C9/390688/ConveniodeConcertaci%C3%B3n.pdf" TargetMode="External"/><Relationship Id="rId842" Type="http://schemas.openxmlformats.org/officeDocument/2006/relationships/hyperlink" Target="http://transparencia.esonora.gob.mx/NR/rdonlyres/3372ADFC-F0B4-45AA-87E1-B48FE569F5C9/390688/ConveniodeConcertaci%C3%B3n.pdf" TargetMode="External"/><Relationship Id="rId1058" Type="http://schemas.openxmlformats.org/officeDocument/2006/relationships/hyperlink" Target="http://transparencia.esonora.gob.mx/NR/rdonlyres/3372ADFC-F0B4-45AA-87E1-B48FE569F5C9/390688/ConveniodeConcertaci%C3%B3n.pdf" TargetMode="External"/><Relationship Id="rId1265" Type="http://schemas.openxmlformats.org/officeDocument/2006/relationships/hyperlink" Target="http://transparencia.esonora.gob.mx/NR/rdonlyres/3372ADFC-F0B4-45AA-87E1-B48FE569F5C9/390688/ConveniodeConcertaci%C3%B3n.pdf" TargetMode="External"/><Relationship Id="rId274" Type="http://schemas.openxmlformats.org/officeDocument/2006/relationships/hyperlink" Target="http://transparencia.esonora.gob.mx/NR/rdonlyres/3372ADFC-F0B4-45AA-87E1-B48FE569F5C9/390688/ConveniodeConcertaci%C3%B3n.pdf" TargetMode="External"/><Relationship Id="rId481" Type="http://schemas.openxmlformats.org/officeDocument/2006/relationships/hyperlink" Target="http://transparencia.esonora.gob.mx/NR/rdonlyres/3372ADFC-F0B4-45AA-87E1-B48FE569F5C9/390688/ConveniodeConcertaci%C3%B3n.pdf" TargetMode="External"/><Relationship Id="rId702" Type="http://schemas.openxmlformats.org/officeDocument/2006/relationships/hyperlink" Target="http://transparencia.esonora.gob.mx/NR/rdonlyres/3372ADFC-F0B4-45AA-87E1-B48FE569F5C9/390688/ConveniodeConcertaci%C3%B3n.pdf" TargetMode="External"/><Relationship Id="rId1125" Type="http://schemas.openxmlformats.org/officeDocument/2006/relationships/hyperlink" Target="http://transparencia.esonora.gob.mx/NR/rdonlyres/3372ADFC-F0B4-45AA-87E1-B48FE569F5C9/390688/ConveniodeConcertaci%C3%B3n.pdf" TargetMode="External"/><Relationship Id="rId69" Type="http://schemas.openxmlformats.org/officeDocument/2006/relationships/hyperlink" Target="http://transparencia.esonora.gob.mx/NR/rdonlyres/3372ADFC-F0B4-45AA-87E1-B48FE569F5C9/390688/ConveniodeConcertaci%C3%B3n.pdf" TargetMode="External"/><Relationship Id="rId134" Type="http://schemas.openxmlformats.org/officeDocument/2006/relationships/hyperlink" Target="http://transparencia.esonora.gob.mx/NR/rdonlyres/3372ADFC-F0B4-45AA-87E1-B48FE569F5C9/390688/ConveniodeConcertaci%C3%B3n.pdf" TargetMode="External"/><Relationship Id="rId579" Type="http://schemas.openxmlformats.org/officeDocument/2006/relationships/hyperlink" Target="http://transparencia.esonora.gob.mx/NR/rdonlyres/3372ADFC-F0B4-45AA-87E1-B48FE569F5C9/390688/ConveniodeConcertaci%C3%B3n.pdf" TargetMode="External"/><Relationship Id="rId786" Type="http://schemas.openxmlformats.org/officeDocument/2006/relationships/hyperlink" Target="http://transparencia.esonora.gob.mx/NR/rdonlyres/3372ADFC-F0B4-45AA-87E1-B48FE569F5C9/390688/ConveniodeConcertaci%C3%B3n.pdf" TargetMode="External"/><Relationship Id="rId993" Type="http://schemas.openxmlformats.org/officeDocument/2006/relationships/hyperlink" Target="http://transparencia.esonora.gob.mx/NR/rdonlyres/3372ADFC-F0B4-45AA-87E1-B48FE569F5C9/390688/ConveniodeConcertaci%C3%B3n.pdf" TargetMode="External"/><Relationship Id="rId341" Type="http://schemas.openxmlformats.org/officeDocument/2006/relationships/hyperlink" Target="http://transparencia.esonora.gob.mx/NR/rdonlyres/3372ADFC-F0B4-45AA-87E1-B48FE569F5C9/390688/ConveniodeConcertaci%C3%B3n.pdf" TargetMode="External"/><Relationship Id="rId439" Type="http://schemas.openxmlformats.org/officeDocument/2006/relationships/hyperlink" Target="http://transparencia.esonora.gob.mx/NR/rdonlyres/3372ADFC-F0B4-45AA-87E1-B48FE569F5C9/390688/ConveniodeConcertaci%C3%B3n.pdf" TargetMode="External"/><Relationship Id="rId646" Type="http://schemas.openxmlformats.org/officeDocument/2006/relationships/hyperlink" Target="http://transparencia.esonora.gob.mx/NR/rdonlyres/3372ADFC-F0B4-45AA-87E1-B48FE569F5C9/390688/ConveniodeConcertaci%C3%B3n.pdf" TargetMode="External"/><Relationship Id="rId1069" Type="http://schemas.openxmlformats.org/officeDocument/2006/relationships/hyperlink" Target="http://transparencia.esonora.gob.mx/NR/rdonlyres/3372ADFC-F0B4-45AA-87E1-B48FE569F5C9/390688/ConveniodeConcertaci%C3%B3n.pdf" TargetMode="External"/><Relationship Id="rId1276" Type="http://schemas.openxmlformats.org/officeDocument/2006/relationships/hyperlink" Target="http://transparencia.esonora.gob.mx/NR/rdonlyres/3372ADFC-F0B4-45AA-87E1-B48FE569F5C9/390688/ConveniodeConcertaci%C3%B3n.pdf" TargetMode="External"/><Relationship Id="rId201" Type="http://schemas.openxmlformats.org/officeDocument/2006/relationships/hyperlink" Target="http://transparencia.esonora.gob.mx/NR/rdonlyres/3372ADFC-F0B4-45AA-87E1-B48FE569F5C9/390688/ConveniodeConcertaci%C3%B3n.pdf" TargetMode="External"/><Relationship Id="rId285" Type="http://schemas.openxmlformats.org/officeDocument/2006/relationships/hyperlink" Target="http://transparencia.esonora.gob.mx/NR/rdonlyres/3372ADFC-F0B4-45AA-87E1-B48FE569F5C9/390688/ConveniodeConcertaci%C3%B3n.pdf" TargetMode="External"/><Relationship Id="rId506" Type="http://schemas.openxmlformats.org/officeDocument/2006/relationships/hyperlink" Target="http://transparencia.esonora.gob.mx/NR/rdonlyres/3372ADFC-F0B4-45AA-87E1-B48FE569F5C9/390688/ConveniodeConcertaci%C3%B3n.pdf" TargetMode="External"/><Relationship Id="rId853" Type="http://schemas.openxmlformats.org/officeDocument/2006/relationships/hyperlink" Target="http://transparencia.esonora.gob.mx/NR/rdonlyres/3372ADFC-F0B4-45AA-87E1-B48FE569F5C9/390688/ConveniodeConcertaci%C3%B3n.pdf" TargetMode="External"/><Relationship Id="rId1136" Type="http://schemas.openxmlformats.org/officeDocument/2006/relationships/hyperlink" Target="http://transparencia.esonora.gob.mx/NR/rdonlyres/3372ADFC-F0B4-45AA-87E1-B48FE569F5C9/390688/ConveniodeConcertaci%C3%B3n.pdf" TargetMode="External"/><Relationship Id="rId492" Type="http://schemas.openxmlformats.org/officeDocument/2006/relationships/hyperlink" Target="http://transparencia.esonora.gob.mx/NR/rdonlyres/3372ADFC-F0B4-45AA-87E1-B48FE569F5C9/390688/ConveniodeConcertaci%C3%B3n.pdf" TargetMode="External"/><Relationship Id="rId713" Type="http://schemas.openxmlformats.org/officeDocument/2006/relationships/hyperlink" Target="http://transparencia.esonora.gob.mx/NR/rdonlyres/3372ADFC-F0B4-45AA-87E1-B48FE569F5C9/390688/ConveniodeConcertaci%C3%B3n.pdf" TargetMode="External"/><Relationship Id="rId797" Type="http://schemas.openxmlformats.org/officeDocument/2006/relationships/hyperlink" Target="http://transparencia.esonora.gob.mx/NR/rdonlyres/3372ADFC-F0B4-45AA-87E1-B48FE569F5C9/390688/ConveniodeConcertaci%C3%B3n.pdf" TargetMode="External"/><Relationship Id="rId920" Type="http://schemas.openxmlformats.org/officeDocument/2006/relationships/hyperlink" Target="http://transparencia.esonora.gob.mx/NR/rdonlyres/3372ADFC-F0B4-45AA-87E1-B48FE569F5C9/390688/ConveniodeConcertaci%C3%B3n.pdf" TargetMode="External"/><Relationship Id="rId145" Type="http://schemas.openxmlformats.org/officeDocument/2006/relationships/hyperlink" Target="http://transparencia.esonora.gob.mx/NR/rdonlyres/3372ADFC-F0B4-45AA-87E1-B48FE569F5C9/390688/ConveniodeConcertaci%C3%B3n.pdf" TargetMode="External"/><Relationship Id="rId352" Type="http://schemas.openxmlformats.org/officeDocument/2006/relationships/hyperlink" Target="http://transparencia.esonora.gob.mx/NR/rdonlyres/3372ADFC-F0B4-45AA-87E1-B48FE569F5C9/390688/ConveniodeConcertaci%C3%B3n.pdf" TargetMode="External"/><Relationship Id="rId1203" Type="http://schemas.openxmlformats.org/officeDocument/2006/relationships/hyperlink" Target="http://transparencia.esonora.gob.mx/NR/rdonlyres/3372ADFC-F0B4-45AA-87E1-B48FE569F5C9/390688/ConveniodeConcertaci%C3%B3n.pdf" TargetMode="External"/><Relationship Id="rId1287" Type="http://schemas.openxmlformats.org/officeDocument/2006/relationships/hyperlink" Target="http://transparencia.esonora.gob.mx/NR/rdonlyres/3372ADFC-F0B4-45AA-87E1-B48FE569F5C9/390688/ConveniodeConcertaci%C3%B3n.pdf" TargetMode="External"/><Relationship Id="rId212" Type="http://schemas.openxmlformats.org/officeDocument/2006/relationships/hyperlink" Target="http://transparencia.esonora.gob.mx/NR/rdonlyres/3372ADFC-F0B4-45AA-87E1-B48FE569F5C9/390688/ConveniodeConcertaci%C3%B3n.pdf" TargetMode="External"/><Relationship Id="rId657" Type="http://schemas.openxmlformats.org/officeDocument/2006/relationships/hyperlink" Target="http://transparencia.esonora.gob.mx/NR/rdonlyres/3372ADFC-F0B4-45AA-87E1-B48FE569F5C9/390688/ConveniodeConcertaci%C3%B3n.pdf" TargetMode="External"/><Relationship Id="rId864" Type="http://schemas.openxmlformats.org/officeDocument/2006/relationships/hyperlink" Target="http://transparencia.esonora.gob.mx/NR/rdonlyres/3372ADFC-F0B4-45AA-87E1-B48FE569F5C9/390688/ConveniodeConcertaci%C3%B3n.pdf" TargetMode="External"/><Relationship Id="rId296" Type="http://schemas.openxmlformats.org/officeDocument/2006/relationships/hyperlink" Target="http://transparencia.esonora.gob.mx/NR/rdonlyres/3372ADFC-F0B4-45AA-87E1-B48FE569F5C9/390688/ConveniodeConcertaci%C3%B3n.pdf" TargetMode="External"/><Relationship Id="rId517" Type="http://schemas.openxmlformats.org/officeDocument/2006/relationships/hyperlink" Target="http://transparencia.esonora.gob.mx/NR/rdonlyres/3372ADFC-F0B4-45AA-87E1-B48FE569F5C9/390688/ConveniodeConcertaci%C3%B3n.pdf" TargetMode="External"/><Relationship Id="rId724" Type="http://schemas.openxmlformats.org/officeDocument/2006/relationships/hyperlink" Target="http://transparencia.esonora.gob.mx/NR/rdonlyres/3372ADFC-F0B4-45AA-87E1-B48FE569F5C9/390688/ConveniodeConcertaci%C3%B3n.pdf" TargetMode="External"/><Relationship Id="rId931" Type="http://schemas.openxmlformats.org/officeDocument/2006/relationships/hyperlink" Target="http://transparencia.esonora.gob.mx/NR/rdonlyres/3372ADFC-F0B4-45AA-87E1-B48FE569F5C9/390688/ConveniodeConcertaci%C3%B3n.pdf" TargetMode="External"/><Relationship Id="rId1147" Type="http://schemas.openxmlformats.org/officeDocument/2006/relationships/hyperlink" Target="http://transparencia.esonora.gob.mx/NR/rdonlyres/3372ADFC-F0B4-45AA-87E1-B48FE569F5C9/390688/ConveniodeConcertaci%C3%B3n.pdf" TargetMode="External"/><Relationship Id="rId60" Type="http://schemas.openxmlformats.org/officeDocument/2006/relationships/hyperlink" Target="http://transparencia.esonora.gob.mx/NR/rdonlyres/3372ADFC-F0B4-45AA-87E1-B48FE569F5C9/390688/ConveniodeConcertaci%C3%B3n.pdf" TargetMode="External"/><Relationship Id="rId156" Type="http://schemas.openxmlformats.org/officeDocument/2006/relationships/hyperlink" Target="http://transparencia.esonora.gob.mx/NR/rdonlyres/3372ADFC-F0B4-45AA-87E1-B48FE569F5C9/390688/ConveniodeConcertaci%C3%B3n.pdf" TargetMode="External"/><Relationship Id="rId363" Type="http://schemas.openxmlformats.org/officeDocument/2006/relationships/hyperlink" Target="http://transparencia.esonora.gob.mx/NR/rdonlyres/3372ADFC-F0B4-45AA-87E1-B48FE569F5C9/390688/ConveniodeConcertaci%C3%B3n.pdf" TargetMode="External"/><Relationship Id="rId570" Type="http://schemas.openxmlformats.org/officeDocument/2006/relationships/hyperlink" Target="http://transparencia.esonora.gob.mx/NR/rdonlyres/3372ADFC-F0B4-45AA-87E1-B48FE569F5C9/390688/ConveniodeConcertaci%C3%B3n.pdf" TargetMode="External"/><Relationship Id="rId1007" Type="http://schemas.openxmlformats.org/officeDocument/2006/relationships/hyperlink" Target="http://transparencia.esonora.gob.mx/NR/rdonlyres/3372ADFC-F0B4-45AA-87E1-B48FE569F5C9/390688/ConveniodeConcertaci%C3%B3n.pdf" TargetMode="External"/><Relationship Id="rId1214" Type="http://schemas.openxmlformats.org/officeDocument/2006/relationships/hyperlink" Target="http://transparencia.esonora.gob.mx/NR/rdonlyres/3372ADFC-F0B4-45AA-87E1-B48FE569F5C9/390688/ConveniodeConcertaci%C3%B3n.pdf" TargetMode="External"/><Relationship Id="rId223" Type="http://schemas.openxmlformats.org/officeDocument/2006/relationships/hyperlink" Target="http://transparencia.esonora.gob.mx/NR/rdonlyres/3372ADFC-F0B4-45AA-87E1-B48FE569F5C9/390688/ConveniodeConcertaci%C3%B3n.pdf" TargetMode="External"/><Relationship Id="rId430" Type="http://schemas.openxmlformats.org/officeDocument/2006/relationships/hyperlink" Target="http://transparencia.esonora.gob.mx/NR/rdonlyres/3372ADFC-F0B4-45AA-87E1-B48FE569F5C9/390688/ConveniodeConcertaci%C3%B3n.pdf" TargetMode="External"/><Relationship Id="rId668" Type="http://schemas.openxmlformats.org/officeDocument/2006/relationships/hyperlink" Target="http://transparencia.esonora.gob.mx/NR/rdonlyres/3372ADFC-F0B4-45AA-87E1-B48FE569F5C9/390688/ConveniodeConcertaci%C3%B3n.pdf" TargetMode="External"/><Relationship Id="rId875" Type="http://schemas.openxmlformats.org/officeDocument/2006/relationships/hyperlink" Target="http://transparencia.esonora.gob.mx/NR/rdonlyres/3372ADFC-F0B4-45AA-87E1-B48FE569F5C9/390688/ConveniodeConcertaci%C3%B3n.pdf" TargetMode="External"/><Relationship Id="rId1060" Type="http://schemas.openxmlformats.org/officeDocument/2006/relationships/hyperlink" Target="http://transparencia.esonora.gob.mx/NR/rdonlyres/3372ADFC-F0B4-45AA-87E1-B48FE569F5C9/390688/ConveniodeConcertaci%C3%B3n.pdf" TargetMode="External"/><Relationship Id="rId1298" Type="http://schemas.openxmlformats.org/officeDocument/2006/relationships/hyperlink" Target="http://transparencia.esonora.gob.mx/NR/rdonlyres/3372ADFC-F0B4-45AA-87E1-B48FE569F5C9/390688/ConveniodeConcertaci%C3%B3n.pdf" TargetMode="External"/><Relationship Id="rId18" Type="http://schemas.openxmlformats.org/officeDocument/2006/relationships/hyperlink" Target="http://transparencia.esonora.gob.mx/NR/rdonlyres/3372ADFC-F0B4-45AA-87E1-B48FE569F5C9/390688/ConveniodeConcertaci%C3%B3n.pdf" TargetMode="External"/><Relationship Id="rId528" Type="http://schemas.openxmlformats.org/officeDocument/2006/relationships/hyperlink" Target="http://transparencia.esonora.gob.mx/NR/rdonlyres/3372ADFC-F0B4-45AA-87E1-B48FE569F5C9/390688/ConveniodeConcertaci%C3%B3n.pdf" TargetMode="External"/><Relationship Id="rId735" Type="http://schemas.openxmlformats.org/officeDocument/2006/relationships/hyperlink" Target="http://transparencia.esonora.gob.mx/NR/rdonlyres/3372ADFC-F0B4-45AA-87E1-B48FE569F5C9/390688/ConveniodeConcertaci%C3%B3n.pdf" TargetMode="External"/><Relationship Id="rId942" Type="http://schemas.openxmlformats.org/officeDocument/2006/relationships/hyperlink" Target="http://transparencia.esonora.gob.mx/NR/rdonlyres/3372ADFC-F0B4-45AA-87E1-B48FE569F5C9/390688/ConveniodeConcertaci%C3%B3n.pdf" TargetMode="External"/><Relationship Id="rId1158" Type="http://schemas.openxmlformats.org/officeDocument/2006/relationships/hyperlink" Target="http://transparencia.esonora.gob.mx/NR/rdonlyres/3372ADFC-F0B4-45AA-87E1-B48FE569F5C9/390688/ConveniodeConcertaci%C3%B3n.pdf" TargetMode="External"/><Relationship Id="rId167" Type="http://schemas.openxmlformats.org/officeDocument/2006/relationships/hyperlink" Target="http://transparencia.esonora.gob.mx/NR/rdonlyres/3372ADFC-F0B4-45AA-87E1-B48FE569F5C9/390688/ConveniodeConcertaci%C3%B3n.pdf" TargetMode="External"/><Relationship Id="rId374" Type="http://schemas.openxmlformats.org/officeDocument/2006/relationships/hyperlink" Target="http://transparencia.esonora.gob.mx/NR/rdonlyres/3372ADFC-F0B4-45AA-87E1-B48FE569F5C9/390688/ConveniodeConcertaci%C3%B3n.pdf" TargetMode="External"/><Relationship Id="rId581" Type="http://schemas.openxmlformats.org/officeDocument/2006/relationships/hyperlink" Target="http://transparencia.esonora.gob.mx/NR/rdonlyres/3372ADFC-F0B4-45AA-87E1-B48FE569F5C9/390688/ConveniodeConcertaci%C3%B3n.pdf" TargetMode="External"/><Relationship Id="rId1018" Type="http://schemas.openxmlformats.org/officeDocument/2006/relationships/hyperlink" Target="http://transparencia.esonora.gob.mx/NR/rdonlyres/3372ADFC-F0B4-45AA-87E1-B48FE569F5C9/390688/ConveniodeConcertaci%C3%B3n.pdf" TargetMode="External"/><Relationship Id="rId1225" Type="http://schemas.openxmlformats.org/officeDocument/2006/relationships/hyperlink" Target="http://transparencia.esonora.gob.mx/NR/rdonlyres/3372ADFC-F0B4-45AA-87E1-B48FE569F5C9/390688/ConveniodeConcertaci%C3%B3n.pdf" TargetMode="External"/><Relationship Id="rId71" Type="http://schemas.openxmlformats.org/officeDocument/2006/relationships/hyperlink" Target="http://transparencia.esonora.gob.mx/NR/rdonlyres/3372ADFC-F0B4-45AA-87E1-B48FE569F5C9/390688/ConveniodeConcertaci%C3%B3n.pdf" TargetMode="External"/><Relationship Id="rId234" Type="http://schemas.openxmlformats.org/officeDocument/2006/relationships/hyperlink" Target="http://transparencia.esonora.gob.mx/NR/rdonlyres/3372ADFC-F0B4-45AA-87E1-B48FE569F5C9/390688/ConveniodeConcertaci%C3%B3n.pdf" TargetMode="External"/><Relationship Id="rId679" Type="http://schemas.openxmlformats.org/officeDocument/2006/relationships/hyperlink" Target="http://transparencia.esonora.gob.mx/NR/rdonlyres/3372ADFC-F0B4-45AA-87E1-B48FE569F5C9/390688/ConveniodeConcertaci%C3%B3n.pdf" TargetMode="External"/><Relationship Id="rId802" Type="http://schemas.openxmlformats.org/officeDocument/2006/relationships/hyperlink" Target="http://transparencia.esonora.gob.mx/NR/rdonlyres/3372ADFC-F0B4-45AA-87E1-B48FE569F5C9/390688/ConveniodeConcertaci%C3%B3n.pdf" TargetMode="External"/><Relationship Id="rId886" Type="http://schemas.openxmlformats.org/officeDocument/2006/relationships/hyperlink" Target="http://transparencia.esonora.gob.mx/NR/rdonlyres/3372ADFC-F0B4-45AA-87E1-B48FE569F5C9/390688/ConveniodeConcertaci%C3%B3n.pdf" TargetMode="External"/><Relationship Id="rId2" Type="http://schemas.openxmlformats.org/officeDocument/2006/relationships/hyperlink" Target="https://dof.gob.mx/nota_detalle.php?codigo=5551591&amp;fecha=28/02/2019" TargetMode="External"/><Relationship Id="rId29" Type="http://schemas.openxmlformats.org/officeDocument/2006/relationships/hyperlink" Target="http://transparencia.esonora.gob.mx/NR/rdonlyres/3372ADFC-F0B4-45AA-87E1-B48FE569F5C9/390688/ConveniodeConcertaci%C3%B3n.pdf" TargetMode="External"/><Relationship Id="rId441" Type="http://schemas.openxmlformats.org/officeDocument/2006/relationships/hyperlink" Target="http://transparencia.esonora.gob.mx/NR/rdonlyres/3372ADFC-F0B4-45AA-87E1-B48FE569F5C9/390688/ConveniodeConcertaci%C3%B3n.pdf" TargetMode="External"/><Relationship Id="rId539" Type="http://schemas.openxmlformats.org/officeDocument/2006/relationships/hyperlink" Target="http://transparencia.esonora.gob.mx/NR/rdonlyres/3372ADFC-F0B4-45AA-87E1-B48FE569F5C9/390688/ConveniodeConcertaci%C3%B3n.pdf" TargetMode="External"/><Relationship Id="rId746" Type="http://schemas.openxmlformats.org/officeDocument/2006/relationships/hyperlink" Target="http://transparencia.esonora.gob.mx/NR/rdonlyres/3372ADFC-F0B4-45AA-87E1-B48FE569F5C9/390688/ConveniodeConcertaci%C3%B3n.pdf" TargetMode="External"/><Relationship Id="rId1071" Type="http://schemas.openxmlformats.org/officeDocument/2006/relationships/hyperlink" Target="http://transparencia.esonora.gob.mx/NR/rdonlyres/3372ADFC-F0B4-45AA-87E1-B48FE569F5C9/390688/ConveniodeConcertaci%C3%B3n.pdf" TargetMode="External"/><Relationship Id="rId1169" Type="http://schemas.openxmlformats.org/officeDocument/2006/relationships/hyperlink" Target="http://transparencia.esonora.gob.mx/NR/rdonlyres/3372ADFC-F0B4-45AA-87E1-B48FE569F5C9/390688/ConveniodeConcertaci%C3%B3n.pdf" TargetMode="External"/><Relationship Id="rId178" Type="http://schemas.openxmlformats.org/officeDocument/2006/relationships/hyperlink" Target="http://transparencia.esonora.gob.mx/NR/rdonlyres/3372ADFC-F0B4-45AA-87E1-B48FE569F5C9/390688/ConveniodeConcertaci%C3%B3n.pdf" TargetMode="External"/><Relationship Id="rId301" Type="http://schemas.openxmlformats.org/officeDocument/2006/relationships/hyperlink" Target="http://transparencia.esonora.gob.mx/NR/rdonlyres/3372ADFC-F0B4-45AA-87E1-B48FE569F5C9/390688/ConveniodeConcertaci%C3%B3n.pdf" TargetMode="External"/><Relationship Id="rId953" Type="http://schemas.openxmlformats.org/officeDocument/2006/relationships/hyperlink" Target="http://transparencia.esonora.gob.mx/NR/rdonlyres/3372ADFC-F0B4-45AA-87E1-B48FE569F5C9/390688/ConveniodeConcertaci%C3%B3n.pdf" TargetMode="External"/><Relationship Id="rId1029" Type="http://schemas.openxmlformats.org/officeDocument/2006/relationships/hyperlink" Target="http://transparencia.esonora.gob.mx/NR/rdonlyres/3372ADFC-F0B4-45AA-87E1-B48FE569F5C9/390688/ConveniodeConcertaci%C3%B3n.pdf" TargetMode="External"/><Relationship Id="rId1236" Type="http://schemas.openxmlformats.org/officeDocument/2006/relationships/hyperlink" Target="http://transparencia.esonora.gob.mx/NR/rdonlyres/3372ADFC-F0B4-45AA-87E1-B48FE569F5C9/390688/ConveniodeConcertaci%C3%B3n.pdf" TargetMode="External"/><Relationship Id="rId82" Type="http://schemas.openxmlformats.org/officeDocument/2006/relationships/hyperlink" Target="http://transparencia.esonora.gob.mx/NR/rdonlyres/3372ADFC-F0B4-45AA-87E1-B48FE569F5C9/390688/ConveniodeConcertaci%C3%B3n.pdf" TargetMode="External"/><Relationship Id="rId385" Type="http://schemas.openxmlformats.org/officeDocument/2006/relationships/hyperlink" Target="http://transparencia.esonora.gob.mx/NR/rdonlyres/3372ADFC-F0B4-45AA-87E1-B48FE569F5C9/390688/ConveniodeConcertaci%C3%B3n.pdf" TargetMode="External"/><Relationship Id="rId592" Type="http://schemas.openxmlformats.org/officeDocument/2006/relationships/hyperlink" Target="http://transparencia.esonora.gob.mx/NR/rdonlyres/3372ADFC-F0B4-45AA-87E1-B48FE569F5C9/390688/ConveniodeConcertaci%C3%B3n.pdf" TargetMode="External"/><Relationship Id="rId606" Type="http://schemas.openxmlformats.org/officeDocument/2006/relationships/hyperlink" Target="http://transparencia.esonora.gob.mx/NR/rdonlyres/3372ADFC-F0B4-45AA-87E1-B48FE569F5C9/390688/ConveniodeConcertaci%C3%B3n.pdf" TargetMode="External"/><Relationship Id="rId813" Type="http://schemas.openxmlformats.org/officeDocument/2006/relationships/hyperlink" Target="http://transparencia.esonora.gob.mx/NR/rdonlyres/3372ADFC-F0B4-45AA-87E1-B48FE569F5C9/390688/ConveniodeConcertaci%C3%B3n.pdf" TargetMode="External"/><Relationship Id="rId245" Type="http://schemas.openxmlformats.org/officeDocument/2006/relationships/hyperlink" Target="http://transparencia.esonora.gob.mx/NR/rdonlyres/3372ADFC-F0B4-45AA-87E1-B48FE569F5C9/390688/ConveniodeConcertaci%C3%B3n.pdf" TargetMode="External"/><Relationship Id="rId452" Type="http://schemas.openxmlformats.org/officeDocument/2006/relationships/hyperlink" Target="http://transparencia.esonora.gob.mx/NR/rdonlyres/3372ADFC-F0B4-45AA-87E1-B48FE569F5C9/390688/ConveniodeConcertaci%C3%B3n.pdf" TargetMode="External"/><Relationship Id="rId897" Type="http://schemas.openxmlformats.org/officeDocument/2006/relationships/hyperlink" Target="http://transparencia.esonora.gob.mx/NR/rdonlyres/3372ADFC-F0B4-45AA-87E1-B48FE569F5C9/390688/ConveniodeConcertaci%C3%B3n.pdf" TargetMode="External"/><Relationship Id="rId1082" Type="http://schemas.openxmlformats.org/officeDocument/2006/relationships/hyperlink" Target="http://transparencia.esonora.gob.mx/NR/rdonlyres/3372ADFC-F0B4-45AA-87E1-B48FE569F5C9/390688/ConveniodeConcertaci%C3%B3n.pdf" TargetMode="External"/><Relationship Id="rId1303" Type="http://schemas.openxmlformats.org/officeDocument/2006/relationships/hyperlink" Target="http://transparencia.esonora.gob.mx/NR/rdonlyres/3372ADFC-F0B4-45AA-87E1-B48FE569F5C9/390688/ConveniodeConcertaci%C3%B3n.pdf" TargetMode="External"/><Relationship Id="rId105" Type="http://schemas.openxmlformats.org/officeDocument/2006/relationships/hyperlink" Target="http://transparencia.esonora.gob.mx/NR/rdonlyres/3372ADFC-F0B4-45AA-87E1-B48FE569F5C9/390688/ConveniodeConcertaci%C3%B3n.pdf" TargetMode="External"/><Relationship Id="rId312" Type="http://schemas.openxmlformats.org/officeDocument/2006/relationships/hyperlink" Target="http://transparencia.esonora.gob.mx/NR/rdonlyres/3372ADFC-F0B4-45AA-87E1-B48FE569F5C9/390688/ConveniodeConcertaci%C3%B3n.pdf" TargetMode="External"/><Relationship Id="rId757" Type="http://schemas.openxmlformats.org/officeDocument/2006/relationships/hyperlink" Target="http://transparencia.esonora.gob.mx/NR/rdonlyres/3372ADFC-F0B4-45AA-87E1-B48FE569F5C9/390688/ConveniodeConcertaci%C3%B3n.pdf" TargetMode="External"/><Relationship Id="rId964" Type="http://schemas.openxmlformats.org/officeDocument/2006/relationships/hyperlink" Target="http://transparencia.esonora.gob.mx/NR/rdonlyres/3372ADFC-F0B4-45AA-87E1-B48FE569F5C9/390688/ConveniodeConcertaci%C3%B3n.pdf" TargetMode="External"/><Relationship Id="rId93" Type="http://schemas.openxmlformats.org/officeDocument/2006/relationships/hyperlink" Target="http://transparencia.esonora.gob.mx/NR/rdonlyres/3372ADFC-F0B4-45AA-87E1-B48FE569F5C9/390688/ConveniodeConcertaci%C3%B3n.pdf" TargetMode="External"/><Relationship Id="rId189" Type="http://schemas.openxmlformats.org/officeDocument/2006/relationships/hyperlink" Target="http://transparencia.esonora.gob.mx/NR/rdonlyres/3372ADFC-F0B4-45AA-87E1-B48FE569F5C9/390688/ConveniodeConcertaci%C3%B3n.pdf" TargetMode="External"/><Relationship Id="rId396" Type="http://schemas.openxmlformats.org/officeDocument/2006/relationships/hyperlink" Target="http://transparencia.esonora.gob.mx/NR/rdonlyres/3372ADFC-F0B4-45AA-87E1-B48FE569F5C9/390688/ConveniodeConcertaci%C3%B3n.pdf" TargetMode="External"/><Relationship Id="rId617" Type="http://schemas.openxmlformats.org/officeDocument/2006/relationships/hyperlink" Target="http://transparencia.esonora.gob.mx/NR/rdonlyres/3372ADFC-F0B4-45AA-87E1-B48FE569F5C9/390688/ConveniodeConcertaci%C3%B3n.pdf" TargetMode="External"/><Relationship Id="rId824" Type="http://schemas.openxmlformats.org/officeDocument/2006/relationships/hyperlink" Target="http://transparencia.esonora.gob.mx/NR/rdonlyres/3372ADFC-F0B4-45AA-87E1-B48FE569F5C9/390688/ConveniodeConcertaci%C3%B3n.pdf" TargetMode="External"/><Relationship Id="rId1247" Type="http://schemas.openxmlformats.org/officeDocument/2006/relationships/hyperlink" Target="http://transparencia.esonora.gob.mx/NR/rdonlyres/3372ADFC-F0B4-45AA-87E1-B48FE569F5C9/390688/ConveniodeConcertaci%C3%B3n.pdf" TargetMode="External"/><Relationship Id="rId256" Type="http://schemas.openxmlformats.org/officeDocument/2006/relationships/hyperlink" Target="http://transparencia.esonora.gob.mx/NR/rdonlyres/3372ADFC-F0B4-45AA-87E1-B48FE569F5C9/390688/ConveniodeConcertaci%C3%B3n.pdf" TargetMode="External"/><Relationship Id="rId463" Type="http://schemas.openxmlformats.org/officeDocument/2006/relationships/hyperlink" Target="http://transparencia.esonora.gob.mx/NR/rdonlyres/3372ADFC-F0B4-45AA-87E1-B48FE569F5C9/390688/ConveniodeConcertaci%C3%B3n.pdf" TargetMode="External"/><Relationship Id="rId670" Type="http://schemas.openxmlformats.org/officeDocument/2006/relationships/hyperlink" Target="http://transparencia.esonora.gob.mx/NR/rdonlyres/3372ADFC-F0B4-45AA-87E1-B48FE569F5C9/390688/ConveniodeConcertaci%C3%B3n.pdf" TargetMode="External"/><Relationship Id="rId1093" Type="http://schemas.openxmlformats.org/officeDocument/2006/relationships/hyperlink" Target="http://transparencia.esonora.gob.mx/NR/rdonlyres/3372ADFC-F0B4-45AA-87E1-B48FE569F5C9/390688/ConveniodeConcertaci%C3%B3n.pdf" TargetMode="External"/><Relationship Id="rId1107" Type="http://schemas.openxmlformats.org/officeDocument/2006/relationships/hyperlink" Target="http://transparencia.esonora.gob.mx/NR/rdonlyres/3372ADFC-F0B4-45AA-87E1-B48FE569F5C9/390688/ConveniodeConcertaci%C3%B3n.pdf" TargetMode="External"/><Relationship Id="rId1314" Type="http://schemas.openxmlformats.org/officeDocument/2006/relationships/hyperlink" Target="http://transparencia.esonora.gob.mx/NR/rdonlyres/3372ADFC-F0B4-45AA-87E1-B48FE569F5C9/390688/ConveniodeConcertaci%C3%B3n.pdf" TargetMode="External"/><Relationship Id="rId116" Type="http://schemas.openxmlformats.org/officeDocument/2006/relationships/hyperlink" Target="http://transparencia.esonora.gob.mx/NR/rdonlyres/3372ADFC-F0B4-45AA-87E1-B48FE569F5C9/390688/ConveniodeConcertaci%C3%B3n.pdf" TargetMode="External"/><Relationship Id="rId323" Type="http://schemas.openxmlformats.org/officeDocument/2006/relationships/hyperlink" Target="http://transparencia.esonora.gob.mx/NR/rdonlyres/3372ADFC-F0B4-45AA-87E1-B48FE569F5C9/390688/ConveniodeConcertaci%C3%B3n.pdf" TargetMode="External"/><Relationship Id="rId530" Type="http://schemas.openxmlformats.org/officeDocument/2006/relationships/hyperlink" Target="http://transparencia.esonora.gob.mx/NR/rdonlyres/3372ADFC-F0B4-45AA-87E1-B48FE569F5C9/390688/ConveniodeConcertaci%C3%B3n.pdf" TargetMode="External"/><Relationship Id="rId768" Type="http://schemas.openxmlformats.org/officeDocument/2006/relationships/hyperlink" Target="http://transparencia.esonora.gob.mx/NR/rdonlyres/3372ADFC-F0B4-45AA-87E1-B48FE569F5C9/390688/ConveniodeConcertaci%C3%B3n.pdf" TargetMode="External"/><Relationship Id="rId975" Type="http://schemas.openxmlformats.org/officeDocument/2006/relationships/hyperlink" Target="http://transparencia.esonora.gob.mx/NR/rdonlyres/3372ADFC-F0B4-45AA-87E1-B48FE569F5C9/390688/ConveniodeConcertaci%C3%B3n.pdf" TargetMode="External"/><Relationship Id="rId1160" Type="http://schemas.openxmlformats.org/officeDocument/2006/relationships/hyperlink" Target="http://transparencia.esonora.gob.mx/NR/rdonlyres/3372ADFC-F0B4-45AA-87E1-B48FE569F5C9/390688/ConveniodeConcertaci%C3%B3n.pdf" TargetMode="External"/><Relationship Id="rId20" Type="http://schemas.openxmlformats.org/officeDocument/2006/relationships/hyperlink" Target="http://transparencia.esonora.gob.mx/NR/rdonlyres/3372ADFC-F0B4-45AA-87E1-B48FE569F5C9/390688/ConveniodeConcertaci%C3%B3n.pdf" TargetMode="External"/><Relationship Id="rId628" Type="http://schemas.openxmlformats.org/officeDocument/2006/relationships/hyperlink" Target="http://transparencia.esonora.gob.mx/NR/rdonlyres/3372ADFC-F0B4-45AA-87E1-B48FE569F5C9/390688/ConveniodeConcertaci%C3%B3n.pdf" TargetMode="External"/><Relationship Id="rId835" Type="http://schemas.openxmlformats.org/officeDocument/2006/relationships/hyperlink" Target="http://transparencia.esonora.gob.mx/NR/rdonlyres/3372ADFC-F0B4-45AA-87E1-B48FE569F5C9/390688/ConveniodeConcertaci%C3%B3n.pdf" TargetMode="External"/><Relationship Id="rId1258" Type="http://schemas.openxmlformats.org/officeDocument/2006/relationships/hyperlink" Target="http://transparencia.esonora.gob.mx/NR/rdonlyres/3372ADFC-F0B4-45AA-87E1-B48FE569F5C9/390688/ConveniodeConcertaci%C3%B3n.pdf" TargetMode="External"/><Relationship Id="rId267" Type="http://schemas.openxmlformats.org/officeDocument/2006/relationships/hyperlink" Target="http://transparencia.esonora.gob.mx/NR/rdonlyres/3372ADFC-F0B4-45AA-87E1-B48FE569F5C9/390688/ConveniodeConcertaci%C3%B3n.pdf" TargetMode="External"/><Relationship Id="rId474" Type="http://schemas.openxmlformats.org/officeDocument/2006/relationships/hyperlink" Target="http://transparencia.esonora.gob.mx/NR/rdonlyres/3372ADFC-F0B4-45AA-87E1-B48FE569F5C9/390688/ConveniodeConcertaci%C3%B3n.pdf" TargetMode="External"/><Relationship Id="rId1020" Type="http://schemas.openxmlformats.org/officeDocument/2006/relationships/hyperlink" Target="http://transparencia.esonora.gob.mx/NR/rdonlyres/3372ADFC-F0B4-45AA-87E1-B48FE569F5C9/390688/ConveniodeConcertaci%C3%B3n.pdf" TargetMode="External"/><Relationship Id="rId1118" Type="http://schemas.openxmlformats.org/officeDocument/2006/relationships/hyperlink" Target="http://transparencia.esonora.gob.mx/NR/rdonlyres/3372ADFC-F0B4-45AA-87E1-B48FE569F5C9/390688/ConveniodeConcertaci%C3%B3n.pdf" TargetMode="External"/><Relationship Id="rId127" Type="http://schemas.openxmlformats.org/officeDocument/2006/relationships/hyperlink" Target="http://transparencia.esonora.gob.mx/NR/rdonlyres/3372ADFC-F0B4-45AA-87E1-B48FE569F5C9/390688/ConveniodeConcertaci%C3%B3n.pdf" TargetMode="External"/><Relationship Id="rId681" Type="http://schemas.openxmlformats.org/officeDocument/2006/relationships/hyperlink" Target="http://transparencia.esonora.gob.mx/NR/rdonlyres/3372ADFC-F0B4-45AA-87E1-B48FE569F5C9/390688/ConveniodeConcertaci%C3%B3n.pdf" TargetMode="External"/><Relationship Id="rId779" Type="http://schemas.openxmlformats.org/officeDocument/2006/relationships/hyperlink" Target="http://transparencia.esonora.gob.mx/NR/rdonlyres/3372ADFC-F0B4-45AA-87E1-B48FE569F5C9/390688/ConveniodeConcertaci%C3%B3n.pdf" TargetMode="External"/><Relationship Id="rId902" Type="http://schemas.openxmlformats.org/officeDocument/2006/relationships/hyperlink" Target="http://transparencia.esonora.gob.mx/NR/rdonlyres/3372ADFC-F0B4-45AA-87E1-B48FE569F5C9/390688/ConveniodeConcertaci%C3%B3n.pdf" TargetMode="External"/><Relationship Id="rId986" Type="http://schemas.openxmlformats.org/officeDocument/2006/relationships/hyperlink" Target="http://transparencia.esonora.gob.mx/NR/rdonlyres/3372ADFC-F0B4-45AA-87E1-B48FE569F5C9/390688/ConveniodeConcertaci%C3%B3n.pdf" TargetMode="External"/><Relationship Id="rId31" Type="http://schemas.openxmlformats.org/officeDocument/2006/relationships/hyperlink" Target="http://transparencia.esonora.gob.mx/NR/rdonlyres/3372ADFC-F0B4-45AA-87E1-B48FE569F5C9/390688/ConveniodeConcertaci%C3%B3n.pdf" TargetMode="External"/><Relationship Id="rId334" Type="http://schemas.openxmlformats.org/officeDocument/2006/relationships/hyperlink" Target="http://transparencia.esonora.gob.mx/NR/rdonlyres/3372ADFC-F0B4-45AA-87E1-B48FE569F5C9/390688/ConveniodeConcertaci%C3%B3n.pdf" TargetMode="External"/><Relationship Id="rId541" Type="http://schemas.openxmlformats.org/officeDocument/2006/relationships/hyperlink" Target="http://transparencia.esonora.gob.mx/NR/rdonlyres/3372ADFC-F0B4-45AA-87E1-B48FE569F5C9/390688/ConveniodeConcertaci%C3%B3n.pdf" TargetMode="External"/><Relationship Id="rId639" Type="http://schemas.openxmlformats.org/officeDocument/2006/relationships/hyperlink" Target="http://transparencia.esonora.gob.mx/NR/rdonlyres/3372ADFC-F0B4-45AA-87E1-B48FE569F5C9/390688/ConveniodeConcertaci%C3%B3n.pdf" TargetMode="External"/><Relationship Id="rId1171" Type="http://schemas.openxmlformats.org/officeDocument/2006/relationships/hyperlink" Target="http://transparencia.esonora.gob.mx/NR/rdonlyres/3372ADFC-F0B4-45AA-87E1-B48FE569F5C9/390688/ConveniodeConcertaci%C3%B3n.pdf" TargetMode="External"/><Relationship Id="rId1269" Type="http://schemas.openxmlformats.org/officeDocument/2006/relationships/hyperlink" Target="http://transparencia.esonora.gob.mx/NR/rdonlyres/3372ADFC-F0B4-45AA-87E1-B48FE569F5C9/390688/ConveniodeConcertaci%C3%B3n.pdf" TargetMode="External"/><Relationship Id="rId180" Type="http://schemas.openxmlformats.org/officeDocument/2006/relationships/hyperlink" Target="http://transparencia.esonora.gob.mx/NR/rdonlyres/3372ADFC-F0B4-45AA-87E1-B48FE569F5C9/390688/ConveniodeConcertaci%C3%B3n.pdf" TargetMode="External"/><Relationship Id="rId278" Type="http://schemas.openxmlformats.org/officeDocument/2006/relationships/hyperlink" Target="http://transparencia.esonora.gob.mx/NR/rdonlyres/3372ADFC-F0B4-45AA-87E1-B48FE569F5C9/390688/ConveniodeConcertaci%C3%B3n.pdf" TargetMode="External"/><Relationship Id="rId401" Type="http://schemas.openxmlformats.org/officeDocument/2006/relationships/hyperlink" Target="http://transparencia.esonora.gob.mx/NR/rdonlyres/3372ADFC-F0B4-45AA-87E1-B48FE569F5C9/390688/ConveniodeConcertaci%C3%B3n.pdf" TargetMode="External"/><Relationship Id="rId846" Type="http://schemas.openxmlformats.org/officeDocument/2006/relationships/hyperlink" Target="http://transparencia.esonora.gob.mx/NR/rdonlyres/3372ADFC-F0B4-45AA-87E1-B48FE569F5C9/390688/ConveniodeConcertaci%C3%B3n.pdf" TargetMode="External"/><Relationship Id="rId1031" Type="http://schemas.openxmlformats.org/officeDocument/2006/relationships/hyperlink" Target="http://transparencia.esonora.gob.mx/NR/rdonlyres/3372ADFC-F0B4-45AA-87E1-B48FE569F5C9/390688/ConveniodeConcertaci%C3%B3n.pdf" TargetMode="External"/><Relationship Id="rId1129" Type="http://schemas.openxmlformats.org/officeDocument/2006/relationships/hyperlink" Target="http://transparencia.esonora.gob.mx/NR/rdonlyres/3372ADFC-F0B4-45AA-87E1-B48FE569F5C9/390688/ConveniodeConcertaci%C3%B3n.pdf" TargetMode="External"/><Relationship Id="rId485" Type="http://schemas.openxmlformats.org/officeDocument/2006/relationships/hyperlink" Target="http://transparencia.esonora.gob.mx/NR/rdonlyres/3372ADFC-F0B4-45AA-87E1-B48FE569F5C9/390688/ConveniodeConcertaci%C3%B3n.pdf" TargetMode="External"/><Relationship Id="rId692" Type="http://schemas.openxmlformats.org/officeDocument/2006/relationships/hyperlink" Target="http://transparencia.esonora.gob.mx/NR/rdonlyres/3372ADFC-F0B4-45AA-87E1-B48FE569F5C9/390688/ConveniodeConcertaci%C3%B3n.pdf" TargetMode="External"/><Relationship Id="rId706" Type="http://schemas.openxmlformats.org/officeDocument/2006/relationships/hyperlink" Target="http://transparencia.esonora.gob.mx/NR/rdonlyres/3372ADFC-F0B4-45AA-87E1-B48FE569F5C9/390688/ConveniodeConcertaci%C3%B3n.pdf" TargetMode="External"/><Relationship Id="rId913" Type="http://schemas.openxmlformats.org/officeDocument/2006/relationships/hyperlink" Target="http://transparencia.esonora.gob.mx/NR/rdonlyres/3372ADFC-F0B4-45AA-87E1-B48FE569F5C9/390688/ConveniodeConcertaci%C3%B3n.pdf" TargetMode="External"/><Relationship Id="rId42" Type="http://schemas.openxmlformats.org/officeDocument/2006/relationships/hyperlink" Target="http://transparencia.esonora.gob.mx/NR/rdonlyres/3372ADFC-F0B4-45AA-87E1-B48FE569F5C9/390688/ConveniodeConcertaci%C3%B3n.pdf" TargetMode="External"/><Relationship Id="rId138" Type="http://schemas.openxmlformats.org/officeDocument/2006/relationships/hyperlink" Target="http://transparencia.esonora.gob.mx/NR/rdonlyres/3372ADFC-F0B4-45AA-87E1-B48FE569F5C9/390688/ConveniodeConcertaci%C3%B3n.pdf" TargetMode="External"/><Relationship Id="rId345" Type="http://schemas.openxmlformats.org/officeDocument/2006/relationships/hyperlink" Target="http://transparencia.esonora.gob.mx/NR/rdonlyres/3372ADFC-F0B4-45AA-87E1-B48FE569F5C9/390688/ConveniodeConcertaci%C3%B3n.pdf" TargetMode="External"/><Relationship Id="rId552" Type="http://schemas.openxmlformats.org/officeDocument/2006/relationships/hyperlink" Target="http://transparencia.esonora.gob.mx/NR/rdonlyres/3372ADFC-F0B4-45AA-87E1-B48FE569F5C9/390688/ConveniodeConcertaci%C3%B3n.pdf" TargetMode="External"/><Relationship Id="rId997" Type="http://schemas.openxmlformats.org/officeDocument/2006/relationships/hyperlink" Target="http://transparencia.esonora.gob.mx/NR/rdonlyres/3372ADFC-F0B4-45AA-87E1-B48FE569F5C9/390688/ConveniodeConcertaci%C3%B3n.pdf" TargetMode="External"/><Relationship Id="rId1182" Type="http://schemas.openxmlformats.org/officeDocument/2006/relationships/hyperlink" Target="http://transparencia.esonora.gob.mx/NR/rdonlyres/3372ADFC-F0B4-45AA-87E1-B48FE569F5C9/390688/ConveniodeConcertaci%C3%B3n.pdf" TargetMode="External"/><Relationship Id="rId191" Type="http://schemas.openxmlformats.org/officeDocument/2006/relationships/hyperlink" Target="http://transparencia.esonora.gob.mx/NR/rdonlyres/3372ADFC-F0B4-45AA-87E1-B48FE569F5C9/390688/ConveniodeConcertaci%C3%B3n.pdf" TargetMode="External"/><Relationship Id="rId205" Type="http://schemas.openxmlformats.org/officeDocument/2006/relationships/hyperlink" Target="http://transparencia.esonora.gob.mx/NR/rdonlyres/3372ADFC-F0B4-45AA-87E1-B48FE569F5C9/390688/ConveniodeConcertaci%C3%B3n.pdf" TargetMode="External"/><Relationship Id="rId412" Type="http://schemas.openxmlformats.org/officeDocument/2006/relationships/hyperlink" Target="http://transparencia.esonora.gob.mx/NR/rdonlyres/3372ADFC-F0B4-45AA-87E1-B48FE569F5C9/390688/ConveniodeConcertaci%C3%B3n.pdf" TargetMode="External"/><Relationship Id="rId857" Type="http://schemas.openxmlformats.org/officeDocument/2006/relationships/hyperlink" Target="http://transparencia.esonora.gob.mx/NR/rdonlyres/3372ADFC-F0B4-45AA-87E1-B48FE569F5C9/390688/ConveniodeConcertaci%C3%B3n.pdf" TargetMode="External"/><Relationship Id="rId1042" Type="http://schemas.openxmlformats.org/officeDocument/2006/relationships/hyperlink" Target="http://transparencia.esonora.gob.mx/NR/rdonlyres/3372ADFC-F0B4-45AA-87E1-B48FE569F5C9/390688/ConveniodeConcertaci%C3%B3n.pdf" TargetMode="External"/><Relationship Id="rId289" Type="http://schemas.openxmlformats.org/officeDocument/2006/relationships/hyperlink" Target="http://transparencia.esonora.gob.mx/NR/rdonlyres/3372ADFC-F0B4-45AA-87E1-B48FE569F5C9/390688/ConveniodeConcertaci%C3%B3n.pdf" TargetMode="External"/><Relationship Id="rId496" Type="http://schemas.openxmlformats.org/officeDocument/2006/relationships/hyperlink" Target="http://transparencia.esonora.gob.mx/NR/rdonlyres/3372ADFC-F0B4-45AA-87E1-B48FE569F5C9/390688/ConveniodeConcertaci%C3%B3n.pdf" TargetMode="External"/><Relationship Id="rId717" Type="http://schemas.openxmlformats.org/officeDocument/2006/relationships/hyperlink" Target="http://transparencia.esonora.gob.mx/NR/rdonlyres/3372ADFC-F0B4-45AA-87E1-B48FE569F5C9/390688/ConveniodeConcertaci%C3%B3n.pdf" TargetMode="External"/><Relationship Id="rId924" Type="http://schemas.openxmlformats.org/officeDocument/2006/relationships/hyperlink" Target="http://transparencia.esonora.gob.mx/NR/rdonlyres/3372ADFC-F0B4-45AA-87E1-B48FE569F5C9/390688/ConveniodeConcertaci%C3%B3n.pdf" TargetMode="External"/><Relationship Id="rId53" Type="http://schemas.openxmlformats.org/officeDocument/2006/relationships/hyperlink" Target="http://transparencia.esonora.gob.mx/NR/rdonlyres/3372ADFC-F0B4-45AA-87E1-B48FE569F5C9/390688/ConveniodeConcertaci%C3%B3n.pdf" TargetMode="External"/><Relationship Id="rId149" Type="http://schemas.openxmlformats.org/officeDocument/2006/relationships/hyperlink" Target="http://transparencia.esonora.gob.mx/NR/rdonlyres/3372ADFC-F0B4-45AA-87E1-B48FE569F5C9/390688/ConveniodeConcertaci%C3%B3n.pdf" TargetMode="External"/><Relationship Id="rId356" Type="http://schemas.openxmlformats.org/officeDocument/2006/relationships/hyperlink" Target="http://transparencia.esonora.gob.mx/NR/rdonlyres/3372ADFC-F0B4-45AA-87E1-B48FE569F5C9/390688/ConveniodeConcertaci%C3%B3n.pdf" TargetMode="External"/><Relationship Id="rId563" Type="http://schemas.openxmlformats.org/officeDocument/2006/relationships/hyperlink" Target="http://transparencia.esonora.gob.mx/NR/rdonlyres/3372ADFC-F0B4-45AA-87E1-B48FE569F5C9/390688/ConveniodeConcertaci%C3%B3n.pdf" TargetMode="External"/><Relationship Id="rId770" Type="http://schemas.openxmlformats.org/officeDocument/2006/relationships/hyperlink" Target="http://transparencia.esonora.gob.mx/NR/rdonlyres/3372ADFC-F0B4-45AA-87E1-B48FE569F5C9/390688/ConveniodeConcertaci%C3%B3n.pdf" TargetMode="External"/><Relationship Id="rId1193" Type="http://schemas.openxmlformats.org/officeDocument/2006/relationships/hyperlink" Target="http://transparencia.esonora.gob.mx/NR/rdonlyres/3372ADFC-F0B4-45AA-87E1-B48FE569F5C9/390688/ConveniodeConcertaci%C3%B3n.pdf" TargetMode="External"/><Relationship Id="rId1207" Type="http://schemas.openxmlformats.org/officeDocument/2006/relationships/hyperlink" Target="http://transparencia.esonora.gob.mx/NR/rdonlyres/3372ADFC-F0B4-45AA-87E1-B48FE569F5C9/390688/ConveniodeConcertaci%C3%B3n.pdf" TargetMode="External"/><Relationship Id="rId216" Type="http://schemas.openxmlformats.org/officeDocument/2006/relationships/hyperlink" Target="http://transparencia.esonora.gob.mx/NR/rdonlyres/3372ADFC-F0B4-45AA-87E1-B48FE569F5C9/390688/ConveniodeConcertaci%C3%B3n.pdf" TargetMode="External"/><Relationship Id="rId423" Type="http://schemas.openxmlformats.org/officeDocument/2006/relationships/hyperlink" Target="http://transparencia.esonora.gob.mx/NR/rdonlyres/3372ADFC-F0B4-45AA-87E1-B48FE569F5C9/390688/ConveniodeConcertaci%C3%B3n.pdf" TargetMode="External"/><Relationship Id="rId868" Type="http://schemas.openxmlformats.org/officeDocument/2006/relationships/hyperlink" Target="http://transparencia.esonora.gob.mx/NR/rdonlyres/3372ADFC-F0B4-45AA-87E1-B48FE569F5C9/390688/ConveniodeConcertaci%C3%B3n.pdf" TargetMode="External"/><Relationship Id="rId1053" Type="http://schemas.openxmlformats.org/officeDocument/2006/relationships/hyperlink" Target="http://transparencia.esonora.gob.mx/NR/rdonlyres/3372ADFC-F0B4-45AA-87E1-B48FE569F5C9/390688/ConveniodeConcertaci%C3%B3n.pdf" TargetMode="External"/><Relationship Id="rId1260" Type="http://schemas.openxmlformats.org/officeDocument/2006/relationships/hyperlink" Target="http://transparencia.esonora.gob.mx/NR/rdonlyres/3372ADFC-F0B4-45AA-87E1-B48FE569F5C9/390688/ConveniodeConcertaci%C3%B3n.pdf" TargetMode="External"/><Relationship Id="rId630" Type="http://schemas.openxmlformats.org/officeDocument/2006/relationships/hyperlink" Target="http://transparencia.esonora.gob.mx/NR/rdonlyres/3372ADFC-F0B4-45AA-87E1-B48FE569F5C9/390688/ConveniodeConcertaci%C3%B3n.pdf" TargetMode="External"/><Relationship Id="rId728" Type="http://schemas.openxmlformats.org/officeDocument/2006/relationships/hyperlink" Target="http://transparencia.esonora.gob.mx/NR/rdonlyres/3372ADFC-F0B4-45AA-87E1-B48FE569F5C9/390688/ConveniodeConcertaci%C3%B3n.pdf" TargetMode="External"/><Relationship Id="rId935" Type="http://schemas.openxmlformats.org/officeDocument/2006/relationships/hyperlink" Target="http://transparencia.esonora.gob.mx/NR/rdonlyres/3372ADFC-F0B4-45AA-87E1-B48FE569F5C9/390688/ConveniodeConcertaci%C3%B3n.pdf" TargetMode="External"/><Relationship Id="rId64" Type="http://schemas.openxmlformats.org/officeDocument/2006/relationships/hyperlink" Target="http://transparencia.esonora.gob.mx/NR/rdonlyres/3372ADFC-F0B4-45AA-87E1-B48FE569F5C9/390688/ConveniodeConcertaci%C3%B3n.pdf" TargetMode="External"/><Relationship Id="rId367" Type="http://schemas.openxmlformats.org/officeDocument/2006/relationships/hyperlink" Target="http://transparencia.esonora.gob.mx/NR/rdonlyres/3372ADFC-F0B4-45AA-87E1-B48FE569F5C9/390688/ConveniodeConcertaci%C3%B3n.pdf" TargetMode="External"/><Relationship Id="rId574" Type="http://schemas.openxmlformats.org/officeDocument/2006/relationships/hyperlink" Target="http://transparencia.esonora.gob.mx/NR/rdonlyres/3372ADFC-F0B4-45AA-87E1-B48FE569F5C9/390688/ConveniodeConcertaci%C3%B3n.pdf" TargetMode="External"/><Relationship Id="rId1120" Type="http://schemas.openxmlformats.org/officeDocument/2006/relationships/hyperlink" Target="http://transparencia.esonora.gob.mx/NR/rdonlyres/3372ADFC-F0B4-45AA-87E1-B48FE569F5C9/390688/ConveniodeConcertaci%C3%B3n.pdf" TargetMode="External"/><Relationship Id="rId1218" Type="http://schemas.openxmlformats.org/officeDocument/2006/relationships/hyperlink" Target="http://transparencia.esonora.gob.mx/NR/rdonlyres/3372ADFC-F0B4-45AA-87E1-B48FE569F5C9/390688/ConveniodeConcertaci%C3%B3n.pdf" TargetMode="External"/><Relationship Id="rId227" Type="http://schemas.openxmlformats.org/officeDocument/2006/relationships/hyperlink" Target="http://transparencia.esonora.gob.mx/NR/rdonlyres/3372ADFC-F0B4-45AA-87E1-B48FE569F5C9/390688/ConveniodeConcertaci%C3%B3n.pdf" TargetMode="External"/><Relationship Id="rId781" Type="http://schemas.openxmlformats.org/officeDocument/2006/relationships/hyperlink" Target="http://transparencia.esonora.gob.mx/NR/rdonlyres/3372ADFC-F0B4-45AA-87E1-B48FE569F5C9/390688/ConveniodeConcertaci%C3%B3n.pdf" TargetMode="External"/><Relationship Id="rId879" Type="http://schemas.openxmlformats.org/officeDocument/2006/relationships/hyperlink" Target="http://transparencia.esonora.gob.mx/NR/rdonlyres/3372ADFC-F0B4-45AA-87E1-B48FE569F5C9/390688/ConveniodeConcertaci%C3%B3n.pdf" TargetMode="External"/><Relationship Id="rId434" Type="http://schemas.openxmlformats.org/officeDocument/2006/relationships/hyperlink" Target="http://transparencia.esonora.gob.mx/NR/rdonlyres/3372ADFC-F0B4-45AA-87E1-B48FE569F5C9/390688/ConveniodeConcertaci%C3%B3n.pdf" TargetMode="External"/><Relationship Id="rId641" Type="http://schemas.openxmlformats.org/officeDocument/2006/relationships/hyperlink" Target="http://transparencia.esonora.gob.mx/NR/rdonlyres/3372ADFC-F0B4-45AA-87E1-B48FE569F5C9/390688/ConveniodeConcertaci%C3%B3n.pdf" TargetMode="External"/><Relationship Id="rId739" Type="http://schemas.openxmlformats.org/officeDocument/2006/relationships/hyperlink" Target="http://transparencia.esonora.gob.mx/NR/rdonlyres/3372ADFC-F0B4-45AA-87E1-B48FE569F5C9/390688/ConveniodeConcertaci%C3%B3n.pdf" TargetMode="External"/><Relationship Id="rId1064" Type="http://schemas.openxmlformats.org/officeDocument/2006/relationships/hyperlink" Target="http://transparencia.esonora.gob.mx/NR/rdonlyres/3372ADFC-F0B4-45AA-87E1-B48FE569F5C9/390688/ConveniodeConcertaci%C3%B3n.pdf" TargetMode="External"/><Relationship Id="rId1271" Type="http://schemas.openxmlformats.org/officeDocument/2006/relationships/hyperlink" Target="http://transparencia.esonora.gob.mx/NR/rdonlyres/3372ADFC-F0B4-45AA-87E1-B48FE569F5C9/390688/ConveniodeConcertaci%C3%B3n.pdf" TargetMode="External"/><Relationship Id="rId280" Type="http://schemas.openxmlformats.org/officeDocument/2006/relationships/hyperlink" Target="http://transparencia.esonora.gob.mx/NR/rdonlyres/3372ADFC-F0B4-45AA-87E1-B48FE569F5C9/390688/ConveniodeConcertaci%C3%B3n.pdf" TargetMode="External"/><Relationship Id="rId501" Type="http://schemas.openxmlformats.org/officeDocument/2006/relationships/hyperlink" Target="http://transparencia.esonora.gob.mx/NR/rdonlyres/3372ADFC-F0B4-45AA-87E1-B48FE569F5C9/390688/ConveniodeConcertaci%C3%B3n.pdf" TargetMode="External"/><Relationship Id="rId946" Type="http://schemas.openxmlformats.org/officeDocument/2006/relationships/hyperlink" Target="http://transparencia.esonora.gob.mx/NR/rdonlyres/3372ADFC-F0B4-45AA-87E1-B48FE569F5C9/390688/ConveniodeConcertaci%C3%B3n.pdf" TargetMode="External"/><Relationship Id="rId1131" Type="http://schemas.openxmlformats.org/officeDocument/2006/relationships/hyperlink" Target="http://transparencia.esonora.gob.mx/NR/rdonlyres/3372ADFC-F0B4-45AA-87E1-B48FE569F5C9/390688/ConveniodeConcertaci%C3%B3n.pdf" TargetMode="External"/><Relationship Id="rId1229" Type="http://schemas.openxmlformats.org/officeDocument/2006/relationships/hyperlink" Target="http://transparencia.esonora.gob.mx/NR/rdonlyres/3372ADFC-F0B4-45AA-87E1-B48FE569F5C9/390688/ConveniodeConcertaci%C3%B3n.pdf" TargetMode="External"/><Relationship Id="rId75" Type="http://schemas.openxmlformats.org/officeDocument/2006/relationships/hyperlink" Target="http://transparencia.esonora.gob.mx/NR/rdonlyres/3372ADFC-F0B4-45AA-87E1-B48FE569F5C9/390688/ConveniodeConcertaci%C3%B3n.pdf" TargetMode="External"/><Relationship Id="rId140" Type="http://schemas.openxmlformats.org/officeDocument/2006/relationships/hyperlink" Target="http://transparencia.esonora.gob.mx/NR/rdonlyres/3372ADFC-F0B4-45AA-87E1-B48FE569F5C9/390688/ConveniodeConcertaci%C3%B3n.pdf" TargetMode="External"/><Relationship Id="rId378" Type="http://schemas.openxmlformats.org/officeDocument/2006/relationships/hyperlink" Target="http://transparencia.esonora.gob.mx/NR/rdonlyres/3372ADFC-F0B4-45AA-87E1-B48FE569F5C9/390688/ConveniodeConcertaci%C3%B3n.pdf" TargetMode="External"/><Relationship Id="rId585" Type="http://schemas.openxmlformats.org/officeDocument/2006/relationships/hyperlink" Target="http://transparencia.esonora.gob.mx/NR/rdonlyres/3372ADFC-F0B4-45AA-87E1-B48FE569F5C9/390688/ConveniodeConcertaci%C3%B3n.pdf" TargetMode="External"/><Relationship Id="rId792" Type="http://schemas.openxmlformats.org/officeDocument/2006/relationships/hyperlink" Target="http://transparencia.esonora.gob.mx/NR/rdonlyres/3372ADFC-F0B4-45AA-87E1-B48FE569F5C9/390688/ConveniodeConcertaci%C3%B3n.pdf" TargetMode="External"/><Relationship Id="rId806" Type="http://schemas.openxmlformats.org/officeDocument/2006/relationships/hyperlink" Target="http://transparencia.esonora.gob.mx/NR/rdonlyres/3372ADFC-F0B4-45AA-87E1-B48FE569F5C9/390688/ConveniodeConcertaci%C3%B3n.pdf" TargetMode="External"/><Relationship Id="rId6" Type="http://schemas.openxmlformats.org/officeDocument/2006/relationships/hyperlink" Target="https://dof.gob.mx/nota_detalle.php?codigo=5551591&amp;fecha=28/02/2019" TargetMode="External"/><Relationship Id="rId238" Type="http://schemas.openxmlformats.org/officeDocument/2006/relationships/hyperlink" Target="http://transparencia.esonora.gob.mx/NR/rdonlyres/3372ADFC-F0B4-45AA-87E1-B48FE569F5C9/390688/ConveniodeConcertaci%C3%B3n.pdf" TargetMode="External"/><Relationship Id="rId445" Type="http://schemas.openxmlformats.org/officeDocument/2006/relationships/hyperlink" Target="http://transparencia.esonora.gob.mx/NR/rdonlyres/3372ADFC-F0B4-45AA-87E1-B48FE569F5C9/390688/ConveniodeConcertaci%C3%B3n.pdf" TargetMode="External"/><Relationship Id="rId652" Type="http://schemas.openxmlformats.org/officeDocument/2006/relationships/hyperlink" Target="http://transparencia.esonora.gob.mx/NR/rdonlyres/3372ADFC-F0B4-45AA-87E1-B48FE569F5C9/390688/ConveniodeConcertaci%C3%B3n.pdf" TargetMode="External"/><Relationship Id="rId1075" Type="http://schemas.openxmlformats.org/officeDocument/2006/relationships/hyperlink" Target="http://transparencia.esonora.gob.mx/NR/rdonlyres/3372ADFC-F0B4-45AA-87E1-B48FE569F5C9/390688/ConveniodeConcertaci%C3%B3n.pdf" TargetMode="External"/><Relationship Id="rId1282" Type="http://schemas.openxmlformats.org/officeDocument/2006/relationships/hyperlink" Target="http://transparencia.esonora.gob.mx/NR/rdonlyres/3372ADFC-F0B4-45AA-87E1-B48FE569F5C9/390688/ConveniodeConcertaci%C3%B3n.pdf" TargetMode="External"/><Relationship Id="rId291" Type="http://schemas.openxmlformats.org/officeDocument/2006/relationships/hyperlink" Target="http://transparencia.esonora.gob.mx/NR/rdonlyres/3372ADFC-F0B4-45AA-87E1-B48FE569F5C9/390688/ConveniodeConcertaci%C3%B3n.pdf" TargetMode="External"/><Relationship Id="rId305" Type="http://schemas.openxmlformats.org/officeDocument/2006/relationships/hyperlink" Target="http://transparencia.esonora.gob.mx/NR/rdonlyres/3372ADFC-F0B4-45AA-87E1-B48FE569F5C9/390688/ConveniodeConcertaci%C3%B3n.pdf" TargetMode="External"/><Relationship Id="rId512" Type="http://schemas.openxmlformats.org/officeDocument/2006/relationships/hyperlink" Target="http://transparencia.esonora.gob.mx/NR/rdonlyres/3372ADFC-F0B4-45AA-87E1-B48FE569F5C9/390688/ConveniodeConcertaci%C3%B3n.pdf" TargetMode="External"/><Relationship Id="rId957" Type="http://schemas.openxmlformats.org/officeDocument/2006/relationships/hyperlink" Target="http://transparencia.esonora.gob.mx/NR/rdonlyres/3372ADFC-F0B4-45AA-87E1-B48FE569F5C9/390688/ConveniodeConcertaci%C3%B3n.pdf" TargetMode="External"/><Relationship Id="rId1142" Type="http://schemas.openxmlformats.org/officeDocument/2006/relationships/hyperlink" Target="http://transparencia.esonora.gob.mx/NR/rdonlyres/3372ADFC-F0B4-45AA-87E1-B48FE569F5C9/390688/ConveniodeConcertaci%C3%B3n.pdf" TargetMode="External"/><Relationship Id="rId86" Type="http://schemas.openxmlformats.org/officeDocument/2006/relationships/hyperlink" Target="http://transparencia.esonora.gob.mx/NR/rdonlyres/3372ADFC-F0B4-45AA-87E1-B48FE569F5C9/390688/ConveniodeConcertaci%C3%B3n.pdf" TargetMode="External"/><Relationship Id="rId151" Type="http://schemas.openxmlformats.org/officeDocument/2006/relationships/hyperlink" Target="http://transparencia.esonora.gob.mx/NR/rdonlyres/3372ADFC-F0B4-45AA-87E1-B48FE569F5C9/390688/ConveniodeConcertaci%C3%B3n.pdf" TargetMode="External"/><Relationship Id="rId389" Type="http://schemas.openxmlformats.org/officeDocument/2006/relationships/hyperlink" Target="http://transparencia.esonora.gob.mx/NR/rdonlyres/3372ADFC-F0B4-45AA-87E1-B48FE569F5C9/390688/ConveniodeConcertaci%C3%B3n.pdf" TargetMode="External"/><Relationship Id="rId596" Type="http://schemas.openxmlformats.org/officeDocument/2006/relationships/hyperlink" Target="http://transparencia.esonora.gob.mx/NR/rdonlyres/3372ADFC-F0B4-45AA-87E1-B48FE569F5C9/390688/ConveniodeConcertaci%C3%B3n.pdf" TargetMode="External"/><Relationship Id="rId817" Type="http://schemas.openxmlformats.org/officeDocument/2006/relationships/hyperlink" Target="http://transparencia.esonora.gob.mx/NR/rdonlyres/3372ADFC-F0B4-45AA-87E1-B48FE569F5C9/390688/ConveniodeConcertaci%C3%B3n.pdf" TargetMode="External"/><Relationship Id="rId1002" Type="http://schemas.openxmlformats.org/officeDocument/2006/relationships/hyperlink" Target="http://transparencia.esonora.gob.mx/NR/rdonlyres/3372ADFC-F0B4-45AA-87E1-B48FE569F5C9/390688/ConveniodeConcertaci%C3%B3n.pdf" TargetMode="External"/><Relationship Id="rId249" Type="http://schemas.openxmlformats.org/officeDocument/2006/relationships/hyperlink" Target="http://transparencia.esonora.gob.mx/NR/rdonlyres/3372ADFC-F0B4-45AA-87E1-B48FE569F5C9/390688/ConveniodeConcertaci%C3%B3n.pdf" TargetMode="External"/><Relationship Id="rId456" Type="http://schemas.openxmlformats.org/officeDocument/2006/relationships/hyperlink" Target="http://transparencia.esonora.gob.mx/NR/rdonlyres/3372ADFC-F0B4-45AA-87E1-B48FE569F5C9/390688/ConveniodeConcertaci%C3%B3n.pdf" TargetMode="External"/><Relationship Id="rId663" Type="http://schemas.openxmlformats.org/officeDocument/2006/relationships/hyperlink" Target="http://transparencia.esonora.gob.mx/NR/rdonlyres/3372ADFC-F0B4-45AA-87E1-B48FE569F5C9/390688/ConveniodeConcertaci%C3%B3n.pdf" TargetMode="External"/><Relationship Id="rId870" Type="http://schemas.openxmlformats.org/officeDocument/2006/relationships/hyperlink" Target="http://transparencia.esonora.gob.mx/NR/rdonlyres/3372ADFC-F0B4-45AA-87E1-B48FE569F5C9/390688/ConveniodeConcertaci%C3%B3n.pdf" TargetMode="External"/><Relationship Id="rId1086" Type="http://schemas.openxmlformats.org/officeDocument/2006/relationships/hyperlink" Target="http://transparencia.esonora.gob.mx/NR/rdonlyres/3372ADFC-F0B4-45AA-87E1-B48FE569F5C9/390688/ConveniodeConcertaci%C3%B3n.pdf" TargetMode="External"/><Relationship Id="rId1293" Type="http://schemas.openxmlformats.org/officeDocument/2006/relationships/hyperlink" Target="http://transparencia.esonora.gob.mx/NR/rdonlyres/3372ADFC-F0B4-45AA-87E1-B48FE569F5C9/390688/ConveniodeConcertaci%C3%B3n.pdf" TargetMode="External"/><Relationship Id="rId1307" Type="http://schemas.openxmlformats.org/officeDocument/2006/relationships/hyperlink" Target="http://transparencia.esonora.gob.mx/NR/rdonlyres/3372ADFC-F0B4-45AA-87E1-B48FE569F5C9/390688/ConveniodeConcertaci%C3%B3n.pdf" TargetMode="External"/><Relationship Id="rId13" Type="http://schemas.openxmlformats.org/officeDocument/2006/relationships/hyperlink" Target="https://dof.gob.mx/nota_detalle.php?codigo=5551591&amp;fecha=28/02/2019" TargetMode="External"/><Relationship Id="rId109" Type="http://schemas.openxmlformats.org/officeDocument/2006/relationships/hyperlink" Target="http://transparencia.esonora.gob.mx/NR/rdonlyres/3372ADFC-F0B4-45AA-87E1-B48FE569F5C9/390688/ConveniodeConcertaci%C3%B3n.pdf" TargetMode="External"/><Relationship Id="rId316" Type="http://schemas.openxmlformats.org/officeDocument/2006/relationships/hyperlink" Target="http://transparencia.esonora.gob.mx/NR/rdonlyres/3372ADFC-F0B4-45AA-87E1-B48FE569F5C9/390688/ConveniodeConcertaci%C3%B3n.pdf" TargetMode="External"/><Relationship Id="rId523" Type="http://schemas.openxmlformats.org/officeDocument/2006/relationships/hyperlink" Target="http://transparencia.esonora.gob.mx/NR/rdonlyres/3372ADFC-F0B4-45AA-87E1-B48FE569F5C9/390688/ConveniodeConcertaci%C3%B3n.pdf" TargetMode="External"/><Relationship Id="rId968" Type="http://schemas.openxmlformats.org/officeDocument/2006/relationships/hyperlink" Target="http://transparencia.esonora.gob.mx/NR/rdonlyres/3372ADFC-F0B4-45AA-87E1-B48FE569F5C9/390688/ConveniodeConcertaci%C3%B3n.pdf" TargetMode="External"/><Relationship Id="rId1153" Type="http://schemas.openxmlformats.org/officeDocument/2006/relationships/hyperlink" Target="http://transparencia.esonora.gob.mx/NR/rdonlyres/3372ADFC-F0B4-45AA-87E1-B48FE569F5C9/390688/ConveniodeConcertaci%C3%B3n.pdf" TargetMode="External"/><Relationship Id="rId97" Type="http://schemas.openxmlformats.org/officeDocument/2006/relationships/hyperlink" Target="http://transparencia.esonora.gob.mx/NR/rdonlyres/3372ADFC-F0B4-45AA-87E1-B48FE569F5C9/390688/ConveniodeConcertaci%C3%B3n.pdf" TargetMode="External"/><Relationship Id="rId730" Type="http://schemas.openxmlformats.org/officeDocument/2006/relationships/hyperlink" Target="http://transparencia.esonora.gob.mx/NR/rdonlyres/3372ADFC-F0B4-45AA-87E1-B48FE569F5C9/390688/ConveniodeConcertaci%C3%B3n.pdf" TargetMode="External"/><Relationship Id="rId828" Type="http://schemas.openxmlformats.org/officeDocument/2006/relationships/hyperlink" Target="http://transparencia.esonora.gob.mx/NR/rdonlyres/3372ADFC-F0B4-45AA-87E1-B48FE569F5C9/390688/ConveniodeConcertaci%C3%B3n.pdf" TargetMode="External"/><Relationship Id="rId1013" Type="http://schemas.openxmlformats.org/officeDocument/2006/relationships/hyperlink" Target="http://transparencia.esonora.gob.mx/NR/rdonlyres/3372ADFC-F0B4-45AA-87E1-B48FE569F5C9/390688/ConveniodeConcertaci%C3%B3n.pdf" TargetMode="External"/><Relationship Id="rId162" Type="http://schemas.openxmlformats.org/officeDocument/2006/relationships/hyperlink" Target="http://transparencia.esonora.gob.mx/NR/rdonlyres/3372ADFC-F0B4-45AA-87E1-B48FE569F5C9/390688/ConveniodeConcertaci%C3%B3n.pdf" TargetMode="External"/><Relationship Id="rId467" Type="http://schemas.openxmlformats.org/officeDocument/2006/relationships/hyperlink" Target="http://transparencia.esonora.gob.mx/NR/rdonlyres/3372ADFC-F0B4-45AA-87E1-B48FE569F5C9/390688/ConveniodeConcertaci%C3%B3n.pdf" TargetMode="External"/><Relationship Id="rId1097" Type="http://schemas.openxmlformats.org/officeDocument/2006/relationships/hyperlink" Target="http://transparencia.esonora.gob.mx/NR/rdonlyres/3372ADFC-F0B4-45AA-87E1-B48FE569F5C9/390688/ConveniodeConcertaci%C3%B3n.pdf" TargetMode="External"/><Relationship Id="rId1220" Type="http://schemas.openxmlformats.org/officeDocument/2006/relationships/hyperlink" Target="http://transparencia.esonora.gob.mx/NR/rdonlyres/3372ADFC-F0B4-45AA-87E1-B48FE569F5C9/390688/ConveniodeConcertaci%C3%B3n.pdf" TargetMode="External"/><Relationship Id="rId1318" Type="http://schemas.openxmlformats.org/officeDocument/2006/relationships/hyperlink" Target="http://transparencia.esonora.gob.mx/NR/rdonlyres/FFF065E0-AEAD-42A5-9F5D-1994BCD2801D/390677/FormatoApoyosGanaderia3doTrim201909102019.pdf" TargetMode="External"/><Relationship Id="rId674" Type="http://schemas.openxmlformats.org/officeDocument/2006/relationships/hyperlink" Target="http://transparencia.esonora.gob.mx/NR/rdonlyres/3372ADFC-F0B4-45AA-87E1-B48FE569F5C9/390688/ConveniodeConcertaci%C3%B3n.pdf" TargetMode="External"/><Relationship Id="rId881" Type="http://schemas.openxmlformats.org/officeDocument/2006/relationships/hyperlink" Target="http://transparencia.esonora.gob.mx/NR/rdonlyres/3372ADFC-F0B4-45AA-87E1-B48FE569F5C9/390688/ConveniodeConcertaci%C3%B3n.pdf" TargetMode="External"/><Relationship Id="rId979" Type="http://schemas.openxmlformats.org/officeDocument/2006/relationships/hyperlink" Target="http://transparencia.esonora.gob.mx/NR/rdonlyres/3372ADFC-F0B4-45AA-87E1-B48FE569F5C9/390688/ConveniodeConcertaci%C3%B3n.pdf" TargetMode="External"/><Relationship Id="rId24" Type="http://schemas.openxmlformats.org/officeDocument/2006/relationships/hyperlink" Target="http://transparencia.esonora.gob.mx/NR/rdonlyres/3372ADFC-F0B4-45AA-87E1-B48FE569F5C9/390688/ConveniodeConcertaci%C3%B3n.pdf" TargetMode="External"/><Relationship Id="rId327" Type="http://schemas.openxmlformats.org/officeDocument/2006/relationships/hyperlink" Target="http://transparencia.esonora.gob.mx/NR/rdonlyres/3372ADFC-F0B4-45AA-87E1-B48FE569F5C9/390688/ConveniodeConcertaci%C3%B3n.pdf" TargetMode="External"/><Relationship Id="rId534" Type="http://schemas.openxmlformats.org/officeDocument/2006/relationships/hyperlink" Target="http://transparencia.esonora.gob.mx/NR/rdonlyres/3372ADFC-F0B4-45AA-87E1-B48FE569F5C9/390688/ConveniodeConcertaci%C3%B3n.pdf" TargetMode="External"/><Relationship Id="rId741" Type="http://schemas.openxmlformats.org/officeDocument/2006/relationships/hyperlink" Target="http://transparencia.esonora.gob.mx/NR/rdonlyres/3372ADFC-F0B4-45AA-87E1-B48FE569F5C9/390688/ConveniodeConcertaci%C3%B3n.pdf" TargetMode="External"/><Relationship Id="rId839" Type="http://schemas.openxmlformats.org/officeDocument/2006/relationships/hyperlink" Target="http://transparencia.esonora.gob.mx/NR/rdonlyres/3372ADFC-F0B4-45AA-87E1-B48FE569F5C9/390688/ConveniodeConcertaci%C3%B3n.pdf" TargetMode="External"/><Relationship Id="rId1164" Type="http://schemas.openxmlformats.org/officeDocument/2006/relationships/hyperlink" Target="http://transparencia.esonora.gob.mx/NR/rdonlyres/3372ADFC-F0B4-45AA-87E1-B48FE569F5C9/390688/ConveniodeConcertaci%C3%B3n.pdf" TargetMode="External"/><Relationship Id="rId173" Type="http://schemas.openxmlformats.org/officeDocument/2006/relationships/hyperlink" Target="http://transparencia.esonora.gob.mx/NR/rdonlyres/3372ADFC-F0B4-45AA-87E1-B48FE569F5C9/390688/ConveniodeConcertaci%C3%B3n.pdf" TargetMode="External"/><Relationship Id="rId380" Type="http://schemas.openxmlformats.org/officeDocument/2006/relationships/hyperlink" Target="http://transparencia.esonora.gob.mx/NR/rdonlyres/3372ADFC-F0B4-45AA-87E1-B48FE569F5C9/390688/ConveniodeConcertaci%C3%B3n.pdf" TargetMode="External"/><Relationship Id="rId601" Type="http://schemas.openxmlformats.org/officeDocument/2006/relationships/hyperlink" Target="http://transparencia.esonora.gob.mx/NR/rdonlyres/3372ADFC-F0B4-45AA-87E1-B48FE569F5C9/390688/ConveniodeConcertaci%C3%B3n.pdf" TargetMode="External"/><Relationship Id="rId1024" Type="http://schemas.openxmlformats.org/officeDocument/2006/relationships/hyperlink" Target="http://transparencia.esonora.gob.mx/NR/rdonlyres/3372ADFC-F0B4-45AA-87E1-B48FE569F5C9/390688/ConveniodeConcertaci%C3%B3n.pdf" TargetMode="External"/><Relationship Id="rId1231" Type="http://schemas.openxmlformats.org/officeDocument/2006/relationships/hyperlink" Target="http://transparencia.esonora.gob.mx/NR/rdonlyres/3372ADFC-F0B4-45AA-87E1-B48FE569F5C9/390688/ConveniodeConcertaci%C3%B3n.pdf" TargetMode="External"/><Relationship Id="rId240" Type="http://schemas.openxmlformats.org/officeDocument/2006/relationships/hyperlink" Target="http://transparencia.esonora.gob.mx/NR/rdonlyres/3372ADFC-F0B4-45AA-87E1-B48FE569F5C9/390688/ConveniodeConcertaci%C3%B3n.pdf" TargetMode="External"/><Relationship Id="rId478" Type="http://schemas.openxmlformats.org/officeDocument/2006/relationships/hyperlink" Target="http://transparencia.esonora.gob.mx/NR/rdonlyres/3372ADFC-F0B4-45AA-87E1-B48FE569F5C9/390688/ConveniodeConcertaci%C3%B3n.pdf" TargetMode="External"/><Relationship Id="rId685" Type="http://schemas.openxmlformats.org/officeDocument/2006/relationships/hyperlink" Target="http://transparencia.esonora.gob.mx/NR/rdonlyres/3372ADFC-F0B4-45AA-87E1-B48FE569F5C9/390688/ConveniodeConcertaci%C3%B3n.pdf" TargetMode="External"/><Relationship Id="rId892" Type="http://schemas.openxmlformats.org/officeDocument/2006/relationships/hyperlink" Target="http://transparencia.esonora.gob.mx/NR/rdonlyres/3372ADFC-F0B4-45AA-87E1-B48FE569F5C9/390688/ConveniodeConcertaci%C3%B3n.pdf" TargetMode="External"/><Relationship Id="rId906" Type="http://schemas.openxmlformats.org/officeDocument/2006/relationships/hyperlink" Target="http://transparencia.esonora.gob.mx/NR/rdonlyres/3372ADFC-F0B4-45AA-87E1-B48FE569F5C9/390688/ConveniodeConcertaci%C3%B3n.pdf" TargetMode="External"/><Relationship Id="rId35" Type="http://schemas.openxmlformats.org/officeDocument/2006/relationships/hyperlink" Target="http://transparencia.esonora.gob.mx/NR/rdonlyres/3372ADFC-F0B4-45AA-87E1-B48FE569F5C9/390688/ConveniodeConcertaci%C3%B3n.pdf" TargetMode="External"/><Relationship Id="rId100" Type="http://schemas.openxmlformats.org/officeDocument/2006/relationships/hyperlink" Target="http://transparencia.esonora.gob.mx/NR/rdonlyres/3372ADFC-F0B4-45AA-87E1-B48FE569F5C9/390688/ConveniodeConcertaci%C3%B3n.pdf" TargetMode="External"/><Relationship Id="rId338" Type="http://schemas.openxmlformats.org/officeDocument/2006/relationships/hyperlink" Target="http://transparencia.esonora.gob.mx/NR/rdonlyres/3372ADFC-F0B4-45AA-87E1-B48FE569F5C9/390688/ConveniodeConcertaci%C3%B3n.pdf" TargetMode="External"/><Relationship Id="rId545" Type="http://schemas.openxmlformats.org/officeDocument/2006/relationships/hyperlink" Target="http://transparencia.esonora.gob.mx/NR/rdonlyres/3372ADFC-F0B4-45AA-87E1-B48FE569F5C9/390688/ConveniodeConcertaci%C3%B3n.pdf" TargetMode="External"/><Relationship Id="rId752" Type="http://schemas.openxmlformats.org/officeDocument/2006/relationships/hyperlink" Target="http://transparencia.esonora.gob.mx/NR/rdonlyres/3372ADFC-F0B4-45AA-87E1-B48FE569F5C9/390688/ConveniodeConcertaci%C3%B3n.pdf" TargetMode="External"/><Relationship Id="rId1175" Type="http://schemas.openxmlformats.org/officeDocument/2006/relationships/hyperlink" Target="http://transparencia.esonora.gob.mx/NR/rdonlyres/3372ADFC-F0B4-45AA-87E1-B48FE569F5C9/390688/ConveniodeConcertaci%C3%B3n.pdf" TargetMode="External"/><Relationship Id="rId184" Type="http://schemas.openxmlformats.org/officeDocument/2006/relationships/hyperlink" Target="http://transparencia.esonora.gob.mx/NR/rdonlyres/3372ADFC-F0B4-45AA-87E1-B48FE569F5C9/390688/ConveniodeConcertaci%C3%B3n.pdf" TargetMode="External"/><Relationship Id="rId391" Type="http://schemas.openxmlformats.org/officeDocument/2006/relationships/hyperlink" Target="http://transparencia.esonora.gob.mx/NR/rdonlyres/3372ADFC-F0B4-45AA-87E1-B48FE569F5C9/390688/ConveniodeConcertaci%C3%B3n.pdf" TargetMode="External"/><Relationship Id="rId405" Type="http://schemas.openxmlformats.org/officeDocument/2006/relationships/hyperlink" Target="http://transparencia.esonora.gob.mx/NR/rdonlyres/3372ADFC-F0B4-45AA-87E1-B48FE569F5C9/390688/ConveniodeConcertaci%C3%B3n.pdf" TargetMode="External"/><Relationship Id="rId612" Type="http://schemas.openxmlformats.org/officeDocument/2006/relationships/hyperlink" Target="http://transparencia.esonora.gob.mx/NR/rdonlyres/3372ADFC-F0B4-45AA-87E1-B48FE569F5C9/390688/ConveniodeConcertaci%C3%B3n.pdf" TargetMode="External"/><Relationship Id="rId1035" Type="http://schemas.openxmlformats.org/officeDocument/2006/relationships/hyperlink" Target="http://transparencia.esonora.gob.mx/NR/rdonlyres/3372ADFC-F0B4-45AA-87E1-B48FE569F5C9/390688/ConveniodeConcertaci%C3%B3n.pdf" TargetMode="External"/><Relationship Id="rId1242" Type="http://schemas.openxmlformats.org/officeDocument/2006/relationships/hyperlink" Target="http://transparencia.esonora.gob.mx/NR/rdonlyres/3372ADFC-F0B4-45AA-87E1-B48FE569F5C9/390688/ConveniodeConcertaci%C3%B3n.pdf" TargetMode="External"/><Relationship Id="rId251" Type="http://schemas.openxmlformats.org/officeDocument/2006/relationships/hyperlink" Target="http://transparencia.esonora.gob.mx/NR/rdonlyres/3372ADFC-F0B4-45AA-87E1-B48FE569F5C9/390688/ConveniodeConcertaci%C3%B3n.pdf" TargetMode="External"/><Relationship Id="rId489" Type="http://schemas.openxmlformats.org/officeDocument/2006/relationships/hyperlink" Target="http://transparencia.esonora.gob.mx/NR/rdonlyres/3372ADFC-F0B4-45AA-87E1-B48FE569F5C9/390688/ConveniodeConcertaci%C3%B3n.pdf" TargetMode="External"/><Relationship Id="rId696" Type="http://schemas.openxmlformats.org/officeDocument/2006/relationships/hyperlink" Target="http://transparencia.esonora.gob.mx/NR/rdonlyres/3372ADFC-F0B4-45AA-87E1-B48FE569F5C9/390688/ConveniodeConcertaci%C3%B3n.pdf" TargetMode="External"/><Relationship Id="rId917" Type="http://schemas.openxmlformats.org/officeDocument/2006/relationships/hyperlink" Target="http://transparencia.esonora.gob.mx/NR/rdonlyres/3372ADFC-F0B4-45AA-87E1-B48FE569F5C9/390688/ConveniodeConcertaci%C3%B3n.pdf" TargetMode="External"/><Relationship Id="rId1102" Type="http://schemas.openxmlformats.org/officeDocument/2006/relationships/hyperlink" Target="http://transparencia.esonora.gob.mx/NR/rdonlyres/3372ADFC-F0B4-45AA-87E1-B48FE569F5C9/390688/ConveniodeConcertaci%C3%B3n.pdf" TargetMode="External"/><Relationship Id="rId46" Type="http://schemas.openxmlformats.org/officeDocument/2006/relationships/hyperlink" Target="http://transparencia.esonora.gob.mx/NR/rdonlyres/3372ADFC-F0B4-45AA-87E1-B48FE569F5C9/390688/ConveniodeConcertaci%C3%B3n.pdf" TargetMode="External"/><Relationship Id="rId349" Type="http://schemas.openxmlformats.org/officeDocument/2006/relationships/hyperlink" Target="http://transparencia.esonora.gob.mx/NR/rdonlyres/3372ADFC-F0B4-45AA-87E1-B48FE569F5C9/390688/ConveniodeConcertaci%C3%B3n.pdf" TargetMode="External"/><Relationship Id="rId556" Type="http://schemas.openxmlformats.org/officeDocument/2006/relationships/hyperlink" Target="http://transparencia.esonora.gob.mx/NR/rdonlyres/3372ADFC-F0B4-45AA-87E1-B48FE569F5C9/390688/ConveniodeConcertaci%C3%B3n.pdf" TargetMode="External"/><Relationship Id="rId763" Type="http://schemas.openxmlformats.org/officeDocument/2006/relationships/hyperlink" Target="http://transparencia.esonora.gob.mx/NR/rdonlyres/3372ADFC-F0B4-45AA-87E1-B48FE569F5C9/390688/ConveniodeConcertaci%C3%B3n.pdf" TargetMode="External"/><Relationship Id="rId1186" Type="http://schemas.openxmlformats.org/officeDocument/2006/relationships/hyperlink" Target="http://transparencia.esonora.gob.mx/NR/rdonlyres/3372ADFC-F0B4-45AA-87E1-B48FE569F5C9/390688/ConveniodeConcertaci%C3%B3n.pdf" TargetMode="External"/><Relationship Id="rId111" Type="http://schemas.openxmlformats.org/officeDocument/2006/relationships/hyperlink" Target="http://transparencia.esonora.gob.mx/NR/rdonlyres/3372ADFC-F0B4-45AA-87E1-B48FE569F5C9/390688/ConveniodeConcertaci%C3%B3n.pdf" TargetMode="External"/><Relationship Id="rId195" Type="http://schemas.openxmlformats.org/officeDocument/2006/relationships/hyperlink" Target="http://transparencia.esonora.gob.mx/NR/rdonlyres/3372ADFC-F0B4-45AA-87E1-B48FE569F5C9/390688/ConveniodeConcertaci%C3%B3n.pdf" TargetMode="External"/><Relationship Id="rId209" Type="http://schemas.openxmlformats.org/officeDocument/2006/relationships/hyperlink" Target="http://transparencia.esonora.gob.mx/NR/rdonlyres/3372ADFC-F0B4-45AA-87E1-B48FE569F5C9/390688/ConveniodeConcertaci%C3%B3n.pdf" TargetMode="External"/><Relationship Id="rId416" Type="http://schemas.openxmlformats.org/officeDocument/2006/relationships/hyperlink" Target="http://transparencia.esonora.gob.mx/NR/rdonlyres/3372ADFC-F0B4-45AA-87E1-B48FE569F5C9/390688/ConveniodeConcertaci%C3%B3n.pdf" TargetMode="External"/><Relationship Id="rId970" Type="http://schemas.openxmlformats.org/officeDocument/2006/relationships/hyperlink" Target="http://transparencia.esonora.gob.mx/NR/rdonlyres/3372ADFC-F0B4-45AA-87E1-B48FE569F5C9/390688/ConveniodeConcertaci%C3%B3n.pdf" TargetMode="External"/><Relationship Id="rId1046" Type="http://schemas.openxmlformats.org/officeDocument/2006/relationships/hyperlink" Target="http://transparencia.esonora.gob.mx/NR/rdonlyres/3372ADFC-F0B4-45AA-87E1-B48FE569F5C9/390688/ConveniodeConcertaci%C3%B3n.pdf" TargetMode="External"/><Relationship Id="rId1253" Type="http://schemas.openxmlformats.org/officeDocument/2006/relationships/hyperlink" Target="http://transparencia.esonora.gob.mx/NR/rdonlyres/3372ADFC-F0B4-45AA-87E1-B48FE569F5C9/390688/ConveniodeConcertaci%C3%B3n.pdf" TargetMode="External"/><Relationship Id="rId220" Type="http://schemas.openxmlformats.org/officeDocument/2006/relationships/hyperlink" Target="http://transparencia.esonora.gob.mx/NR/rdonlyres/3372ADFC-F0B4-45AA-87E1-B48FE569F5C9/390688/ConveniodeConcertaci%C3%B3n.pdf" TargetMode="External"/><Relationship Id="rId458" Type="http://schemas.openxmlformats.org/officeDocument/2006/relationships/hyperlink" Target="http://transparencia.esonora.gob.mx/NR/rdonlyres/3372ADFC-F0B4-45AA-87E1-B48FE569F5C9/390688/ConveniodeConcertaci%C3%B3n.pdf" TargetMode="External"/><Relationship Id="rId623" Type="http://schemas.openxmlformats.org/officeDocument/2006/relationships/hyperlink" Target="http://transparencia.esonora.gob.mx/NR/rdonlyres/3372ADFC-F0B4-45AA-87E1-B48FE569F5C9/390688/ConveniodeConcertaci%C3%B3n.pdf" TargetMode="External"/><Relationship Id="rId665" Type="http://schemas.openxmlformats.org/officeDocument/2006/relationships/hyperlink" Target="http://transparencia.esonora.gob.mx/NR/rdonlyres/3372ADFC-F0B4-45AA-87E1-B48FE569F5C9/390688/ConveniodeConcertaci%C3%B3n.pdf" TargetMode="External"/><Relationship Id="rId830" Type="http://schemas.openxmlformats.org/officeDocument/2006/relationships/hyperlink" Target="http://transparencia.esonora.gob.mx/NR/rdonlyres/3372ADFC-F0B4-45AA-87E1-B48FE569F5C9/390688/ConveniodeConcertaci%C3%B3n.pdf" TargetMode="External"/><Relationship Id="rId872" Type="http://schemas.openxmlformats.org/officeDocument/2006/relationships/hyperlink" Target="http://transparencia.esonora.gob.mx/NR/rdonlyres/3372ADFC-F0B4-45AA-87E1-B48FE569F5C9/390688/ConveniodeConcertaci%C3%B3n.pdf" TargetMode="External"/><Relationship Id="rId928" Type="http://schemas.openxmlformats.org/officeDocument/2006/relationships/hyperlink" Target="http://transparencia.esonora.gob.mx/NR/rdonlyres/3372ADFC-F0B4-45AA-87E1-B48FE569F5C9/390688/ConveniodeConcertaci%C3%B3n.pdf" TargetMode="External"/><Relationship Id="rId1088" Type="http://schemas.openxmlformats.org/officeDocument/2006/relationships/hyperlink" Target="http://transparencia.esonora.gob.mx/NR/rdonlyres/3372ADFC-F0B4-45AA-87E1-B48FE569F5C9/390688/ConveniodeConcertaci%C3%B3n.pdf" TargetMode="External"/><Relationship Id="rId1295" Type="http://schemas.openxmlformats.org/officeDocument/2006/relationships/hyperlink" Target="http://transparencia.esonora.gob.mx/NR/rdonlyres/3372ADFC-F0B4-45AA-87E1-B48FE569F5C9/390688/ConveniodeConcertaci%C3%B3n.pdf" TargetMode="External"/><Relationship Id="rId1309" Type="http://schemas.openxmlformats.org/officeDocument/2006/relationships/hyperlink" Target="http://transparencia.esonora.gob.mx/NR/rdonlyres/3372ADFC-F0B4-45AA-87E1-B48FE569F5C9/390688/ConveniodeConcertaci%C3%B3n.pdf" TargetMode="External"/><Relationship Id="rId15" Type="http://schemas.openxmlformats.org/officeDocument/2006/relationships/hyperlink" Target="https://dof.gob.mx/nota_detalle.php?codigo=5551591&amp;fecha=28/02/2019" TargetMode="External"/><Relationship Id="rId57" Type="http://schemas.openxmlformats.org/officeDocument/2006/relationships/hyperlink" Target="http://transparencia.esonora.gob.mx/NR/rdonlyres/3372ADFC-F0B4-45AA-87E1-B48FE569F5C9/390688/ConveniodeConcertaci%C3%B3n.pdf" TargetMode="External"/><Relationship Id="rId262" Type="http://schemas.openxmlformats.org/officeDocument/2006/relationships/hyperlink" Target="http://transparencia.esonora.gob.mx/NR/rdonlyres/3372ADFC-F0B4-45AA-87E1-B48FE569F5C9/390688/ConveniodeConcertaci%C3%B3n.pdf" TargetMode="External"/><Relationship Id="rId318" Type="http://schemas.openxmlformats.org/officeDocument/2006/relationships/hyperlink" Target="http://transparencia.esonora.gob.mx/NR/rdonlyres/3372ADFC-F0B4-45AA-87E1-B48FE569F5C9/390688/ConveniodeConcertaci%C3%B3n.pdf" TargetMode="External"/><Relationship Id="rId525" Type="http://schemas.openxmlformats.org/officeDocument/2006/relationships/hyperlink" Target="http://transparencia.esonora.gob.mx/NR/rdonlyres/3372ADFC-F0B4-45AA-87E1-B48FE569F5C9/390688/ConveniodeConcertaci%C3%B3n.pdf" TargetMode="External"/><Relationship Id="rId567" Type="http://schemas.openxmlformats.org/officeDocument/2006/relationships/hyperlink" Target="http://transparencia.esonora.gob.mx/NR/rdonlyres/3372ADFC-F0B4-45AA-87E1-B48FE569F5C9/390688/ConveniodeConcertaci%C3%B3n.pdf" TargetMode="External"/><Relationship Id="rId732" Type="http://schemas.openxmlformats.org/officeDocument/2006/relationships/hyperlink" Target="http://transparencia.esonora.gob.mx/NR/rdonlyres/3372ADFC-F0B4-45AA-87E1-B48FE569F5C9/390688/ConveniodeConcertaci%C3%B3n.pdf" TargetMode="External"/><Relationship Id="rId1113" Type="http://schemas.openxmlformats.org/officeDocument/2006/relationships/hyperlink" Target="http://transparencia.esonora.gob.mx/NR/rdonlyres/3372ADFC-F0B4-45AA-87E1-B48FE569F5C9/390688/ConveniodeConcertaci%C3%B3n.pdf" TargetMode="External"/><Relationship Id="rId1155" Type="http://schemas.openxmlformats.org/officeDocument/2006/relationships/hyperlink" Target="http://transparencia.esonora.gob.mx/NR/rdonlyres/3372ADFC-F0B4-45AA-87E1-B48FE569F5C9/390688/ConveniodeConcertaci%C3%B3n.pdf" TargetMode="External"/><Relationship Id="rId1197" Type="http://schemas.openxmlformats.org/officeDocument/2006/relationships/hyperlink" Target="http://transparencia.esonora.gob.mx/NR/rdonlyres/3372ADFC-F0B4-45AA-87E1-B48FE569F5C9/390688/ConveniodeConcertaci%C3%B3n.pdf" TargetMode="External"/><Relationship Id="rId1320" Type="http://schemas.openxmlformats.org/officeDocument/2006/relationships/printerSettings" Target="../printerSettings/printerSettings1.bin"/><Relationship Id="rId99" Type="http://schemas.openxmlformats.org/officeDocument/2006/relationships/hyperlink" Target="http://transparencia.esonora.gob.mx/NR/rdonlyres/3372ADFC-F0B4-45AA-87E1-B48FE569F5C9/390688/ConveniodeConcertaci%C3%B3n.pdf" TargetMode="External"/><Relationship Id="rId122" Type="http://schemas.openxmlformats.org/officeDocument/2006/relationships/hyperlink" Target="http://transparencia.esonora.gob.mx/NR/rdonlyres/3372ADFC-F0B4-45AA-87E1-B48FE569F5C9/390688/ConveniodeConcertaci%C3%B3n.pdf" TargetMode="External"/><Relationship Id="rId164" Type="http://schemas.openxmlformats.org/officeDocument/2006/relationships/hyperlink" Target="http://transparencia.esonora.gob.mx/NR/rdonlyres/3372ADFC-F0B4-45AA-87E1-B48FE569F5C9/390688/ConveniodeConcertaci%C3%B3n.pdf" TargetMode="External"/><Relationship Id="rId371" Type="http://schemas.openxmlformats.org/officeDocument/2006/relationships/hyperlink" Target="http://transparencia.esonora.gob.mx/NR/rdonlyres/3372ADFC-F0B4-45AA-87E1-B48FE569F5C9/390688/ConveniodeConcertaci%C3%B3n.pdf" TargetMode="External"/><Relationship Id="rId774" Type="http://schemas.openxmlformats.org/officeDocument/2006/relationships/hyperlink" Target="http://transparencia.esonora.gob.mx/NR/rdonlyres/3372ADFC-F0B4-45AA-87E1-B48FE569F5C9/390688/ConveniodeConcertaci%C3%B3n.pdf" TargetMode="External"/><Relationship Id="rId981" Type="http://schemas.openxmlformats.org/officeDocument/2006/relationships/hyperlink" Target="http://transparencia.esonora.gob.mx/NR/rdonlyres/3372ADFC-F0B4-45AA-87E1-B48FE569F5C9/390688/ConveniodeConcertaci%C3%B3n.pdf" TargetMode="External"/><Relationship Id="rId1015" Type="http://schemas.openxmlformats.org/officeDocument/2006/relationships/hyperlink" Target="http://transparencia.esonora.gob.mx/NR/rdonlyres/3372ADFC-F0B4-45AA-87E1-B48FE569F5C9/390688/ConveniodeConcertaci%C3%B3n.pdf" TargetMode="External"/><Relationship Id="rId1057" Type="http://schemas.openxmlformats.org/officeDocument/2006/relationships/hyperlink" Target="http://transparencia.esonora.gob.mx/NR/rdonlyres/3372ADFC-F0B4-45AA-87E1-B48FE569F5C9/390688/ConveniodeConcertaci%C3%B3n.pdf" TargetMode="External"/><Relationship Id="rId1222" Type="http://schemas.openxmlformats.org/officeDocument/2006/relationships/hyperlink" Target="http://transparencia.esonora.gob.mx/NR/rdonlyres/3372ADFC-F0B4-45AA-87E1-B48FE569F5C9/390688/ConveniodeConcertaci%C3%B3n.pdf" TargetMode="External"/><Relationship Id="rId427" Type="http://schemas.openxmlformats.org/officeDocument/2006/relationships/hyperlink" Target="http://transparencia.esonora.gob.mx/NR/rdonlyres/3372ADFC-F0B4-45AA-87E1-B48FE569F5C9/390688/ConveniodeConcertaci%C3%B3n.pdf" TargetMode="External"/><Relationship Id="rId469" Type="http://schemas.openxmlformats.org/officeDocument/2006/relationships/hyperlink" Target="http://transparencia.esonora.gob.mx/NR/rdonlyres/3372ADFC-F0B4-45AA-87E1-B48FE569F5C9/390688/ConveniodeConcertaci%C3%B3n.pdf" TargetMode="External"/><Relationship Id="rId634" Type="http://schemas.openxmlformats.org/officeDocument/2006/relationships/hyperlink" Target="http://transparencia.esonora.gob.mx/NR/rdonlyres/3372ADFC-F0B4-45AA-87E1-B48FE569F5C9/390688/ConveniodeConcertaci%C3%B3n.pdf" TargetMode="External"/><Relationship Id="rId676" Type="http://schemas.openxmlformats.org/officeDocument/2006/relationships/hyperlink" Target="http://transparencia.esonora.gob.mx/NR/rdonlyres/3372ADFC-F0B4-45AA-87E1-B48FE569F5C9/390688/ConveniodeConcertaci%C3%B3n.pdf" TargetMode="External"/><Relationship Id="rId841" Type="http://schemas.openxmlformats.org/officeDocument/2006/relationships/hyperlink" Target="http://transparencia.esonora.gob.mx/NR/rdonlyres/3372ADFC-F0B4-45AA-87E1-B48FE569F5C9/390688/ConveniodeConcertaci%C3%B3n.pdf" TargetMode="External"/><Relationship Id="rId883" Type="http://schemas.openxmlformats.org/officeDocument/2006/relationships/hyperlink" Target="http://transparencia.esonora.gob.mx/NR/rdonlyres/3372ADFC-F0B4-45AA-87E1-B48FE569F5C9/390688/ConveniodeConcertaci%C3%B3n.pdf" TargetMode="External"/><Relationship Id="rId1099" Type="http://schemas.openxmlformats.org/officeDocument/2006/relationships/hyperlink" Target="http://transparencia.esonora.gob.mx/NR/rdonlyres/3372ADFC-F0B4-45AA-87E1-B48FE569F5C9/390688/ConveniodeConcertaci%C3%B3n.pdf" TargetMode="External"/><Relationship Id="rId1264" Type="http://schemas.openxmlformats.org/officeDocument/2006/relationships/hyperlink" Target="http://transparencia.esonora.gob.mx/NR/rdonlyres/3372ADFC-F0B4-45AA-87E1-B48FE569F5C9/390688/ConveniodeConcertaci%C3%B3n.pdf" TargetMode="External"/><Relationship Id="rId26" Type="http://schemas.openxmlformats.org/officeDocument/2006/relationships/hyperlink" Target="http://transparencia.esonora.gob.mx/NR/rdonlyres/3372ADFC-F0B4-45AA-87E1-B48FE569F5C9/390688/ConveniodeConcertaci%C3%B3n.pdf" TargetMode="External"/><Relationship Id="rId231" Type="http://schemas.openxmlformats.org/officeDocument/2006/relationships/hyperlink" Target="http://transparencia.esonora.gob.mx/NR/rdonlyres/3372ADFC-F0B4-45AA-87E1-B48FE569F5C9/390688/ConveniodeConcertaci%C3%B3n.pdf" TargetMode="External"/><Relationship Id="rId273" Type="http://schemas.openxmlformats.org/officeDocument/2006/relationships/hyperlink" Target="http://transparencia.esonora.gob.mx/NR/rdonlyres/3372ADFC-F0B4-45AA-87E1-B48FE569F5C9/390688/ConveniodeConcertaci%C3%B3n.pdf" TargetMode="External"/><Relationship Id="rId329" Type="http://schemas.openxmlformats.org/officeDocument/2006/relationships/hyperlink" Target="http://transparencia.esonora.gob.mx/NR/rdonlyres/3372ADFC-F0B4-45AA-87E1-B48FE569F5C9/390688/ConveniodeConcertaci%C3%B3n.pdf" TargetMode="External"/><Relationship Id="rId480" Type="http://schemas.openxmlformats.org/officeDocument/2006/relationships/hyperlink" Target="http://transparencia.esonora.gob.mx/NR/rdonlyres/3372ADFC-F0B4-45AA-87E1-B48FE569F5C9/390688/ConveniodeConcertaci%C3%B3n.pdf" TargetMode="External"/><Relationship Id="rId536" Type="http://schemas.openxmlformats.org/officeDocument/2006/relationships/hyperlink" Target="http://transparencia.esonora.gob.mx/NR/rdonlyres/3372ADFC-F0B4-45AA-87E1-B48FE569F5C9/390688/ConveniodeConcertaci%C3%B3n.pdf" TargetMode="External"/><Relationship Id="rId701" Type="http://schemas.openxmlformats.org/officeDocument/2006/relationships/hyperlink" Target="http://transparencia.esonora.gob.mx/NR/rdonlyres/3372ADFC-F0B4-45AA-87E1-B48FE569F5C9/390688/ConveniodeConcertaci%C3%B3n.pdf" TargetMode="External"/><Relationship Id="rId939" Type="http://schemas.openxmlformats.org/officeDocument/2006/relationships/hyperlink" Target="http://transparencia.esonora.gob.mx/NR/rdonlyres/3372ADFC-F0B4-45AA-87E1-B48FE569F5C9/390688/ConveniodeConcertaci%C3%B3n.pdf" TargetMode="External"/><Relationship Id="rId1124" Type="http://schemas.openxmlformats.org/officeDocument/2006/relationships/hyperlink" Target="http://transparencia.esonora.gob.mx/NR/rdonlyres/3372ADFC-F0B4-45AA-87E1-B48FE569F5C9/390688/ConveniodeConcertaci%C3%B3n.pdf" TargetMode="External"/><Relationship Id="rId1166" Type="http://schemas.openxmlformats.org/officeDocument/2006/relationships/hyperlink" Target="http://transparencia.esonora.gob.mx/NR/rdonlyres/3372ADFC-F0B4-45AA-87E1-B48FE569F5C9/390688/ConveniodeConcertaci%C3%B3n.pdf" TargetMode="External"/><Relationship Id="rId68" Type="http://schemas.openxmlformats.org/officeDocument/2006/relationships/hyperlink" Target="http://transparencia.esonora.gob.mx/NR/rdonlyres/3372ADFC-F0B4-45AA-87E1-B48FE569F5C9/390688/ConveniodeConcertaci%C3%B3n.pdf" TargetMode="External"/><Relationship Id="rId133" Type="http://schemas.openxmlformats.org/officeDocument/2006/relationships/hyperlink" Target="http://transparencia.esonora.gob.mx/NR/rdonlyres/3372ADFC-F0B4-45AA-87E1-B48FE569F5C9/390688/ConveniodeConcertaci%C3%B3n.pdf" TargetMode="External"/><Relationship Id="rId175" Type="http://schemas.openxmlformats.org/officeDocument/2006/relationships/hyperlink" Target="http://transparencia.esonora.gob.mx/NR/rdonlyres/3372ADFC-F0B4-45AA-87E1-B48FE569F5C9/390688/ConveniodeConcertaci%C3%B3n.pdf" TargetMode="External"/><Relationship Id="rId340" Type="http://schemas.openxmlformats.org/officeDocument/2006/relationships/hyperlink" Target="http://transparencia.esonora.gob.mx/NR/rdonlyres/3372ADFC-F0B4-45AA-87E1-B48FE569F5C9/390688/ConveniodeConcertaci%C3%B3n.pdf" TargetMode="External"/><Relationship Id="rId578" Type="http://schemas.openxmlformats.org/officeDocument/2006/relationships/hyperlink" Target="http://transparencia.esonora.gob.mx/NR/rdonlyres/3372ADFC-F0B4-45AA-87E1-B48FE569F5C9/390688/ConveniodeConcertaci%C3%B3n.pdf" TargetMode="External"/><Relationship Id="rId743" Type="http://schemas.openxmlformats.org/officeDocument/2006/relationships/hyperlink" Target="http://transparencia.esonora.gob.mx/NR/rdonlyres/3372ADFC-F0B4-45AA-87E1-B48FE569F5C9/390688/ConveniodeConcertaci%C3%B3n.pdf" TargetMode="External"/><Relationship Id="rId785" Type="http://schemas.openxmlformats.org/officeDocument/2006/relationships/hyperlink" Target="http://transparencia.esonora.gob.mx/NR/rdonlyres/3372ADFC-F0B4-45AA-87E1-B48FE569F5C9/390688/ConveniodeConcertaci%C3%B3n.pdf" TargetMode="External"/><Relationship Id="rId950" Type="http://schemas.openxmlformats.org/officeDocument/2006/relationships/hyperlink" Target="http://transparencia.esonora.gob.mx/NR/rdonlyres/3372ADFC-F0B4-45AA-87E1-B48FE569F5C9/390688/ConveniodeConcertaci%C3%B3n.pdf" TargetMode="External"/><Relationship Id="rId992" Type="http://schemas.openxmlformats.org/officeDocument/2006/relationships/hyperlink" Target="http://transparencia.esonora.gob.mx/NR/rdonlyres/3372ADFC-F0B4-45AA-87E1-B48FE569F5C9/390688/ConveniodeConcertaci%C3%B3n.pdf" TargetMode="External"/><Relationship Id="rId1026" Type="http://schemas.openxmlformats.org/officeDocument/2006/relationships/hyperlink" Target="http://transparencia.esonora.gob.mx/NR/rdonlyres/3372ADFC-F0B4-45AA-87E1-B48FE569F5C9/390688/ConveniodeConcertaci%C3%B3n.pdf" TargetMode="External"/><Relationship Id="rId200" Type="http://schemas.openxmlformats.org/officeDocument/2006/relationships/hyperlink" Target="http://transparencia.esonora.gob.mx/NR/rdonlyres/3372ADFC-F0B4-45AA-87E1-B48FE569F5C9/390688/ConveniodeConcertaci%C3%B3n.pdf" TargetMode="External"/><Relationship Id="rId382" Type="http://schemas.openxmlformats.org/officeDocument/2006/relationships/hyperlink" Target="http://transparencia.esonora.gob.mx/NR/rdonlyres/3372ADFC-F0B4-45AA-87E1-B48FE569F5C9/390688/ConveniodeConcertaci%C3%B3n.pdf" TargetMode="External"/><Relationship Id="rId438" Type="http://schemas.openxmlformats.org/officeDocument/2006/relationships/hyperlink" Target="http://transparencia.esonora.gob.mx/NR/rdonlyres/3372ADFC-F0B4-45AA-87E1-B48FE569F5C9/390688/ConveniodeConcertaci%C3%B3n.pdf" TargetMode="External"/><Relationship Id="rId603" Type="http://schemas.openxmlformats.org/officeDocument/2006/relationships/hyperlink" Target="http://transparencia.esonora.gob.mx/NR/rdonlyres/3372ADFC-F0B4-45AA-87E1-B48FE569F5C9/390688/ConveniodeConcertaci%C3%B3n.pdf" TargetMode="External"/><Relationship Id="rId645" Type="http://schemas.openxmlformats.org/officeDocument/2006/relationships/hyperlink" Target="http://transparencia.esonora.gob.mx/NR/rdonlyres/3372ADFC-F0B4-45AA-87E1-B48FE569F5C9/390688/ConveniodeConcertaci%C3%B3n.pdf" TargetMode="External"/><Relationship Id="rId687" Type="http://schemas.openxmlformats.org/officeDocument/2006/relationships/hyperlink" Target="http://transparencia.esonora.gob.mx/NR/rdonlyres/3372ADFC-F0B4-45AA-87E1-B48FE569F5C9/390688/ConveniodeConcertaci%C3%B3n.pdf" TargetMode="External"/><Relationship Id="rId810" Type="http://schemas.openxmlformats.org/officeDocument/2006/relationships/hyperlink" Target="http://transparencia.esonora.gob.mx/NR/rdonlyres/3372ADFC-F0B4-45AA-87E1-B48FE569F5C9/390688/ConveniodeConcertaci%C3%B3n.pdf" TargetMode="External"/><Relationship Id="rId852" Type="http://schemas.openxmlformats.org/officeDocument/2006/relationships/hyperlink" Target="http://transparencia.esonora.gob.mx/NR/rdonlyres/3372ADFC-F0B4-45AA-87E1-B48FE569F5C9/390688/ConveniodeConcertaci%C3%B3n.pdf" TargetMode="External"/><Relationship Id="rId908" Type="http://schemas.openxmlformats.org/officeDocument/2006/relationships/hyperlink" Target="http://transparencia.esonora.gob.mx/NR/rdonlyres/3372ADFC-F0B4-45AA-87E1-B48FE569F5C9/390688/ConveniodeConcertaci%C3%B3n.pdf" TargetMode="External"/><Relationship Id="rId1068" Type="http://schemas.openxmlformats.org/officeDocument/2006/relationships/hyperlink" Target="http://transparencia.esonora.gob.mx/NR/rdonlyres/3372ADFC-F0B4-45AA-87E1-B48FE569F5C9/390688/ConveniodeConcertaci%C3%B3n.pdf" TargetMode="External"/><Relationship Id="rId1233" Type="http://schemas.openxmlformats.org/officeDocument/2006/relationships/hyperlink" Target="http://transparencia.esonora.gob.mx/NR/rdonlyres/3372ADFC-F0B4-45AA-87E1-B48FE569F5C9/390688/ConveniodeConcertaci%C3%B3n.pdf" TargetMode="External"/><Relationship Id="rId1275" Type="http://schemas.openxmlformats.org/officeDocument/2006/relationships/hyperlink" Target="http://transparencia.esonora.gob.mx/NR/rdonlyres/3372ADFC-F0B4-45AA-87E1-B48FE569F5C9/390688/ConveniodeConcertaci%C3%B3n.pdf" TargetMode="External"/><Relationship Id="rId242" Type="http://schemas.openxmlformats.org/officeDocument/2006/relationships/hyperlink" Target="http://transparencia.esonora.gob.mx/NR/rdonlyres/3372ADFC-F0B4-45AA-87E1-B48FE569F5C9/390688/ConveniodeConcertaci%C3%B3n.pdf" TargetMode="External"/><Relationship Id="rId284" Type="http://schemas.openxmlformats.org/officeDocument/2006/relationships/hyperlink" Target="http://transparencia.esonora.gob.mx/NR/rdonlyres/3372ADFC-F0B4-45AA-87E1-B48FE569F5C9/390688/ConveniodeConcertaci%C3%B3n.pdf" TargetMode="External"/><Relationship Id="rId491" Type="http://schemas.openxmlformats.org/officeDocument/2006/relationships/hyperlink" Target="http://transparencia.esonora.gob.mx/NR/rdonlyres/3372ADFC-F0B4-45AA-87E1-B48FE569F5C9/390688/ConveniodeConcertaci%C3%B3n.pdf" TargetMode="External"/><Relationship Id="rId505" Type="http://schemas.openxmlformats.org/officeDocument/2006/relationships/hyperlink" Target="http://transparencia.esonora.gob.mx/NR/rdonlyres/3372ADFC-F0B4-45AA-87E1-B48FE569F5C9/390688/ConveniodeConcertaci%C3%B3n.pdf" TargetMode="External"/><Relationship Id="rId712" Type="http://schemas.openxmlformats.org/officeDocument/2006/relationships/hyperlink" Target="http://transparencia.esonora.gob.mx/NR/rdonlyres/3372ADFC-F0B4-45AA-87E1-B48FE569F5C9/390688/ConveniodeConcertaci%C3%B3n.pdf" TargetMode="External"/><Relationship Id="rId894" Type="http://schemas.openxmlformats.org/officeDocument/2006/relationships/hyperlink" Target="http://transparencia.esonora.gob.mx/NR/rdonlyres/3372ADFC-F0B4-45AA-87E1-B48FE569F5C9/390688/ConveniodeConcertaci%C3%B3n.pdf" TargetMode="External"/><Relationship Id="rId1135" Type="http://schemas.openxmlformats.org/officeDocument/2006/relationships/hyperlink" Target="http://transparencia.esonora.gob.mx/NR/rdonlyres/3372ADFC-F0B4-45AA-87E1-B48FE569F5C9/390688/ConveniodeConcertaci%C3%B3n.pdf" TargetMode="External"/><Relationship Id="rId1177" Type="http://schemas.openxmlformats.org/officeDocument/2006/relationships/hyperlink" Target="http://transparencia.esonora.gob.mx/NR/rdonlyres/3372ADFC-F0B4-45AA-87E1-B48FE569F5C9/390688/ConveniodeConcertaci%C3%B3n.pdf" TargetMode="External"/><Relationship Id="rId1300" Type="http://schemas.openxmlformats.org/officeDocument/2006/relationships/hyperlink" Target="http://transparencia.esonora.gob.mx/NR/rdonlyres/3372ADFC-F0B4-45AA-87E1-B48FE569F5C9/390688/ConveniodeConcertaci%C3%B3n.pdf" TargetMode="External"/><Relationship Id="rId37" Type="http://schemas.openxmlformats.org/officeDocument/2006/relationships/hyperlink" Target="http://transparencia.esonora.gob.mx/NR/rdonlyres/3372ADFC-F0B4-45AA-87E1-B48FE569F5C9/390688/ConveniodeConcertaci%C3%B3n.pdf" TargetMode="External"/><Relationship Id="rId79" Type="http://schemas.openxmlformats.org/officeDocument/2006/relationships/hyperlink" Target="http://transparencia.esonora.gob.mx/NR/rdonlyres/3372ADFC-F0B4-45AA-87E1-B48FE569F5C9/390688/ConveniodeConcertaci%C3%B3n.pdf" TargetMode="External"/><Relationship Id="rId102" Type="http://schemas.openxmlformats.org/officeDocument/2006/relationships/hyperlink" Target="http://transparencia.esonora.gob.mx/NR/rdonlyres/3372ADFC-F0B4-45AA-87E1-B48FE569F5C9/390688/ConveniodeConcertaci%C3%B3n.pdf" TargetMode="External"/><Relationship Id="rId144" Type="http://schemas.openxmlformats.org/officeDocument/2006/relationships/hyperlink" Target="http://transparencia.esonora.gob.mx/NR/rdonlyres/3372ADFC-F0B4-45AA-87E1-B48FE569F5C9/390688/ConveniodeConcertaci%C3%B3n.pdf" TargetMode="External"/><Relationship Id="rId547" Type="http://schemas.openxmlformats.org/officeDocument/2006/relationships/hyperlink" Target="http://transparencia.esonora.gob.mx/NR/rdonlyres/3372ADFC-F0B4-45AA-87E1-B48FE569F5C9/390688/ConveniodeConcertaci%C3%B3n.pdf" TargetMode="External"/><Relationship Id="rId589" Type="http://schemas.openxmlformats.org/officeDocument/2006/relationships/hyperlink" Target="http://transparencia.esonora.gob.mx/NR/rdonlyres/3372ADFC-F0B4-45AA-87E1-B48FE569F5C9/390688/ConveniodeConcertaci%C3%B3n.pdf" TargetMode="External"/><Relationship Id="rId754" Type="http://schemas.openxmlformats.org/officeDocument/2006/relationships/hyperlink" Target="http://transparencia.esonora.gob.mx/NR/rdonlyres/3372ADFC-F0B4-45AA-87E1-B48FE569F5C9/390688/ConveniodeConcertaci%C3%B3n.pdf" TargetMode="External"/><Relationship Id="rId796" Type="http://schemas.openxmlformats.org/officeDocument/2006/relationships/hyperlink" Target="http://transparencia.esonora.gob.mx/NR/rdonlyres/3372ADFC-F0B4-45AA-87E1-B48FE569F5C9/390688/ConveniodeConcertaci%C3%B3n.pdf" TargetMode="External"/><Relationship Id="rId961" Type="http://schemas.openxmlformats.org/officeDocument/2006/relationships/hyperlink" Target="http://transparencia.esonora.gob.mx/NR/rdonlyres/3372ADFC-F0B4-45AA-87E1-B48FE569F5C9/390688/ConveniodeConcertaci%C3%B3n.pdf" TargetMode="External"/><Relationship Id="rId1202" Type="http://schemas.openxmlformats.org/officeDocument/2006/relationships/hyperlink" Target="http://transparencia.esonora.gob.mx/NR/rdonlyres/3372ADFC-F0B4-45AA-87E1-B48FE569F5C9/390688/ConveniodeConcertaci%C3%B3n.pdf" TargetMode="External"/><Relationship Id="rId90" Type="http://schemas.openxmlformats.org/officeDocument/2006/relationships/hyperlink" Target="http://transparencia.esonora.gob.mx/NR/rdonlyres/3372ADFC-F0B4-45AA-87E1-B48FE569F5C9/390688/ConveniodeConcertaci%C3%B3n.pdf" TargetMode="External"/><Relationship Id="rId186" Type="http://schemas.openxmlformats.org/officeDocument/2006/relationships/hyperlink" Target="http://transparencia.esonora.gob.mx/NR/rdonlyres/3372ADFC-F0B4-45AA-87E1-B48FE569F5C9/390688/ConveniodeConcertaci%C3%B3n.pdf" TargetMode="External"/><Relationship Id="rId351" Type="http://schemas.openxmlformats.org/officeDocument/2006/relationships/hyperlink" Target="http://transparencia.esonora.gob.mx/NR/rdonlyres/3372ADFC-F0B4-45AA-87E1-B48FE569F5C9/390688/ConveniodeConcertaci%C3%B3n.pdf" TargetMode="External"/><Relationship Id="rId393" Type="http://schemas.openxmlformats.org/officeDocument/2006/relationships/hyperlink" Target="http://transparencia.esonora.gob.mx/NR/rdonlyres/3372ADFC-F0B4-45AA-87E1-B48FE569F5C9/390688/ConveniodeConcertaci%C3%B3n.pdf" TargetMode="External"/><Relationship Id="rId407" Type="http://schemas.openxmlformats.org/officeDocument/2006/relationships/hyperlink" Target="http://transparencia.esonora.gob.mx/NR/rdonlyres/3372ADFC-F0B4-45AA-87E1-B48FE569F5C9/390688/ConveniodeConcertaci%C3%B3n.pdf" TargetMode="External"/><Relationship Id="rId449" Type="http://schemas.openxmlformats.org/officeDocument/2006/relationships/hyperlink" Target="http://transparencia.esonora.gob.mx/NR/rdonlyres/3372ADFC-F0B4-45AA-87E1-B48FE569F5C9/390688/ConveniodeConcertaci%C3%B3n.pdf" TargetMode="External"/><Relationship Id="rId614" Type="http://schemas.openxmlformats.org/officeDocument/2006/relationships/hyperlink" Target="http://transparencia.esonora.gob.mx/NR/rdonlyres/3372ADFC-F0B4-45AA-87E1-B48FE569F5C9/390688/ConveniodeConcertaci%C3%B3n.pdf" TargetMode="External"/><Relationship Id="rId656" Type="http://schemas.openxmlformats.org/officeDocument/2006/relationships/hyperlink" Target="http://transparencia.esonora.gob.mx/NR/rdonlyres/3372ADFC-F0B4-45AA-87E1-B48FE569F5C9/390688/ConveniodeConcertaci%C3%B3n.pdf" TargetMode="External"/><Relationship Id="rId821" Type="http://schemas.openxmlformats.org/officeDocument/2006/relationships/hyperlink" Target="http://transparencia.esonora.gob.mx/NR/rdonlyres/3372ADFC-F0B4-45AA-87E1-B48FE569F5C9/390688/ConveniodeConcertaci%C3%B3n.pdf" TargetMode="External"/><Relationship Id="rId863" Type="http://schemas.openxmlformats.org/officeDocument/2006/relationships/hyperlink" Target="http://transparencia.esonora.gob.mx/NR/rdonlyres/3372ADFC-F0B4-45AA-87E1-B48FE569F5C9/390688/ConveniodeConcertaci%C3%B3n.pdf" TargetMode="External"/><Relationship Id="rId1037" Type="http://schemas.openxmlformats.org/officeDocument/2006/relationships/hyperlink" Target="http://transparencia.esonora.gob.mx/NR/rdonlyres/3372ADFC-F0B4-45AA-87E1-B48FE569F5C9/390688/ConveniodeConcertaci%C3%B3n.pdf" TargetMode="External"/><Relationship Id="rId1079" Type="http://schemas.openxmlformats.org/officeDocument/2006/relationships/hyperlink" Target="http://transparencia.esonora.gob.mx/NR/rdonlyres/3372ADFC-F0B4-45AA-87E1-B48FE569F5C9/390688/ConveniodeConcertaci%C3%B3n.pdf" TargetMode="External"/><Relationship Id="rId1244" Type="http://schemas.openxmlformats.org/officeDocument/2006/relationships/hyperlink" Target="http://transparencia.esonora.gob.mx/NR/rdonlyres/3372ADFC-F0B4-45AA-87E1-B48FE569F5C9/390688/ConveniodeConcertaci%C3%B3n.pdf" TargetMode="External"/><Relationship Id="rId1286" Type="http://schemas.openxmlformats.org/officeDocument/2006/relationships/hyperlink" Target="http://transparencia.esonora.gob.mx/NR/rdonlyres/3372ADFC-F0B4-45AA-87E1-B48FE569F5C9/390688/ConveniodeConcertaci%C3%B3n.pdf" TargetMode="External"/><Relationship Id="rId211" Type="http://schemas.openxmlformats.org/officeDocument/2006/relationships/hyperlink" Target="http://transparencia.esonora.gob.mx/NR/rdonlyres/3372ADFC-F0B4-45AA-87E1-B48FE569F5C9/390688/ConveniodeConcertaci%C3%B3n.pdf" TargetMode="External"/><Relationship Id="rId253" Type="http://schemas.openxmlformats.org/officeDocument/2006/relationships/hyperlink" Target="http://transparencia.esonora.gob.mx/NR/rdonlyres/3372ADFC-F0B4-45AA-87E1-B48FE569F5C9/390688/ConveniodeConcertaci%C3%B3n.pdf" TargetMode="External"/><Relationship Id="rId295" Type="http://schemas.openxmlformats.org/officeDocument/2006/relationships/hyperlink" Target="http://transparencia.esonora.gob.mx/NR/rdonlyres/3372ADFC-F0B4-45AA-87E1-B48FE569F5C9/390688/ConveniodeConcertaci%C3%B3n.pdf" TargetMode="External"/><Relationship Id="rId309" Type="http://schemas.openxmlformats.org/officeDocument/2006/relationships/hyperlink" Target="http://transparencia.esonora.gob.mx/NR/rdonlyres/3372ADFC-F0B4-45AA-87E1-B48FE569F5C9/390688/ConveniodeConcertaci%C3%B3n.pdf" TargetMode="External"/><Relationship Id="rId460" Type="http://schemas.openxmlformats.org/officeDocument/2006/relationships/hyperlink" Target="http://transparencia.esonora.gob.mx/NR/rdonlyres/3372ADFC-F0B4-45AA-87E1-B48FE569F5C9/390688/ConveniodeConcertaci%C3%B3n.pdf" TargetMode="External"/><Relationship Id="rId516" Type="http://schemas.openxmlformats.org/officeDocument/2006/relationships/hyperlink" Target="http://transparencia.esonora.gob.mx/NR/rdonlyres/3372ADFC-F0B4-45AA-87E1-B48FE569F5C9/390688/ConveniodeConcertaci%C3%B3n.pdf" TargetMode="External"/><Relationship Id="rId698" Type="http://schemas.openxmlformats.org/officeDocument/2006/relationships/hyperlink" Target="http://transparencia.esonora.gob.mx/NR/rdonlyres/3372ADFC-F0B4-45AA-87E1-B48FE569F5C9/390688/ConveniodeConcertaci%C3%B3n.pdf" TargetMode="External"/><Relationship Id="rId919" Type="http://schemas.openxmlformats.org/officeDocument/2006/relationships/hyperlink" Target="http://transparencia.esonora.gob.mx/NR/rdonlyres/3372ADFC-F0B4-45AA-87E1-B48FE569F5C9/390688/ConveniodeConcertaci%C3%B3n.pdf" TargetMode="External"/><Relationship Id="rId1090" Type="http://schemas.openxmlformats.org/officeDocument/2006/relationships/hyperlink" Target="http://transparencia.esonora.gob.mx/NR/rdonlyres/3372ADFC-F0B4-45AA-87E1-B48FE569F5C9/390688/ConveniodeConcertaci%C3%B3n.pdf" TargetMode="External"/><Relationship Id="rId1104" Type="http://schemas.openxmlformats.org/officeDocument/2006/relationships/hyperlink" Target="http://transparencia.esonora.gob.mx/NR/rdonlyres/3372ADFC-F0B4-45AA-87E1-B48FE569F5C9/390688/ConveniodeConcertaci%C3%B3n.pdf" TargetMode="External"/><Relationship Id="rId1146" Type="http://schemas.openxmlformats.org/officeDocument/2006/relationships/hyperlink" Target="http://transparencia.esonora.gob.mx/NR/rdonlyres/3372ADFC-F0B4-45AA-87E1-B48FE569F5C9/390688/ConveniodeConcertaci%C3%B3n.pdf" TargetMode="External"/><Relationship Id="rId1311" Type="http://schemas.openxmlformats.org/officeDocument/2006/relationships/hyperlink" Target="http://transparencia.esonora.gob.mx/NR/rdonlyres/3372ADFC-F0B4-45AA-87E1-B48FE569F5C9/390688/ConveniodeConcertaci%C3%B3n.pdf" TargetMode="External"/><Relationship Id="rId48" Type="http://schemas.openxmlformats.org/officeDocument/2006/relationships/hyperlink" Target="http://transparencia.esonora.gob.mx/NR/rdonlyres/3372ADFC-F0B4-45AA-87E1-B48FE569F5C9/390688/ConveniodeConcertaci%C3%B3n.pdf" TargetMode="External"/><Relationship Id="rId113" Type="http://schemas.openxmlformats.org/officeDocument/2006/relationships/hyperlink" Target="http://transparencia.esonora.gob.mx/NR/rdonlyres/3372ADFC-F0B4-45AA-87E1-B48FE569F5C9/390688/ConveniodeConcertaci%C3%B3n.pdf" TargetMode="External"/><Relationship Id="rId320" Type="http://schemas.openxmlformats.org/officeDocument/2006/relationships/hyperlink" Target="http://transparencia.esonora.gob.mx/NR/rdonlyres/3372ADFC-F0B4-45AA-87E1-B48FE569F5C9/390688/ConveniodeConcertaci%C3%B3n.pdf" TargetMode="External"/><Relationship Id="rId558" Type="http://schemas.openxmlformats.org/officeDocument/2006/relationships/hyperlink" Target="http://transparencia.esonora.gob.mx/NR/rdonlyres/3372ADFC-F0B4-45AA-87E1-B48FE569F5C9/390688/ConveniodeConcertaci%C3%B3n.pdf" TargetMode="External"/><Relationship Id="rId723" Type="http://schemas.openxmlformats.org/officeDocument/2006/relationships/hyperlink" Target="http://transparencia.esonora.gob.mx/NR/rdonlyres/3372ADFC-F0B4-45AA-87E1-B48FE569F5C9/390688/ConveniodeConcertaci%C3%B3n.pdf" TargetMode="External"/><Relationship Id="rId765" Type="http://schemas.openxmlformats.org/officeDocument/2006/relationships/hyperlink" Target="http://transparencia.esonora.gob.mx/NR/rdonlyres/3372ADFC-F0B4-45AA-87E1-B48FE569F5C9/390688/ConveniodeConcertaci%C3%B3n.pdf" TargetMode="External"/><Relationship Id="rId930" Type="http://schemas.openxmlformats.org/officeDocument/2006/relationships/hyperlink" Target="http://transparencia.esonora.gob.mx/NR/rdonlyres/3372ADFC-F0B4-45AA-87E1-B48FE569F5C9/390688/ConveniodeConcertaci%C3%B3n.pdf" TargetMode="External"/><Relationship Id="rId972" Type="http://schemas.openxmlformats.org/officeDocument/2006/relationships/hyperlink" Target="http://transparencia.esonora.gob.mx/NR/rdonlyres/3372ADFC-F0B4-45AA-87E1-B48FE569F5C9/390688/ConveniodeConcertaci%C3%B3n.pdf" TargetMode="External"/><Relationship Id="rId1006" Type="http://schemas.openxmlformats.org/officeDocument/2006/relationships/hyperlink" Target="http://transparencia.esonora.gob.mx/NR/rdonlyres/3372ADFC-F0B4-45AA-87E1-B48FE569F5C9/390688/ConveniodeConcertaci%C3%B3n.pdf" TargetMode="External"/><Relationship Id="rId1188" Type="http://schemas.openxmlformats.org/officeDocument/2006/relationships/hyperlink" Target="http://transparencia.esonora.gob.mx/NR/rdonlyres/3372ADFC-F0B4-45AA-87E1-B48FE569F5C9/390688/ConveniodeConcertaci%C3%B3n.pdf" TargetMode="External"/><Relationship Id="rId155" Type="http://schemas.openxmlformats.org/officeDocument/2006/relationships/hyperlink" Target="http://transparencia.esonora.gob.mx/NR/rdonlyres/3372ADFC-F0B4-45AA-87E1-B48FE569F5C9/390688/ConveniodeConcertaci%C3%B3n.pdf" TargetMode="External"/><Relationship Id="rId197" Type="http://schemas.openxmlformats.org/officeDocument/2006/relationships/hyperlink" Target="http://transparencia.esonora.gob.mx/NR/rdonlyres/3372ADFC-F0B4-45AA-87E1-B48FE569F5C9/390688/ConveniodeConcertaci%C3%B3n.pdf" TargetMode="External"/><Relationship Id="rId362" Type="http://schemas.openxmlformats.org/officeDocument/2006/relationships/hyperlink" Target="http://transparencia.esonora.gob.mx/NR/rdonlyres/3372ADFC-F0B4-45AA-87E1-B48FE569F5C9/390688/ConveniodeConcertaci%C3%B3n.pdf" TargetMode="External"/><Relationship Id="rId418" Type="http://schemas.openxmlformats.org/officeDocument/2006/relationships/hyperlink" Target="http://transparencia.esonora.gob.mx/NR/rdonlyres/3372ADFC-F0B4-45AA-87E1-B48FE569F5C9/390688/ConveniodeConcertaci%C3%B3n.pdf" TargetMode="External"/><Relationship Id="rId625" Type="http://schemas.openxmlformats.org/officeDocument/2006/relationships/hyperlink" Target="http://transparencia.esonora.gob.mx/NR/rdonlyres/3372ADFC-F0B4-45AA-87E1-B48FE569F5C9/390688/ConveniodeConcertaci%C3%B3n.pdf" TargetMode="External"/><Relationship Id="rId832" Type="http://schemas.openxmlformats.org/officeDocument/2006/relationships/hyperlink" Target="http://transparencia.esonora.gob.mx/NR/rdonlyres/3372ADFC-F0B4-45AA-87E1-B48FE569F5C9/390688/ConveniodeConcertaci%C3%B3n.pdf" TargetMode="External"/><Relationship Id="rId1048" Type="http://schemas.openxmlformats.org/officeDocument/2006/relationships/hyperlink" Target="http://transparencia.esonora.gob.mx/NR/rdonlyres/3372ADFC-F0B4-45AA-87E1-B48FE569F5C9/390688/ConveniodeConcertaci%C3%B3n.pdf" TargetMode="External"/><Relationship Id="rId1213" Type="http://schemas.openxmlformats.org/officeDocument/2006/relationships/hyperlink" Target="http://transparencia.esonora.gob.mx/NR/rdonlyres/3372ADFC-F0B4-45AA-87E1-B48FE569F5C9/390688/ConveniodeConcertaci%C3%B3n.pdf" TargetMode="External"/><Relationship Id="rId1255" Type="http://schemas.openxmlformats.org/officeDocument/2006/relationships/hyperlink" Target="http://transparencia.esonora.gob.mx/NR/rdonlyres/3372ADFC-F0B4-45AA-87E1-B48FE569F5C9/390688/ConveniodeConcertaci%C3%B3n.pdf" TargetMode="External"/><Relationship Id="rId1297" Type="http://schemas.openxmlformats.org/officeDocument/2006/relationships/hyperlink" Target="http://transparencia.esonora.gob.mx/NR/rdonlyres/3372ADFC-F0B4-45AA-87E1-B48FE569F5C9/390688/ConveniodeConcertaci%C3%B3n.pdf" TargetMode="External"/><Relationship Id="rId222" Type="http://schemas.openxmlformats.org/officeDocument/2006/relationships/hyperlink" Target="http://transparencia.esonora.gob.mx/NR/rdonlyres/3372ADFC-F0B4-45AA-87E1-B48FE569F5C9/390688/ConveniodeConcertaci%C3%B3n.pdf" TargetMode="External"/><Relationship Id="rId264" Type="http://schemas.openxmlformats.org/officeDocument/2006/relationships/hyperlink" Target="http://transparencia.esonora.gob.mx/NR/rdonlyres/3372ADFC-F0B4-45AA-87E1-B48FE569F5C9/390688/ConveniodeConcertaci%C3%B3n.pdf" TargetMode="External"/><Relationship Id="rId471" Type="http://schemas.openxmlformats.org/officeDocument/2006/relationships/hyperlink" Target="http://transparencia.esonora.gob.mx/NR/rdonlyres/3372ADFC-F0B4-45AA-87E1-B48FE569F5C9/390688/ConveniodeConcertaci%C3%B3n.pdf" TargetMode="External"/><Relationship Id="rId667" Type="http://schemas.openxmlformats.org/officeDocument/2006/relationships/hyperlink" Target="http://transparencia.esonora.gob.mx/NR/rdonlyres/3372ADFC-F0B4-45AA-87E1-B48FE569F5C9/390688/ConveniodeConcertaci%C3%B3n.pdf" TargetMode="External"/><Relationship Id="rId874" Type="http://schemas.openxmlformats.org/officeDocument/2006/relationships/hyperlink" Target="http://transparencia.esonora.gob.mx/NR/rdonlyres/3372ADFC-F0B4-45AA-87E1-B48FE569F5C9/390688/ConveniodeConcertaci%C3%B3n.pdf" TargetMode="External"/><Relationship Id="rId1115" Type="http://schemas.openxmlformats.org/officeDocument/2006/relationships/hyperlink" Target="http://transparencia.esonora.gob.mx/NR/rdonlyres/3372ADFC-F0B4-45AA-87E1-B48FE569F5C9/390688/ConveniodeConcertaci%C3%B3n.pdf" TargetMode="External"/><Relationship Id="rId17" Type="http://schemas.openxmlformats.org/officeDocument/2006/relationships/hyperlink" Target="http://transparencia.esonora.gob.mx/NR/rdonlyres/3372ADFC-F0B4-45AA-87E1-B48FE569F5C9/390688/ConveniodeConcertaci%C3%B3n.pdf" TargetMode="External"/><Relationship Id="rId59" Type="http://schemas.openxmlformats.org/officeDocument/2006/relationships/hyperlink" Target="http://transparencia.esonora.gob.mx/NR/rdonlyres/3372ADFC-F0B4-45AA-87E1-B48FE569F5C9/390688/ConveniodeConcertaci%C3%B3n.pdf" TargetMode="External"/><Relationship Id="rId124" Type="http://schemas.openxmlformats.org/officeDocument/2006/relationships/hyperlink" Target="http://transparencia.esonora.gob.mx/NR/rdonlyres/3372ADFC-F0B4-45AA-87E1-B48FE569F5C9/390688/ConveniodeConcertaci%C3%B3n.pdf" TargetMode="External"/><Relationship Id="rId527" Type="http://schemas.openxmlformats.org/officeDocument/2006/relationships/hyperlink" Target="http://transparencia.esonora.gob.mx/NR/rdonlyres/3372ADFC-F0B4-45AA-87E1-B48FE569F5C9/390688/ConveniodeConcertaci%C3%B3n.pdf" TargetMode="External"/><Relationship Id="rId569" Type="http://schemas.openxmlformats.org/officeDocument/2006/relationships/hyperlink" Target="http://transparencia.esonora.gob.mx/NR/rdonlyres/3372ADFC-F0B4-45AA-87E1-B48FE569F5C9/390688/ConveniodeConcertaci%C3%B3n.pdf" TargetMode="External"/><Relationship Id="rId734" Type="http://schemas.openxmlformats.org/officeDocument/2006/relationships/hyperlink" Target="http://transparencia.esonora.gob.mx/NR/rdonlyres/3372ADFC-F0B4-45AA-87E1-B48FE569F5C9/390688/ConveniodeConcertaci%C3%B3n.pdf" TargetMode="External"/><Relationship Id="rId776" Type="http://schemas.openxmlformats.org/officeDocument/2006/relationships/hyperlink" Target="http://transparencia.esonora.gob.mx/NR/rdonlyres/3372ADFC-F0B4-45AA-87E1-B48FE569F5C9/390688/ConveniodeConcertaci%C3%B3n.pdf" TargetMode="External"/><Relationship Id="rId941" Type="http://schemas.openxmlformats.org/officeDocument/2006/relationships/hyperlink" Target="http://transparencia.esonora.gob.mx/NR/rdonlyres/3372ADFC-F0B4-45AA-87E1-B48FE569F5C9/390688/ConveniodeConcertaci%C3%B3n.pdf" TargetMode="External"/><Relationship Id="rId983" Type="http://schemas.openxmlformats.org/officeDocument/2006/relationships/hyperlink" Target="http://transparencia.esonora.gob.mx/NR/rdonlyres/3372ADFC-F0B4-45AA-87E1-B48FE569F5C9/390688/ConveniodeConcertaci%C3%B3n.pdf" TargetMode="External"/><Relationship Id="rId1157" Type="http://schemas.openxmlformats.org/officeDocument/2006/relationships/hyperlink" Target="http://transparencia.esonora.gob.mx/NR/rdonlyres/3372ADFC-F0B4-45AA-87E1-B48FE569F5C9/390688/ConveniodeConcertaci%C3%B3n.pdf" TargetMode="External"/><Relationship Id="rId1199" Type="http://schemas.openxmlformats.org/officeDocument/2006/relationships/hyperlink" Target="http://transparencia.esonora.gob.mx/NR/rdonlyres/3372ADFC-F0B4-45AA-87E1-B48FE569F5C9/390688/ConveniodeConcertaci%C3%B3n.pdf" TargetMode="External"/><Relationship Id="rId70" Type="http://schemas.openxmlformats.org/officeDocument/2006/relationships/hyperlink" Target="http://transparencia.esonora.gob.mx/NR/rdonlyres/3372ADFC-F0B4-45AA-87E1-B48FE569F5C9/390688/ConveniodeConcertaci%C3%B3n.pdf" TargetMode="External"/><Relationship Id="rId166" Type="http://schemas.openxmlformats.org/officeDocument/2006/relationships/hyperlink" Target="http://transparencia.esonora.gob.mx/NR/rdonlyres/3372ADFC-F0B4-45AA-87E1-B48FE569F5C9/390688/ConveniodeConcertaci%C3%B3n.pdf" TargetMode="External"/><Relationship Id="rId331" Type="http://schemas.openxmlformats.org/officeDocument/2006/relationships/hyperlink" Target="http://transparencia.esonora.gob.mx/NR/rdonlyres/3372ADFC-F0B4-45AA-87E1-B48FE569F5C9/390688/ConveniodeConcertaci%C3%B3n.pdf" TargetMode="External"/><Relationship Id="rId373" Type="http://schemas.openxmlformats.org/officeDocument/2006/relationships/hyperlink" Target="http://transparencia.esonora.gob.mx/NR/rdonlyres/3372ADFC-F0B4-45AA-87E1-B48FE569F5C9/390688/ConveniodeConcertaci%C3%B3n.pdf" TargetMode="External"/><Relationship Id="rId429" Type="http://schemas.openxmlformats.org/officeDocument/2006/relationships/hyperlink" Target="http://transparencia.esonora.gob.mx/NR/rdonlyres/3372ADFC-F0B4-45AA-87E1-B48FE569F5C9/390688/ConveniodeConcertaci%C3%B3n.pdf" TargetMode="External"/><Relationship Id="rId580" Type="http://schemas.openxmlformats.org/officeDocument/2006/relationships/hyperlink" Target="http://transparencia.esonora.gob.mx/NR/rdonlyres/3372ADFC-F0B4-45AA-87E1-B48FE569F5C9/390688/ConveniodeConcertaci%C3%B3n.pdf" TargetMode="External"/><Relationship Id="rId636" Type="http://schemas.openxmlformats.org/officeDocument/2006/relationships/hyperlink" Target="http://transparencia.esonora.gob.mx/NR/rdonlyres/3372ADFC-F0B4-45AA-87E1-B48FE569F5C9/390688/ConveniodeConcertaci%C3%B3n.pdf" TargetMode="External"/><Relationship Id="rId801" Type="http://schemas.openxmlformats.org/officeDocument/2006/relationships/hyperlink" Target="http://transparencia.esonora.gob.mx/NR/rdonlyres/3372ADFC-F0B4-45AA-87E1-B48FE569F5C9/390688/ConveniodeConcertaci%C3%B3n.pdf" TargetMode="External"/><Relationship Id="rId1017" Type="http://schemas.openxmlformats.org/officeDocument/2006/relationships/hyperlink" Target="http://transparencia.esonora.gob.mx/NR/rdonlyres/3372ADFC-F0B4-45AA-87E1-B48FE569F5C9/390688/ConveniodeConcertaci%C3%B3n.pdf" TargetMode="External"/><Relationship Id="rId1059" Type="http://schemas.openxmlformats.org/officeDocument/2006/relationships/hyperlink" Target="http://transparencia.esonora.gob.mx/NR/rdonlyres/3372ADFC-F0B4-45AA-87E1-B48FE569F5C9/390688/ConveniodeConcertaci%C3%B3n.pdf" TargetMode="External"/><Relationship Id="rId1224" Type="http://schemas.openxmlformats.org/officeDocument/2006/relationships/hyperlink" Target="http://transparencia.esonora.gob.mx/NR/rdonlyres/3372ADFC-F0B4-45AA-87E1-B48FE569F5C9/390688/ConveniodeConcertaci%C3%B3n.pdf" TargetMode="External"/><Relationship Id="rId1266" Type="http://schemas.openxmlformats.org/officeDocument/2006/relationships/hyperlink" Target="http://transparencia.esonora.gob.mx/NR/rdonlyres/3372ADFC-F0B4-45AA-87E1-B48FE569F5C9/390688/ConveniodeConcertaci%C3%B3n.pdf" TargetMode="External"/><Relationship Id="rId1" Type="http://schemas.openxmlformats.org/officeDocument/2006/relationships/hyperlink" Target="https://dof.gob.mx/nota_detalle.php?codigo=5551591&amp;fecha=28/02/2019" TargetMode="External"/><Relationship Id="rId233" Type="http://schemas.openxmlformats.org/officeDocument/2006/relationships/hyperlink" Target="http://transparencia.esonora.gob.mx/NR/rdonlyres/3372ADFC-F0B4-45AA-87E1-B48FE569F5C9/390688/ConveniodeConcertaci%C3%B3n.pdf" TargetMode="External"/><Relationship Id="rId440" Type="http://schemas.openxmlformats.org/officeDocument/2006/relationships/hyperlink" Target="http://transparencia.esonora.gob.mx/NR/rdonlyres/3372ADFC-F0B4-45AA-87E1-B48FE569F5C9/390688/ConveniodeConcertaci%C3%B3n.pdf" TargetMode="External"/><Relationship Id="rId678" Type="http://schemas.openxmlformats.org/officeDocument/2006/relationships/hyperlink" Target="http://transparencia.esonora.gob.mx/NR/rdonlyres/3372ADFC-F0B4-45AA-87E1-B48FE569F5C9/390688/ConveniodeConcertaci%C3%B3n.pdf" TargetMode="External"/><Relationship Id="rId843" Type="http://schemas.openxmlformats.org/officeDocument/2006/relationships/hyperlink" Target="http://transparencia.esonora.gob.mx/NR/rdonlyres/3372ADFC-F0B4-45AA-87E1-B48FE569F5C9/390688/ConveniodeConcertaci%C3%B3n.pdf" TargetMode="External"/><Relationship Id="rId885" Type="http://schemas.openxmlformats.org/officeDocument/2006/relationships/hyperlink" Target="http://transparencia.esonora.gob.mx/NR/rdonlyres/3372ADFC-F0B4-45AA-87E1-B48FE569F5C9/390688/ConveniodeConcertaci%C3%B3n.pdf" TargetMode="External"/><Relationship Id="rId1070" Type="http://schemas.openxmlformats.org/officeDocument/2006/relationships/hyperlink" Target="http://transparencia.esonora.gob.mx/NR/rdonlyres/3372ADFC-F0B4-45AA-87E1-B48FE569F5C9/390688/ConveniodeConcertaci%C3%B3n.pdf" TargetMode="External"/><Relationship Id="rId1126" Type="http://schemas.openxmlformats.org/officeDocument/2006/relationships/hyperlink" Target="http://transparencia.esonora.gob.mx/NR/rdonlyres/3372ADFC-F0B4-45AA-87E1-B48FE569F5C9/390688/ConveniodeConcertaci%C3%B3n.pdf" TargetMode="External"/><Relationship Id="rId28" Type="http://schemas.openxmlformats.org/officeDocument/2006/relationships/hyperlink" Target="http://transparencia.esonora.gob.mx/NR/rdonlyres/3372ADFC-F0B4-45AA-87E1-B48FE569F5C9/390688/ConveniodeConcertaci%C3%B3n.pdf" TargetMode="External"/><Relationship Id="rId275" Type="http://schemas.openxmlformats.org/officeDocument/2006/relationships/hyperlink" Target="http://transparencia.esonora.gob.mx/NR/rdonlyres/3372ADFC-F0B4-45AA-87E1-B48FE569F5C9/390688/ConveniodeConcertaci%C3%B3n.pdf" TargetMode="External"/><Relationship Id="rId300" Type="http://schemas.openxmlformats.org/officeDocument/2006/relationships/hyperlink" Target="http://transparencia.esonora.gob.mx/NR/rdonlyres/3372ADFC-F0B4-45AA-87E1-B48FE569F5C9/390688/ConveniodeConcertaci%C3%B3n.pdf" TargetMode="External"/><Relationship Id="rId482" Type="http://schemas.openxmlformats.org/officeDocument/2006/relationships/hyperlink" Target="http://transparencia.esonora.gob.mx/NR/rdonlyres/3372ADFC-F0B4-45AA-87E1-B48FE569F5C9/390688/ConveniodeConcertaci%C3%B3n.pdf" TargetMode="External"/><Relationship Id="rId538" Type="http://schemas.openxmlformats.org/officeDocument/2006/relationships/hyperlink" Target="http://transparencia.esonora.gob.mx/NR/rdonlyres/3372ADFC-F0B4-45AA-87E1-B48FE569F5C9/390688/ConveniodeConcertaci%C3%B3n.pdf" TargetMode="External"/><Relationship Id="rId703" Type="http://schemas.openxmlformats.org/officeDocument/2006/relationships/hyperlink" Target="http://transparencia.esonora.gob.mx/NR/rdonlyres/3372ADFC-F0B4-45AA-87E1-B48FE569F5C9/390688/ConveniodeConcertaci%C3%B3n.pdf" TargetMode="External"/><Relationship Id="rId745" Type="http://schemas.openxmlformats.org/officeDocument/2006/relationships/hyperlink" Target="http://transparencia.esonora.gob.mx/NR/rdonlyres/3372ADFC-F0B4-45AA-87E1-B48FE569F5C9/390688/ConveniodeConcertaci%C3%B3n.pdf" TargetMode="External"/><Relationship Id="rId910" Type="http://schemas.openxmlformats.org/officeDocument/2006/relationships/hyperlink" Target="http://transparencia.esonora.gob.mx/NR/rdonlyres/3372ADFC-F0B4-45AA-87E1-B48FE569F5C9/390688/ConveniodeConcertaci%C3%B3n.pdf" TargetMode="External"/><Relationship Id="rId952" Type="http://schemas.openxmlformats.org/officeDocument/2006/relationships/hyperlink" Target="http://transparencia.esonora.gob.mx/NR/rdonlyres/3372ADFC-F0B4-45AA-87E1-B48FE569F5C9/390688/ConveniodeConcertaci%C3%B3n.pdf" TargetMode="External"/><Relationship Id="rId1168" Type="http://schemas.openxmlformats.org/officeDocument/2006/relationships/hyperlink" Target="http://transparencia.esonora.gob.mx/NR/rdonlyres/3372ADFC-F0B4-45AA-87E1-B48FE569F5C9/390688/ConveniodeConcertaci%C3%B3n.pdf" TargetMode="External"/><Relationship Id="rId81" Type="http://schemas.openxmlformats.org/officeDocument/2006/relationships/hyperlink" Target="http://transparencia.esonora.gob.mx/NR/rdonlyres/3372ADFC-F0B4-45AA-87E1-B48FE569F5C9/390688/ConveniodeConcertaci%C3%B3n.pdf" TargetMode="External"/><Relationship Id="rId135" Type="http://schemas.openxmlformats.org/officeDocument/2006/relationships/hyperlink" Target="http://transparencia.esonora.gob.mx/NR/rdonlyres/3372ADFC-F0B4-45AA-87E1-B48FE569F5C9/390688/ConveniodeConcertaci%C3%B3n.pdf" TargetMode="External"/><Relationship Id="rId177" Type="http://schemas.openxmlformats.org/officeDocument/2006/relationships/hyperlink" Target="http://transparencia.esonora.gob.mx/NR/rdonlyres/3372ADFC-F0B4-45AA-87E1-B48FE569F5C9/390688/ConveniodeConcertaci%C3%B3n.pdf" TargetMode="External"/><Relationship Id="rId342" Type="http://schemas.openxmlformats.org/officeDocument/2006/relationships/hyperlink" Target="http://transparencia.esonora.gob.mx/NR/rdonlyres/3372ADFC-F0B4-45AA-87E1-B48FE569F5C9/390688/ConveniodeConcertaci%C3%B3n.pdf" TargetMode="External"/><Relationship Id="rId384" Type="http://schemas.openxmlformats.org/officeDocument/2006/relationships/hyperlink" Target="http://transparencia.esonora.gob.mx/NR/rdonlyres/3372ADFC-F0B4-45AA-87E1-B48FE569F5C9/390688/ConveniodeConcertaci%C3%B3n.pdf" TargetMode="External"/><Relationship Id="rId591" Type="http://schemas.openxmlformats.org/officeDocument/2006/relationships/hyperlink" Target="http://transparencia.esonora.gob.mx/NR/rdonlyres/3372ADFC-F0B4-45AA-87E1-B48FE569F5C9/390688/ConveniodeConcertaci%C3%B3n.pdf" TargetMode="External"/><Relationship Id="rId605" Type="http://schemas.openxmlformats.org/officeDocument/2006/relationships/hyperlink" Target="http://transparencia.esonora.gob.mx/NR/rdonlyres/3372ADFC-F0B4-45AA-87E1-B48FE569F5C9/390688/ConveniodeConcertaci%C3%B3n.pdf" TargetMode="External"/><Relationship Id="rId787" Type="http://schemas.openxmlformats.org/officeDocument/2006/relationships/hyperlink" Target="http://transparencia.esonora.gob.mx/NR/rdonlyres/3372ADFC-F0B4-45AA-87E1-B48FE569F5C9/390688/ConveniodeConcertaci%C3%B3n.pdf" TargetMode="External"/><Relationship Id="rId812" Type="http://schemas.openxmlformats.org/officeDocument/2006/relationships/hyperlink" Target="http://transparencia.esonora.gob.mx/NR/rdonlyres/3372ADFC-F0B4-45AA-87E1-B48FE569F5C9/390688/ConveniodeConcertaci%C3%B3n.pdf" TargetMode="External"/><Relationship Id="rId994" Type="http://schemas.openxmlformats.org/officeDocument/2006/relationships/hyperlink" Target="http://transparencia.esonora.gob.mx/NR/rdonlyres/3372ADFC-F0B4-45AA-87E1-B48FE569F5C9/390688/ConveniodeConcertaci%C3%B3n.pdf" TargetMode="External"/><Relationship Id="rId1028" Type="http://schemas.openxmlformats.org/officeDocument/2006/relationships/hyperlink" Target="http://transparencia.esonora.gob.mx/NR/rdonlyres/3372ADFC-F0B4-45AA-87E1-B48FE569F5C9/390688/ConveniodeConcertaci%C3%B3n.pdf" TargetMode="External"/><Relationship Id="rId1235" Type="http://schemas.openxmlformats.org/officeDocument/2006/relationships/hyperlink" Target="http://transparencia.esonora.gob.mx/NR/rdonlyres/3372ADFC-F0B4-45AA-87E1-B48FE569F5C9/390688/ConveniodeConcertaci%C3%B3n.pdf" TargetMode="External"/><Relationship Id="rId202" Type="http://schemas.openxmlformats.org/officeDocument/2006/relationships/hyperlink" Target="http://transparencia.esonora.gob.mx/NR/rdonlyres/3372ADFC-F0B4-45AA-87E1-B48FE569F5C9/390688/ConveniodeConcertaci%C3%B3n.pdf" TargetMode="External"/><Relationship Id="rId244" Type="http://schemas.openxmlformats.org/officeDocument/2006/relationships/hyperlink" Target="http://transparencia.esonora.gob.mx/NR/rdonlyres/3372ADFC-F0B4-45AA-87E1-B48FE569F5C9/390688/ConveniodeConcertaci%C3%B3n.pdf" TargetMode="External"/><Relationship Id="rId647" Type="http://schemas.openxmlformats.org/officeDocument/2006/relationships/hyperlink" Target="http://transparencia.esonora.gob.mx/NR/rdonlyres/3372ADFC-F0B4-45AA-87E1-B48FE569F5C9/390688/ConveniodeConcertaci%C3%B3n.pdf" TargetMode="External"/><Relationship Id="rId689" Type="http://schemas.openxmlformats.org/officeDocument/2006/relationships/hyperlink" Target="http://transparencia.esonora.gob.mx/NR/rdonlyres/3372ADFC-F0B4-45AA-87E1-B48FE569F5C9/390688/ConveniodeConcertaci%C3%B3n.pdf" TargetMode="External"/><Relationship Id="rId854" Type="http://schemas.openxmlformats.org/officeDocument/2006/relationships/hyperlink" Target="http://transparencia.esonora.gob.mx/NR/rdonlyres/3372ADFC-F0B4-45AA-87E1-B48FE569F5C9/390688/ConveniodeConcertaci%C3%B3n.pdf" TargetMode="External"/><Relationship Id="rId896" Type="http://schemas.openxmlformats.org/officeDocument/2006/relationships/hyperlink" Target="http://transparencia.esonora.gob.mx/NR/rdonlyres/3372ADFC-F0B4-45AA-87E1-B48FE569F5C9/390688/ConveniodeConcertaci%C3%B3n.pdf" TargetMode="External"/><Relationship Id="rId1081" Type="http://schemas.openxmlformats.org/officeDocument/2006/relationships/hyperlink" Target="http://transparencia.esonora.gob.mx/NR/rdonlyres/3372ADFC-F0B4-45AA-87E1-B48FE569F5C9/390688/ConveniodeConcertaci%C3%B3n.pdf" TargetMode="External"/><Relationship Id="rId1277" Type="http://schemas.openxmlformats.org/officeDocument/2006/relationships/hyperlink" Target="http://transparencia.esonora.gob.mx/NR/rdonlyres/3372ADFC-F0B4-45AA-87E1-B48FE569F5C9/390688/ConveniodeConcertaci%C3%B3n.pdf" TargetMode="External"/><Relationship Id="rId1302" Type="http://schemas.openxmlformats.org/officeDocument/2006/relationships/hyperlink" Target="http://transparencia.esonora.gob.mx/NR/rdonlyres/3372ADFC-F0B4-45AA-87E1-B48FE569F5C9/390688/ConveniodeConcertaci%C3%B3n.pdf" TargetMode="External"/><Relationship Id="rId39" Type="http://schemas.openxmlformats.org/officeDocument/2006/relationships/hyperlink" Target="http://transparencia.esonora.gob.mx/NR/rdonlyres/3372ADFC-F0B4-45AA-87E1-B48FE569F5C9/390688/ConveniodeConcertaci%C3%B3n.pdf" TargetMode="External"/><Relationship Id="rId286" Type="http://schemas.openxmlformats.org/officeDocument/2006/relationships/hyperlink" Target="http://transparencia.esonora.gob.mx/NR/rdonlyres/3372ADFC-F0B4-45AA-87E1-B48FE569F5C9/390688/ConveniodeConcertaci%C3%B3n.pdf" TargetMode="External"/><Relationship Id="rId451" Type="http://schemas.openxmlformats.org/officeDocument/2006/relationships/hyperlink" Target="http://transparencia.esonora.gob.mx/NR/rdonlyres/3372ADFC-F0B4-45AA-87E1-B48FE569F5C9/390688/ConveniodeConcertaci%C3%B3n.pdf" TargetMode="External"/><Relationship Id="rId493" Type="http://schemas.openxmlformats.org/officeDocument/2006/relationships/hyperlink" Target="http://transparencia.esonora.gob.mx/NR/rdonlyres/3372ADFC-F0B4-45AA-87E1-B48FE569F5C9/390688/ConveniodeConcertaci%C3%B3n.pdf" TargetMode="External"/><Relationship Id="rId507" Type="http://schemas.openxmlformats.org/officeDocument/2006/relationships/hyperlink" Target="http://transparencia.esonora.gob.mx/NR/rdonlyres/3372ADFC-F0B4-45AA-87E1-B48FE569F5C9/390688/ConveniodeConcertaci%C3%B3n.pdf" TargetMode="External"/><Relationship Id="rId549" Type="http://schemas.openxmlformats.org/officeDocument/2006/relationships/hyperlink" Target="http://transparencia.esonora.gob.mx/NR/rdonlyres/3372ADFC-F0B4-45AA-87E1-B48FE569F5C9/390688/ConveniodeConcertaci%C3%B3n.pdf" TargetMode="External"/><Relationship Id="rId714" Type="http://schemas.openxmlformats.org/officeDocument/2006/relationships/hyperlink" Target="http://transparencia.esonora.gob.mx/NR/rdonlyres/3372ADFC-F0B4-45AA-87E1-B48FE569F5C9/390688/ConveniodeConcertaci%C3%B3n.pdf" TargetMode="External"/><Relationship Id="rId756" Type="http://schemas.openxmlformats.org/officeDocument/2006/relationships/hyperlink" Target="http://transparencia.esonora.gob.mx/NR/rdonlyres/3372ADFC-F0B4-45AA-87E1-B48FE569F5C9/390688/ConveniodeConcertaci%C3%B3n.pdf" TargetMode="External"/><Relationship Id="rId921" Type="http://schemas.openxmlformats.org/officeDocument/2006/relationships/hyperlink" Target="http://transparencia.esonora.gob.mx/NR/rdonlyres/3372ADFC-F0B4-45AA-87E1-B48FE569F5C9/390688/ConveniodeConcertaci%C3%B3n.pdf" TargetMode="External"/><Relationship Id="rId1137" Type="http://schemas.openxmlformats.org/officeDocument/2006/relationships/hyperlink" Target="http://transparencia.esonora.gob.mx/NR/rdonlyres/3372ADFC-F0B4-45AA-87E1-B48FE569F5C9/390688/ConveniodeConcertaci%C3%B3n.pdf" TargetMode="External"/><Relationship Id="rId1179" Type="http://schemas.openxmlformats.org/officeDocument/2006/relationships/hyperlink" Target="http://transparencia.esonora.gob.mx/NR/rdonlyres/3372ADFC-F0B4-45AA-87E1-B48FE569F5C9/390688/ConveniodeConcertaci%C3%B3n.pdf" TargetMode="External"/><Relationship Id="rId50" Type="http://schemas.openxmlformats.org/officeDocument/2006/relationships/hyperlink" Target="http://transparencia.esonora.gob.mx/NR/rdonlyres/3372ADFC-F0B4-45AA-87E1-B48FE569F5C9/390688/ConveniodeConcertaci%C3%B3n.pdf" TargetMode="External"/><Relationship Id="rId104" Type="http://schemas.openxmlformats.org/officeDocument/2006/relationships/hyperlink" Target="http://transparencia.esonora.gob.mx/NR/rdonlyres/3372ADFC-F0B4-45AA-87E1-B48FE569F5C9/390688/ConveniodeConcertaci%C3%B3n.pdf" TargetMode="External"/><Relationship Id="rId146" Type="http://schemas.openxmlformats.org/officeDocument/2006/relationships/hyperlink" Target="http://transparencia.esonora.gob.mx/NR/rdonlyres/3372ADFC-F0B4-45AA-87E1-B48FE569F5C9/390688/ConveniodeConcertaci%C3%B3n.pdf" TargetMode="External"/><Relationship Id="rId188" Type="http://schemas.openxmlformats.org/officeDocument/2006/relationships/hyperlink" Target="http://transparencia.esonora.gob.mx/NR/rdonlyres/3372ADFC-F0B4-45AA-87E1-B48FE569F5C9/390688/ConveniodeConcertaci%C3%B3n.pdf" TargetMode="External"/><Relationship Id="rId311" Type="http://schemas.openxmlformats.org/officeDocument/2006/relationships/hyperlink" Target="http://transparencia.esonora.gob.mx/NR/rdonlyres/3372ADFC-F0B4-45AA-87E1-B48FE569F5C9/390688/ConveniodeConcertaci%C3%B3n.pdf" TargetMode="External"/><Relationship Id="rId353" Type="http://schemas.openxmlformats.org/officeDocument/2006/relationships/hyperlink" Target="http://transparencia.esonora.gob.mx/NR/rdonlyres/3372ADFC-F0B4-45AA-87E1-B48FE569F5C9/390688/ConveniodeConcertaci%C3%B3n.pdf" TargetMode="External"/><Relationship Id="rId395" Type="http://schemas.openxmlformats.org/officeDocument/2006/relationships/hyperlink" Target="http://transparencia.esonora.gob.mx/NR/rdonlyres/3372ADFC-F0B4-45AA-87E1-B48FE569F5C9/390688/ConveniodeConcertaci%C3%B3n.pdf" TargetMode="External"/><Relationship Id="rId409" Type="http://schemas.openxmlformats.org/officeDocument/2006/relationships/hyperlink" Target="http://transparencia.esonora.gob.mx/NR/rdonlyres/3372ADFC-F0B4-45AA-87E1-B48FE569F5C9/390688/ConveniodeConcertaci%C3%B3n.pdf" TargetMode="External"/><Relationship Id="rId560" Type="http://schemas.openxmlformats.org/officeDocument/2006/relationships/hyperlink" Target="http://transparencia.esonora.gob.mx/NR/rdonlyres/3372ADFC-F0B4-45AA-87E1-B48FE569F5C9/390688/ConveniodeConcertaci%C3%B3n.pdf" TargetMode="External"/><Relationship Id="rId798" Type="http://schemas.openxmlformats.org/officeDocument/2006/relationships/hyperlink" Target="http://transparencia.esonora.gob.mx/NR/rdonlyres/3372ADFC-F0B4-45AA-87E1-B48FE569F5C9/390688/ConveniodeConcertaci%C3%B3n.pdf" TargetMode="External"/><Relationship Id="rId963" Type="http://schemas.openxmlformats.org/officeDocument/2006/relationships/hyperlink" Target="http://transparencia.esonora.gob.mx/NR/rdonlyres/3372ADFC-F0B4-45AA-87E1-B48FE569F5C9/390688/ConveniodeConcertaci%C3%B3n.pdf" TargetMode="External"/><Relationship Id="rId1039" Type="http://schemas.openxmlformats.org/officeDocument/2006/relationships/hyperlink" Target="http://transparencia.esonora.gob.mx/NR/rdonlyres/3372ADFC-F0B4-45AA-87E1-B48FE569F5C9/390688/ConveniodeConcertaci%C3%B3n.pdf" TargetMode="External"/><Relationship Id="rId1190" Type="http://schemas.openxmlformats.org/officeDocument/2006/relationships/hyperlink" Target="http://transparencia.esonora.gob.mx/NR/rdonlyres/3372ADFC-F0B4-45AA-87E1-B48FE569F5C9/390688/ConveniodeConcertaci%C3%B3n.pdf" TargetMode="External"/><Relationship Id="rId1204" Type="http://schemas.openxmlformats.org/officeDocument/2006/relationships/hyperlink" Target="http://transparencia.esonora.gob.mx/NR/rdonlyres/3372ADFC-F0B4-45AA-87E1-B48FE569F5C9/390688/ConveniodeConcertaci%C3%B3n.pdf" TargetMode="External"/><Relationship Id="rId1246" Type="http://schemas.openxmlformats.org/officeDocument/2006/relationships/hyperlink" Target="http://transparencia.esonora.gob.mx/NR/rdonlyres/3372ADFC-F0B4-45AA-87E1-B48FE569F5C9/390688/ConveniodeConcertaci%C3%B3n.pdf" TargetMode="External"/><Relationship Id="rId92" Type="http://schemas.openxmlformats.org/officeDocument/2006/relationships/hyperlink" Target="http://transparencia.esonora.gob.mx/NR/rdonlyres/3372ADFC-F0B4-45AA-87E1-B48FE569F5C9/390688/ConveniodeConcertaci%C3%B3n.pdf" TargetMode="External"/><Relationship Id="rId213" Type="http://schemas.openxmlformats.org/officeDocument/2006/relationships/hyperlink" Target="http://transparencia.esonora.gob.mx/NR/rdonlyres/3372ADFC-F0B4-45AA-87E1-B48FE569F5C9/390688/ConveniodeConcertaci%C3%B3n.pdf" TargetMode="External"/><Relationship Id="rId420" Type="http://schemas.openxmlformats.org/officeDocument/2006/relationships/hyperlink" Target="http://transparencia.esonora.gob.mx/NR/rdonlyres/3372ADFC-F0B4-45AA-87E1-B48FE569F5C9/390688/ConveniodeConcertaci%C3%B3n.pdf" TargetMode="External"/><Relationship Id="rId616" Type="http://schemas.openxmlformats.org/officeDocument/2006/relationships/hyperlink" Target="http://transparencia.esonora.gob.mx/NR/rdonlyres/3372ADFC-F0B4-45AA-87E1-B48FE569F5C9/390688/ConveniodeConcertaci%C3%B3n.pdf" TargetMode="External"/><Relationship Id="rId658" Type="http://schemas.openxmlformats.org/officeDocument/2006/relationships/hyperlink" Target="http://transparencia.esonora.gob.mx/NR/rdonlyres/3372ADFC-F0B4-45AA-87E1-B48FE569F5C9/390688/ConveniodeConcertaci%C3%B3n.pdf" TargetMode="External"/><Relationship Id="rId823" Type="http://schemas.openxmlformats.org/officeDocument/2006/relationships/hyperlink" Target="http://transparencia.esonora.gob.mx/NR/rdonlyres/3372ADFC-F0B4-45AA-87E1-B48FE569F5C9/390688/ConveniodeConcertaci%C3%B3n.pdf" TargetMode="External"/><Relationship Id="rId865" Type="http://schemas.openxmlformats.org/officeDocument/2006/relationships/hyperlink" Target="http://transparencia.esonora.gob.mx/NR/rdonlyres/3372ADFC-F0B4-45AA-87E1-B48FE569F5C9/390688/ConveniodeConcertaci%C3%B3n.pdf" TargetMode="External"/><Relationship Id="rId1050" Type="http://schemas.openxmlformats.org/officeDocument/2006/relationships/hyperlink" Target="http://transparencia.esonora.gob.mx/NR/rdonlyres/3372ADFC-F0B4-45AA-87E1-B48FE569F5C9/390688/ConveniodeConcertaci%C3%B3n.pdf" TargetMode="External"/><Relationship Id="rId1288" Type="http://schemas.openxmlformats.org/officeDocument/2006/relationships/hyperlink" Target="http://transparencia.esonora.gob.mx/NR/rdonlyres/3372ADFC-F0B4-45AA-87E1-B48FE569F5C9/390688/ConveniodeConcertaci%C3%B3n.pdf" TargetMode="External"/><Relationship Id="rId255" Type="http://schemas.openxmlformats.org/officeDocument/2006/relationships/hyperlink" Target="http://transparencia.esonora.gob.mx/NR/rdonlyres/3372ADFC-F0B4-45AA-87E1-B48FE569F5C9/390688/ConveniodeConcertaci%C3%B3n.pdf" TargetMode="External"/><Relationship Id="rId297" Type="http://schemas.openxmlformats.org/officeDocument/2006/relationships/hyperlink" Target="http://transparencia.esonora.gob.mx/NR/rdonlyres/3372ADFC-F0B4-45AA-87E1-B48FE569F5C9/390688/ConveniodeConcertaci%C3%B3n.pdf" TargetMode="External"/><Relationship Id="rId462" Type="http://schemas.openxmlformats.org/officeDocument/2006/relationships/hyperlink" Target="http://transparencia.esonora.gob.mx/NR/rdonlyres/3372ADFC-F0B4-45AA-87E1-B48FE569F5C9/390688/ConveniodeConcertaci%C3%B3n.pdf" TargetMode="External"/><Relationship Id="rId518" Type="http://schemas.openxmlformats.org/officeDocument/2006/relationships/hyperlink" Target="http://transparencia.esonora.gob.mx/NR/rdonlyres/3372ADFC-F0B4-45AA-87E1-B48FE569F5C9/390688/ConveniodeConcertaci%C3%B3n.pdf" TargetMode="External"/><Relationship Id="rId725" Type="http://schemas.openxmlformats.org/officeDocument/2006/relationships/hyperlink" Target="http://transparencia.esonora.gob.mx/NR/rdonlyres/3372ADFC-F0B4-45AA-87E1-B48FE569F5C9/390688/ConveniodeConcertaci%C3%B3n.pdf" TargetMode="External"/><Relationship Id="rId932" Type="http://schemas.openxmlformats.org/officeDocument/2006/relationships/hyperlink" Target="http://transparencia.esonora.gob.mx/NR/rdonlyres/3372ADFC-F0B4-45AA-87E1-B48FE569F5C9/390688/ConveniodeConcertaci%C3%B3n.pdf" TargetMode="External"/><Relationship Id="rId1092" Type="http://schemas.openxmlformats.org/officeDocument/2006/relationships/hyperlink" Target="http://transparencia.esonora.gob.mx/NR/rdonlyres/3372ADFC-F0B4-45AA-87E1-B48FE569F5C9/390688/ConveniodeConcertaci%C3%B3n.pdf" TargetMode="External"/><Relationship Id="rId1106" Type="http://schemas.openxmlformats.org/officeDocument/2006/relationships/hyperlink" Target="http://transparencia.esonora.gob.mx/NR/rdonlyres/3372ADFC-F0B4-45AA-87E1-B48FE569F5C9/390688/ConveniodeConcertaci%C3%B3n.pdf" TargetMode="External"/><Relationship Id="rId1148" Type="http://schemas.openxmlformats.org/officeDocument/2006/relationships/hyperlink" Target="http://transparencia.esonora.gob.mx/NR/rdonlyres/3372ADFC-F0B4-45AA-87E1-B48FE569F5C9/390688/ConveniodeConcertaci%C3%B3n.pdf" TargetMode="External"/><Relationship Id="rId1313" Type="http://schemas.openxmlformats.org/officeDocument/2006/relationships/hyperlink" Target="http://transparencia.esonora.gob.mx/NR/rdonlyres/3372ADFC-F0B4-45AA-87E1-B48FE569F5C9/390688/ConveniodeConcertaci%C3%B3n.pdf" TargetMode="External"/><Relationship Id="rId115" Type="http://schemas.openxmlformats.org/officeDocument/2006/relationships/hyperlink" Target="http://transparencia.esonora.gob.mx/NR/rdonlyres/3372ADFC-F0B4-45AA-87E1-B48FE569F5C9/390688/ConveniodeConcertaci%C3%B3n.pdf" TargetMode="External"/><Relationship Id="rId157" Type="http://schemas.openxmlformats.org/officeDocument/2006/relationships/hyperlink" Target="http://transparencia.esonora.gob.mx/NR/rdonlyres/3372ADFC-F0B4-45AA-87E1-B48FE569F5C9/390688/ConveniodeConcertaci%C3%B3n.pdf" TargetMode="External"/><Relationship Id="rId322" Type="http://schemas.openxmlformats.org/officeDocument/2006/relationships/hyperlink" Target="http://transparencia.esonora.gob.mx/NR/rdonlyres/3372ADFC-F0B4-45AA-87E1-B48FE569F5C9/390688/ConveniodeConcertaci%C3%B3n.pdf" TargetMode="External"/><Relationship Id="rId364" Type="http://schemas.openxmlformats.org/officeDocument/2006/relationships/hyperlink" Target="http://transparencia.esonora.gob.mx/NR/rdonlyres/3372ADFC-F0B4-45AA-87E1-B48FE569F5C9/390688/ConveniodeConcertaci%C3%B3n.pdf" TargetMode="External"/><Relationship Id="rId767" Type="http://schemas.openxmlformats.org/officeDocument/2006/relationships/hyperlink" Target="http://transparencia.esonora.gob.mx/NR/rdonlyres/3372ADFC-F0B4-45AA-87E1-B48FE569F5C9/390688/ConveniodeConcertaci%C3%B3n.pdf" TargetMode="External"/><Relationship Id="rId974" Type="http://schemas.openxmlformats.org/officeDocument/2006/relationships/hyperlink" Target="http://transparencia.esonora.gob.mx/NR/rdonlyres/3372ADFC-F0B4-45AA-87E1-B48FE569F5C9/390688/ConveniodeConcertaci%C3%B3n.pdf" TargetMode="External"/><Relationship Id="rId1008" Type="http://schemas.openxmlformats.org/officeDocument/2006/relationships/hyperlink" Target="http://transparencia.esonora.gob.mx/NR/rdonlyres/3372ADFC-F0B4-45AA-87E1-B48FE569F5C9/390688/ConveniodeConcertaci%C3%B3n.pdf" TargetMode="External"/><Relationship Id="rId1215" Type="http://schemas.openxmlformats.org/officeDocument/2006/relationships/hyperlink" Target="http://transparencia.esonora.gob.mx/NR/rdonlyres/3372ADFC-F0B4-45AA-87E1-B48FE569F5C9/390688/ConveniodeConcertaci%C3%B3n.pdf" TargetMode="External"/><Relationship Id="rId61" Type="http://schemas.openxmlformats.org/officeDocument/2006/relationships/hyperlink" Target="http://transparencia.esonora.gob.mx/NR/rdonlyres/3372ADFC-F0B4-45AA-87E1-B48FE569F5C9/390688/ConveniodeConcertaci%C3%B3n.pdf" TargetMode="External"/><Relationship Id="rId199" Type="http://schemas.openxmlformats.org/officeDocument/2006/relationships/hyperlink" Target="http://transparencia.esonora.gob.mx/NR/rdonlyres/3372ADFC-F0B4-45AA-87E1-B48FE569F5C9/390688/ConveniodeConcertaci%C3%B3n.pdf" TargetMode="External"/><Relationship Id="rId571" Type="http://schemas.openxmlformats.org/officeDocument/2006/relationships/hyperlink" Target="http://transparencia.esonora.gob.mx/NR/rdonlyres/3372ADFC-F0B4-45AA-87E1-B48FE569F5C9/390688/ConveniodeConcertaci%C3%B3n.pdf" TargetMode="External"/><Relationship Id="rId627" Type="http://schemas.openxmlformats.org/officeDocument/2006/relationships/hyperlink" Target="http://transparencia.esonora.gob.mx/NR/rdonlyres/3372ADFC-F0B4-45AA-87E1-B48FE569F5C9/390688/ConveniodeConcertaci%C3%B3n.pdf" TargetMode="External"/><Relationship Id="rId669" Type="http://schemas.openxmlformats.org/officeDocument/2006/relationships/hyperlink" Target="http://transparencia.esonora.gob.mx/NR/rdonlyres/3372ADFC-F0B4-45AA-87E1-B48FE569F5C9/390688/ConveniodeConcertaci%C3%B3n.pdf" TargetMode="External"/><Relationship Id="rId834" Type="http://schemas.openxmlformats.org/officeDocument/2006/relationships/hyperlink" Target="http://transparencia.esonora.gob.mx/NR/rdonlyres/3372ADFC-F0B4-45AA-87E1-B48FE569F5C9/390688/ConveniodeConcertaci%C3%B3n.pdf" TargetMode="External"/><Relationship Id="rId876" Type="http://schemas.openxmlformats.org/officeDocument/2006/relationships/hyperlink" Target="http://transparencia.esonora.gob.mx/NR/rdonlyres/3372ADFC-F0B4-45AA-87E1-B48FE569F5C9/390688/ConveniodeConcertaci%C3%B3n.pdf" TargetMode="External"/><Relationship Id="rId1257" Type="http://schemas.openxmlformats.org/officeDocument/2006/relationships/hyperlink" Target="http://transparencia.esonora.gob.mx/NR/rdonlyres/3372ADFC-F0B4-45AA-87E1-B48FE569F5C9/390688/ConveniodeConcertaci%C3%B3n.pdf" TargetMode="External"/><Relationship Id="rId1299" Type="http://schemas.openxmlformats.org/officeDocument/2006/relationships/hyperlink" Target="http://transparencia.esonora.gob.mx/NR/rdonlyres/3372ADFC-F0B4-45AA-87E1-B48FE569F5C9/390688/ConveniodeConcertaci%C3%B3n.pdf" TargetMode="External"/><Relationship Id="rId19" Type="http://schemas.openxmlformats.org/officeDocument/2006/relationships/hyperlink" Target="http://transparencia.esonora.gob.mx/NR/rdonlyres/3372ADFC-F0B4-45AA-87E1-B48FE569F5C9/390688/ConveniodeConcertaci%C3%B3n.pdf" TargetMode="External"/><Relationship Id="rId224" Type="http://schemas.openxmlformats.org/officeDocument/2006/relationships/hyperlink" Target="http://transparencia.esonora.gob.mx/NR/rdonlyres/3372ADFC-F0B4-45AA-87E1-B48FE569F5C9/390688/ConveniodeConcertaci%C3%B3n.pdf" TargetMode="External"/><Relationship Id="rId266" Type="http://schemas.openxmlformats.org/officeDocument/2006/relationships/hyperlink" Target="http://transparencia.esonora.gob.mx/NR/rdonlyres/3372ADFC-F0B4-45AA-87E1-B48FE569F5C9/390688/ConveniodeConcertaci%C3%B3n.pdf" TargetMode="External"/><Relationship Id="rId431" Type="http://schemas.openxmlformats.org/officeDocument/2006/relationships/hyperlink" Target="http://transparencia.esonora.gob.mx/NR/rdonlyres/3372ADFC-F0B4-45AA-87E1-B48FE569F5C9/390688/ConveniodeConcertaci%C3%B3n.pdf" TargetMode="External"/><Relationship Id="rId473" Type="http://schemas.openxmlformats.org/officeDocument/2006/relationships/hyperlink" Target="http://transparencia.esonora.gob.mx/NR/rdonlyres/3372ADFC-F0B4-45AA-87E1-B48FE569F5C9/390688/ConveniodeConcertaci%C3%B3n.pdf" TargetMode="External"/><Relationship Id="rId529" Type="http://schemas.openxmlformats.org/officeDocument/2006/relationships/hyperlink" Target="http://transparencia.esonora.gob.mx/NR/rdonlyres/3372ADFC-F0B4-45AA-87E1-B48FE569F5C9/390688/ConveniodeConcertaci%C3%B3n.pdf" TargetMode="External"/><Relationship Id="rId680" Type="http://schemas.openxmlformats.org/officeDocument/2006/relationships/hyperlink" Target="http://transparencia.esonora.gob.mx/NR/rdonlyres/3372ADFC-F0B4-45AA-87E1-B48FE569F5C9/390688/ConveniodeConcertaci%C3%B3n.pdf" TargetMode="External"/><Relationship Id="rId736" Type="http://schemas.openxmlformats.org/officeDocument/2006/relationships/hyperlink" Target="http://transparencia.esonora.gob.mx/NR/rdonlyres/3372ADFC-F0B4-45AA-87E1-B48FE569F5C9/390688/ConveniodeConcertaci%C3%B3n.pdf" TargetMode="External"/><Relationship Id="rId901" Type="http://schemas.openxmlformats.org/officeDocument/2006/relationships/hyperlink" Target="http://transparencia.esonora.gob.mx/NR/rdonlyres/3372ADFC-F0B4-45AA-87E1-B48FE569F5C9/390688/ConveniodeConcertaci%C3%B3n.pdf" TargetMode="External"/><Relationship Id="rId1061" Type="http://schemas.openxmlformats.org/officeDocument/2006/relationships/hyperlink" Target="http://transparencia.esonora.gob.mx/NR/rdonlyres/3372ADFC-F0B4-45AA-87E1-B48FE569F5C9/390688/ConveniodeConcertaci%C3%B3n.pdf" TargetMode="External"/><Relationship Id="rId1117" Type="http://schemas.openxmlformats.org/officeDocument/2006/relationships/hyperlink" Target="http://transparencia.esonora.gob.mx/NR/rdonlyres/3372ADFC-F0B4-45AA-87E1-B48FE569F5C9/390688/ConveniodeConcertaci%C3%B3n.pdf" TargetMode="External"/><Relationship Id="rId1159" Type="http://schemas.openxmlformats.org/officeDocument/2006/relationships/hyperlink" Target="http://transparencia.esonora.gob.mx/NR/rdonlyres/3372ADFC-F0B4-45AA-87E1-B48FE569F5C9/390688/ConveniodeConcertaci%C3%B3n.pdf" TargetMode="External"/><Relationship Id="rId30" Type="http://schemas.openxmlformats.org/officeDocument/2006/relationships/hyperlink" Target="http://transparencia.esonora.gob.mx/NR/rdonlyres/3372ADFC-F0B4-45AA-87E1-B48FE569F5C9/390688/ConveniodeConcertaci%C3%B3n.pdf" TargetMode="External"/><Relationship Id="rId126" Type="http://schemas.openxmlformats.org/officeDocument/2006/relationships/hyperlink" Target="http://transparencia.esonora.gob.mx/NR/rdonlyres/3372ADFC-F0B4-45AA-87E1-B48FE569F5C9/390688/ConveniodeConcertaci%C3%B3n.pdf" TargetMode="External"/><Relationship Id="rId168" Type="http://schemas.openxmlformats.org/officeDocument/2006/relationships/hyperlink" Target="http://transparencia.esonora.gob.mx/NR/rdonlyres/3372ADFC-F0B4-45AA-87E1-B48FE569F5C9/390688/ConveniodeConcertaci%C3%B3n.pdf" TargetMode="External"/><Relationship Id="rId333" Type="http://schemas.openxmlformats.org/officeDocument/2006/relationships/hyperlink" Target="http://transparencia.esonora.gob.mx/NR/rdonlyres/3372ADFC-F0B4-45AA-87E1-B48FE569F5C9/390688/ConveniodeConcertaci%C3%B3n.pdf" TargetMode="External"/><Relationship Id="rId540" Type="http://schemas.openxmlformats.org/officeDocument/2006/relationships/hyperlink" Target="http://transparencia.esonora.gob.mx/NR/rdonlyres/3372ADFC-F0B4-45AA-87E1-B48FE569F5C9/390688/ConveniodeConcertaci%C3%B3n.pdf" TargetMode="External"/><Relationship Id="rId778" Type="http://schemas.openxmlformats.org/officeDocument/2006/relationships/hyperlink" Target="http://transparencia.esonora.gob.mx/NR/rdonlyres/3372ADFC-F0B4-45AA-87E1-B48FE569F5C9/390688/ConveniodeConcertaci%C3%B3n.pdf" TargetMode="External"/><Relationship Id="rId943" Type="http://schemas.openxmlformats.org/officeDocument/2006/relationships/hyperlink" Target="http://transparencia.esonora.gob.mx/NR/rdonlyres/3372ADFC-F0B4-45AA-87E1-B48FE569F5C9/390688/ConveniodeConcertaci%C3%B3n.pdf" TargetMode="External"/><Relationship Id="rId985" Type="http://schemas.openxmlformats.org/officeDocument/2006/relationships/hyperlink" Target="http://transparencia.esonora.gob.mx/NR/rdonlyres/3372ADFC-F0B4-45AA-87E1-B48FE569F5C9/390688/ConveniodeConcertaci%C3%B3n.pdf" TargetMode="External"/><Relationship Id="rId1019" Type="http://schemas.openxmlformats.org/officeDocument/2006/relationships/hyperlink" Target="http://transparencia.esonora.gob.mx/NR/rdonlyres/3372ADFC-F0B4-45AA-87E1-B48FE569F5C9/390688/ConveniodeConcertaci%C3%B3n.pdf" TargetMode="External"/><Relationship Id="rId1170" Type="http://schemas.openxmlformats.org/officeDocument/2006/relationships/hyperlink" Target="http://transparencia.esonora.gob.mx/NR/rdonlyres/3372ADFC-F0B4-45AA-87E1-B48FE569F5C9/390688/ConveniodeConcertaci%C3%B3n.pdf" TargetMode="External"/><Relationship Id="rId72" Type="http://schemas.openxmlformats.org/officeDocument/2006/relationships/hyperlink" Target="http://transparencia.esonora.gob.mx/NR/rdonlyres/3372ADFC-F0B4-45AA-87E1-B48FE569F5C9/390688/ConveniodeConcertaci%C3%B3n.pdf" TargetMode="External"/><Relationship Id="rId375" Type="http://schemas.openxmlformats.org/officeDocument/2006/relationships/hyperlink" Target="http://transparencia.esonora.gob.mx/NR/rdonlyres/3372ADFC-F0B4-45AA-87E1-B48FE569F5C9/390688/ConveniodeConcertaci%C3%B3n.pdf" TargetMode="External"/><Relationship Id="rId582" Type="http://schemas.openxmlformats.org/officeDocument/2006/relationships/hyperlink" Target="http://transparencia.esonora.gob.mx/NR/rdonlyres/3372ADFC-F0B4-45AA-87E1-B48FE569F5C9/390688/ConveniodeConcertaci%C3%B3n.pdf" TargetMode="External"/><Relationship Id="rId638" Type="http://schemas.openxmlformats.org/officeDocument/2006/relationships/hyperlink" Target="http://transparencia.esonora.gob.mx/NR/rdonlyres/3372ADFC-F0B4-45AA-87E1-B48FE569F5C9/390688/ConveniodeConcertaci%C3%B3n.pdf" TargetMode="External"/><Relationship Id="rId803" Type="http://schemas.openxmlformats.org/officeDocument/2006/relationships/hyperlink" Target="http://transparencia.esonora.gob.mx/NR/rdonlyres/3372ADFC-F0B4-45AA-87E1-B48FE569F5C9/390688/ConveniodeConcertaci%C3%B3n.pdf" TargetMode="External"/><Relationship Id="rId845" Type="http://schemas.openxmlformats.org/officeDocument/2006/relationships/hyperlink" Target="http://transparencia.esonora.gob.mx/NR/rdonlyres/3372ADFC-F0B4-45AA-87E1-B48FE569F5C9/390688/ConveniodeConcertaci%C3%B3n.pdf" TargetMode="External"/><Relationship Id="rId1030" Type="http://schemas.openxmlformats.org/officeDocument/2006/relationships/hyperlink" Target="http://transparencia.esonora.gob.mx/NR/rdonlyres/3372ADFC-F0B4-45AA-87E1-B48FE569F5C9/390688/ConveniodeConcertaci%C3%B3n.pdf" TargetMode="External"/><Relationship Id="rId1226" Type="http://schemas.openxmlformats.org/officeDocument/2006/relationships/hyperlink" Target="http://transparencia.esonora.gob.mx/NR/rdonlyres/3372ADFC-F0B4-45AA-87E1-B48FE569F5C9/390688/ConveniodeConcertaci%C3%B3n.pdf" TargetMode="External"/><Relationship Id="rId1268" Type="http://schemas.openxmlformats.org/officeDocument/2006/relationships/hyperlink" Target="http://transparencia.esonora.gob.mx/NR/rdonlyres/3372ADFC-F0B4-45AA-87E1-B48FE569F5C9/390688/ConveniodeConcertaci%C3%B3n.pdf" TargetMode="External"/><Relationship Id="rId3" Type="http://schemas.openxmlformats.org/officeDocument/2006/relationships/hyperlink" Target="https://dof.gob.mx/nota_detalle.php?codigo=5551591&amp;fecha=28/02/2019" TargetMode="External"/><Relationship Id="rId235" Type="http://schemas.openxmlformats.org/officeDocument/2006/relationships/hyperlink" Target="http://transparencia.esonora.gob.mx/NR/rdonlyres/3372ADFC-F0B4-45AA-87E1-B48FE569F5C9/390688/ConveniodeConcertaci%C3%B3n.pdf" TargetMode="External"/><Relationship Id="rId277" Type="http://schemas.openxmlformats.org/officeDocument/2006/relationships/hyperlink" Target="http://transparencia.esonora.gob.mx/NR/rdonlyres/3372ADFC-F0B4-45AA-87E1-B48FE569F5C9/390688/ConveniodeConcertaci%C3%B3n.pdf" TargetMode="External"/><Relationship Id="rId400" Type="http://schemas.openxmlformats.org/officeDocument/2006/relationships/hyperlink" Target="http://transparencia.esonora.gob.mx/NR/rdonlyres/3372ADFC-F0B4-45AA-87E1-B48FE569F5C9/390688/ConveniodeConcertaci%C3%B3n.pdf" TargetMode="External"/><Relationship Id="rId442" Type="http://schemas.openxmlformats.org/officeDocument/2006/relationships/hyperlink" Target="http://transparencia.esonora.gob.mx/NR/rdonlyres/3372ADFC-F0B4-45AA-87E1-B48FE569F5C9/390688/ConveniodeConcertaci%C3%B3n.pdf" TargetMode="External"/><Relationship Id="rId484" Type="http://schemas.openxmlformats.org/officeDocument/2006/relationships/hyperlink" Target="http://transparencia.esonora.gob.mx/NR/rdonlyres/3372ADFC-F0B4-45AA-87E1-B48FE569F5C9/390688/ConveniodeConcertaci%C3%B3n.pdf" TargetMode="External"/><Relationship Id="rId705" Type="http://schemas.openxmlformats.org/officeDocument/2006/relationships/hyperlink" Target="http://transparencia.esonora.gob.mx/NR/rdonlyres/3372ADFC-F0B4-45AA-87E1-B48FE569F5C9/390688/ConveniodeConcertaci%C3%B3n.pdf" TargetMode="External"/><Relationship Id="rId887" Type="http://schemas.openxmlformats.org/officeDocument/2006/relationships/hyperlink" Target="http://transparencia.esonora.gob.mx/NR/rdonlyres/3372ADFC-F0B4-45AA-87E1-B48FE569F5C9/390688/ConveniodeConcertaci%C3%B3n.pdf" TargetMode="External"/><Relationship Id="rId1072" Type="http://schemas.openxmlformats.org/officeDocument/2006/relationships/hyperlink" Target="http://transparencia.esonora.gob.mx/NR/rdonlyres/3372ADFC-F0B4-45AA-87E1-B48FE569F5C9/390688/ConveniodeConcertaci%C3%B3n.pdf" TargetMode="External"/><Relationship Id="rId1128" Type="http://schemas.openxmlformats.org/officeDocument/2006/relationships/hyperlink" Target="http://transparencia.esonora.gob.mx/NR/rdonlyres/3372ADFC-F0B4-45AA-87E1-B48FE569F5C9/390688/ConveniodeConcertaci%C3%B3n.pdf" TargetMode="External"/><Relationship Id="rId137" Type="http://schemas.openxmlformats.org/officeDocument/2006/relationships/hyperlink" Target="http://transparencia.esonora.gob.mx/NR/rdonlyres/3372ADFC-F0B4-45AA-87E1-B48FE569F5C9/390688/ConveniodeConcertaci%C3%B3n.pdf" TargetMode="External"/><Relationship Id="rId302" Type="http://schemas.openxmlformats.org/officeDocument/2006/relationships/hyperlink" Target="http://transparencia.esonora.gob.mx/NR/rdonlyres/3372ADFC-F0B4-45AA-87E1-B48FE569F5C9/390688/ConveniodeConcertaci%C3%B3n.pdf" TargetMode="External"/><Relationship Id="rId344" Type="http://schemas.openxmlformats.org/officeDocument/2006/relationships/hyperlink" Target="http://transparencia.esonora.gob.mx/NR/rdonlyres/3372ADFC-F0B4-45AA-87E1-B48FE569F5C9/390688/ConveniodeConcertaci%C3%B3n.pdf" TargetMode="External"/><Relationship Id="rId691" Type="http://schemas.openxmlformats.org/officeDocument/2006/relationships/hyperlink" Target="http://transparencia.esonora.gob.mx/NR/rdonlyres/3372ADFC-F0B4-45AA-87E1-B48FE569F5C9/390688/ConveniodeConcertaci%C3%B3n.pdf" TargetMode="External"/><Relationship Id="rId747" Type="http://schemas.openxmlformats.org/officeDocument/2006/relationships/hyperlink" Target="http://transparencia.esonora.gob.mx/NR/rdonlyres/3372ADFC-F0B4-45AA-87E1-B48FE569F5C9/390688/ConveniodeConcertaci%C3%B3n.pdf" TargetMode="External"/><Relationship Id="rId789" Type="http://schemas.openxmlformats.org/officeDocument/2006/relationships/hyperlink" Target="http://transparencia.esonora.gob.mx/NR/rdonlyres/3372ADFC-F0B4-45AA-87E1-B48FE569F5C9/390688/ConveniodeConcertaci%C3%B3n.pdf" TargetMode="External"/><Relationship Id="rId912" Type="http://schemas.openxmlformats.org/officeDocument/2006/relationships/hyperlink" Target="http://transparencia.esonora.gob.mx/NR/rdonlyres/3372ADFC-F0B4-45AA-87E1-B48FE569F5C9/390688/ConveniodeConcertaci%C3%B3n.pdf" TargetMode="External"/><Relationship Id="rId954" Type="http://schemas.openxmlformats.org/officeDocument/2006/relationships/hyperlink" Target="http://transparencia.esonora.gob.mx/NR/rdonlyres/3372ADFC-F0B4-45AA-87E1-B48FE569F5C9/390688/ConveniodeConcertaci%C3%B3n.pdf" TargetMode="External"/><Relationship Id="rId996" Type="http://schemas.openxmlformats.org/officeDocument/2006/relationships/hyperlink" Target="http://transparencia.esonora.gob.mx/NR/rdonlyres/3372ADFC-F0B4-45AA-87E1-B48FE569F5C9/390688/ConveniodeConcertaci%C3%B3n.pdf" TargetMode="External"/><Relationship Id="rId41" Type="http://schemas.openxmlformats.org/officeDocument/2006/relationships/hyperlink" Target="http://transparencia.esonora.gob.mx/NR/rdonlyres/3372ADFC-F0B4-45AA-87E1-B48FE569F5C9/390688/ConveniodeConcertaci%C3%B3n.pdf" TargetMode="External"/><Relationship Id="rId83" Type="http://schemas.openxmlformats.org/officeDocument/2006/relationships/hyperlink" Target="http://transparencia.esonora.gob.mx/NR/rdonlyres/3372ADFC-F0B4-45AA-87E1-B48FE569F5C9/390688/ConveniodeConcertaci%C3%B3n.pdf" TargetMode="External"/><Relationship Id="rId179" Type="http://schemas.openxmlformats.org/officeDocument/2006/relationships/hyperlink" Target="http://transparencia.esonora.gob.mx/NR/rdonlyres/3372ADFC-F0B4-45AA-87E1-B48FE569F5C9/390688/ConveniodeConcertaci%C3%B3n.pdf" TargetMode="External"/><Relationship Id="rId386" Type="http://schemas.openxmlformats.org/officeDocument/2006/relationships/hyperlink" Target="http://transparencia.esonora.gob.mx/NR/rdonlyres/3372ADFC-F0B4-45AA-87E1-B48FE569F5C9/390688/ConveniodeConcertaci%C3%B3n.pdf" TargetMode="External"/><Relationship Id="rId551" Type="http://schemas.openxmlformats.org/officeDocument/2006/relationships/hyperlink" Target="http://transparencia.esonora.gob.mx/NR/rdonlyres/3372ADFC-F0B4-45AA-87E1-B48FE569F5C9/390688/ConveniodeConcertaci%C3%B3n.pdf" TargetMode="External"/><Relationship Id="rId593" Type="http://schemas.openxmlformats.org/officeDocument/2006/relationships/hyperlink" Target="http://transparencia.esonora.gob.mx/NR/rdonlyres/3372ADFC-F0B4-45AA-87E1-B48FE569F5C9/390688/ConveniodeConcertaci%C3%B3n.pdf" TargetMode="External"/><Relationship Id="rId607" Type="http://schemas.openxmlformats.org/officeDocument/2006/relationships/hyperlink" Target="http://transparencia.esonora.gob.mx/NR/rdonlyres/3372ADFC-F0B4-45AA-87E1-B48FE569F5C9/390688/ConveniodeConcertaci%C3%B3n.pdf" TargetMode="External"/><Relationship Id="rId649" Type="http://schemas.openxmlformats.org/officeDocument/2006/relationships/hyperlink" Target="http://transparencia.esonora.gob.mx/NR/rdonlyres/3372ADFC-F0B4-45AA-87E1-B48FE569F5C9/390688/ConveniodeConcertaci%C3%B3n.pdf" TargetMode="External"/><Relationship Id="rId814" Type="http://schemas.openxmlformats.org/officeDocument/2006/relationships/hyperlink" Target="http://transparencia.esonora.gob.mx/NR/rdonlyres/3372ADFC-F0B4-45AA-87E1-B48FE569F5C9/390688/ConveniodeConcertaci%C3%B3n.pdf" TargetMode="External"/><Relationship Id="rId856" Type="http://schemas.openxmlformats.org/officeDocument/2006/relationships/hyperlink" Target="http://transparencia.esonora.gob.mx/NR/rdonlyres/3372ADFC-F0B4-45AA-87E1-B48FE569F5C9/390688/ConveniodeConcertaci%C3%B3n.pdf" TargetMode="External"/><Relationship Id="rId1181" Type="http://schemas.openxmlformats.org/officeDocument/2006/relationships/hyperlink" Target="http://transparencia.esonora.gob.mx/NR/rdonlyres/3372ADFC-F0B4-45AA-87E1-B48FE569F5C9/390688/ConveniodeConcertaci%C3%B3n.pdf" TargetMode="External"/><Relationship Id="rId1237" Type="http://schemas.openxmlformats.org/officeDocument/2006/relationships/hyperlink" Target="http://transparencia.esonora.gob.mx/NR/rdonlyres/3372ADFC-F0B4-45AA-87E1-B48FE569F5C9/390688/ConveniodeConcertaci%C3%B3n.pdf" TargetMode="External"/><Relationship Id="rId1279" Type="http://schemas.openxmlformats.org/officeDocument/2006/relationships/hyperlink" Target="http://transparencia.esonora.gob.mx/NR/rdonlyres/3372ADFC-F0B4-45AA-87E1-B48FE569F5C9/390688/ConveniodeConcertaci%C3%B3n.pdf" TargetMode="External"/><Relationship Id="rId190" Type="http://schemas.openxmlformats.org/officeDocument/2006/relationships/hyperlink" Target="http://transparencia.esonora.gob.mx/NR/rdonlyres/3372ADFC-F0B4-45AA-87E1-B48FE569F5C9/390688/ConveniodeConcertaci%C3%B3n.pdf" TargetMode="External"/><Relationship Id="rId204" Type="http://schemas.openxmlformats.org/officeDocument/2006/relationships/hyperlink" Target="http://transparencia.esonora.gob.mx/NR/rdonlyres/3372ADFC-F0B4-45AA-87E1-B48FE569F5C9/390688/ConveniodeConcertaci%C3%B3n.pdf" TargetMode="External"/><Relationship Id="rId246" Type="http://schemas.openxmlformats.org/officeDocument/2006/relationships/hyperlink" Target="http://transparencia.esonora.gob.mx/NR/rdonlyres/3372ADFC-F0B4-45AA-87E1-B48FE569F5C9/390688/ConveniodeConcertaci%C3%B3n.pdf" TargetMode="External"/><Relationship Id="rId288" Type="http://schemas.openxmlformats.org/officeDocument/2006/relationships/hyperlink" Target="http://transparencia.esonora.gob.mx/NR/rdonlyres/3372ADFC-F0B4-45AA-87E1-B48FE569F5C9/390688/ConveniodeConcertaci%C3%B3n.pdf" TargetMode="External"/><Relationship Id="rId411" Type="http://schemas.openxmlformats.org/officeDocument/2006/relationships/hyperlink" Target="http://transparencia.esonora.gob.mx/NR/rdonlyres/3372ADFC-F0B4-45AA-87E1-B48FE569F5C9/390688/ConveniodeConcertaci%C3%B3n.pdf" TargetMode="External"/><Relationship Id="rId453" Type="http://schemas.openxmlformats.org/officeDocument/2006/relationships/hyperlink" Target="http://transparencia.esonora.gob.mx/NR/rdonlyres/3372ADFC-F0B4-45AA-87E1-B48FE569F5C9/390688/ConveniodeConcertaci%C3%B3n.pdf" TargetMode="External"/><Relationship Id="rId509" Type="http://schemas.openxmlformats.org/officeDocument/2006/relationships/hyperlink" Target="http://transparencia.esonora.gob.mx/NR/rdonlyres/3372ADFC-F0B4-45AA-87E1-B48FE569F5C9/390688/ConveniodeConcertaci%C3%B3n.pdf" TargetMode="External"/><Relationship Id="rId660" Type="http://schemas.openxmlformats.org/officeDocument/2006/relationships/hyperlink" Target="http://transparencia.esonora.gob.mx/NR/rdonlyres/3372ADFC-F0B4-45AA-87E1-B48FE569F5C9/390688/ConveniodeConcertaci%C3%B3n.pdf" TargetMode="External"/><Relationship Id="rId898" Type="http://schemas.openxmlformats.org/officeDocument/2006/relationships/hyperlink" Target="http://transparencia.esonora.gob.mx/NR/rdonlyres/3372ADFC-F0B4-45AA-87E1-B48FE569F5C9/390688/ConveniodeConcertaci%C3%B3n.pdf" TargetMode="External"/><Relationship Id="rId1041" Type="http://schemas.openxmlformats.org/officeDocument/2006/relationships/hyperlink" Target="http://transparencia.esonora.gob.mx/NR/rdonlyres/3372ADFC-F0B4-45AA-87E1-B48FE569F5C9/390688/ConveniodeConcertaci%C3%B3n.pdf" TargetMode="External"/><Relationship Id="rId1083" Type="http://schemas.openxmlformats.org/officeDocument/2006/relationships/hyperlink" Target="http://transparencia.esonora.gob.mx/NR/rdonlyres/3372ADFC-F0B4-45AA-87E1-B48FE569F5C9/390688/ConveniodeConcertaci%C3%B3n.pdf" TargetMode="External"/><Relationship Id="rId1139" Type="http://schemas.openxmlformats.org/officeDocument/2006/relationships/hyperlink" Target="http://transparencia.esonora.gob.mx/NR/rdonlyres/3372ADFC-F0B4-45AA-87E1-B48FE569F5C9/390688/ConveniodeConcertaci%C3%B3n.pdf" TargetMode="External"/><Relationship Id="rId1290" Type="http://schemas.openxmlformats.org/officeDocument/2006/relationships/hyperlink" Target="http://transparencia.esonora.gob.mx/NR/rdonlyres/3372ADFC-F0B4-45AA-87E1-B48FE569F5C9/390688/ConveniodeConcertaci%C3%B3n.pdf" TargetMode="External"/><Relationship Id="rId1304" Type="http://schemas.openxmlformats.org/officeDocument/2006/relationships/hyperlink" Target="http://transparencia.esonora.gob.mx/NR/rdonlyres/3372ADFC-F0B4-45AA-87E1-B48FE569F5C9/390688/ConveniodeConcertaci%C3%B3n.pdf" TargetMode="External"/><Relationship Id="rId106" Type="http://schemas.openxmlformats.org/officeDocument/2006/relationships/hyperlink" Target="http://transparencia.esonora.gob.mx/NR/rdonlyres/3372ADFC-F0B4-45AA-87E1-B48FE569F5C9/390688/ConveniodeConcertaci%C3%B3n.pdf" TargetMode="External"/><Relationship Id="rId313" Type="http://schemas.openxmlformats.org/officeDocument/2006/relationships/hyperlink" Target="http://transparencia.esonora.gob.mx/NR/rdonlyres/3372ADFC-F0B4-45AA-87E1-B48FE569F5C9/390688/ConveniodeConcertaci%C3%B3n.pdf" TargetMode="External"/><Relationship Id="rId495" Type="http://schemas.openxmlformats.org/officeDocument/2006/relationships/hyperlink" Target="http://transparencia.esonora.gob.mx/NR/rdonlyres/3372ADFC-F0B4-45AA-87E1-B48FE569F5C9/390688/ConveniodeConcertaci%C3%B3n.pdf" TargetMode="External"/><Relationship Id="rId716" Type="http://schemas.openxmlformats.org/officeDocument/2006/relationships/hyperlink" Target="http://transparencia.esonora.gob.mx/NR/rdonlyres/3372ADFC-F0B4-45AA-87E1-B48FE569F5C9/390688/ConveniodeConcertaci%C3%B3n.pdf" TargetMode="External"/><Relationship Id="rId758" Type="http://schemas.openxmlformats.org/officeDocument/2006/relationships/hyperlink" Target="http://transparencia.esonora.gob.mx/NR/rdonlyres/3372ADFC-F0B4-45AA-87E1-B48FE569F5C9/390688/ConveniodeConcertaci%C3%B3n.pdf" TargetMode="External"/><Relationship Id="rId923" Type="http://schemas.openxmlformats.org/officeDocument/2006/relationships/hyperlink" Target="http://transparencia.esonora.gob.mx/NR/rdonlyres/3372ADFC-F0B4-45AA-87E1-B48FE569F5C9/390688/ConveniodeConcertaci%C3%B3n.pdf" TargetMode="External"/><Relationship Id="rId965" Type="http://schemas.openxmlformats.org/officeDocument/2006/relationships/hyperlink" Target="http://transparencia.esonora.gob.mx/NR/rdonlyres/3372ADFC-F0B4-45AA-87E1-B48FE569F5C9/390688/ConveniodeConcertaci%C3%B3n.pdf" TargetMode="External"/><Relationship Id="rId1150" Type="http://schemas.openxmlformats.org/officeDocument/2006/relationships/hyperlink" Target="http://transparencia.esonora.gob.mx/NR/rdonlyres/3372ADFC-F0B4-45AA-87E1-B48FE569F5C9/390688/ConveniodeConcertaci%C3%B3n.pdf" TargetMode="External"/><Relationship Id="rId10" Type="http://schemas.openxmlformats.org/officeDocument/2006/relationships/hyperlink" Target="https://dof.gob.mx/nota_detalle.php?codigo=5551591&amp;fecha=28/02/2019" TargetMode="External"/><Relationship Id="rId52" Type="http://schemas.openxmlformats.org/officeDocument/2006/relationships/hyperlink" Target="http://transparencia.esonora.gob.mx/NR/rdonlyres/3372ADFC-F0B4-45AA-87E1-B48FE569F5C9/390688/ConveniodeConcertaci%C3%B3n.pdf" TargetMode="External"/><Relationship Id="rId94" Type="http://schemas.openxmlformats.org/officeDocument/2006/relationships/hyperlink" Target="http://transparencia.esonora.gob.mx/NR/rdonlyres/3372ADFC-F0B4-45AA-87E1-B48FE569F5C9/390688/ConveniodeConcertaci%C3%B3n.pdf" TargetMode="External"/><Relationship Id="rId148" Type="http://schemas.openxmlformats.org/officeDocument/2006/relationships/hyperlink" Target="http://transparencia.esonora.gob.mx/NR/rdonlyres/3372ADFC-F0B4-45AA-87E1-B48FE569F5C9/390688/ConveniodeConcertaci%C3%B3n.pdf" TargetMode="External"/><Relationship Id="rId355" Type="http://schemas.openxmlformats.org/officeDocument/2006/relationships/hyperlink" Target="http://transparencia.esonora.gob.mx/NR/rdonlyres/3372ADFC-F0B4-45AA-87E1-B48FE569F5C9/390688/ConveniodeConcertaci%C3%B3n.pdf" TargetMode="External"/><Relationship Id="rId397" Type="http://schemas.openxmlformats.org/officeDocument/2006/relationships/hyperlink" Target="http://transparencia.esonora.gob.mx/NR/rdonlyres/3372ADFC-F0B4-45AA-87E1-B48FE569F5C9/390688/ConveniodeConcertaci%C3%B3n.pdf" TargetMode="External"/><Relationship Id="rId520" Type="http://schemas.openxmlformats.org/officeDocument/2006/relationships/hyperlink" Target="http://transparencia.esonora.gob.mx/NR/rdonlyres/3372ADFC-F0B4-45AA-87E1-B48FE569F5C9/390688/ConveniodeConcertaci%C3%B3n.pdf" TargetMode="External"/><Relationship Id="rId562" Type="http://schemas.openxmlformats.org/officeDocument/2006/relationships/hyperlink" Target="http://transparencia.esonora.gob.mx/NR/rdonlyres/3372ADFC-F0B4-45AA-87E1-B48FE569F5C9/390688/ConveniodeConcertaci%C3%B3n.pdf" TargetMode="External"/><Relationship Id="rId618" Type="http://schemas.openxmlformats.org/officeDocument/2006/relationships/hyperlink" Target="http://transparencia.esonora.gob.mx/NR/rdonlyres/3372ADFC-F0B4-45AA-87E1-B48FE569F5C9/390688/ConveniodeConcertaci%C3%B3n.pdf" TargetMode="External"/><Relationship Id="rId825" Type="http://schemas.openxmlformats.org/officeDocument/2006/relationships/hyperlink" Target="http://transparencia.esonora.gob.mx/NR/rdonlyres/3372ADFC-F0B4-45AA-87E1-B48FE569F5C9/390688/ConveniodeConcertaci%C3%B3n.pdf" TargetMode="External"/><Relationship Id="rId1192" Type="http://schemas.openxmlformats.org/officeDocument/2006/relationships/hyperlink" Target="http://transparencia.esonora.gob.mx/NR/rdonlyres/3372ADFC-F0B4-45AA-87E1-B48FE569F5C9/390688/ConveniodeConcertaci%C3%B3n.pdf" TargetMode="External"/><Relationship Id="rId1206" Type="http://schemas.openxmlformats.org/officeDocument/2006/relationships/hyperlink" Target="http://transparencia.esonora.gob.mx/NR/rdonlyres/3372ADFC-F0B4-45AA-87E1-B48FE569F5C9/390688/ConveniodeConcertaci%C3%B3n.pdf" TargetMode="External"/><Relationship Id="rId1248" Type="http://schemas.openxmlformats.org/officeDocument/2006/relationships/hyperlink" Target="http://transparencia.esonora.gob.mx/NR/rdonlyres/3372ADFC-F0B4-45AA-87E1-B48FE569F5C9/390688/ConveniodeConcertaci%C3%B3n.pdf" TargetMode="External"/><Relationship Id="rId215" Type="http://schemas.openxmlformats.org/officeDocument/2006/relationships/hyperlink" Target="http://transparencia.esonora.gob.mx/NR/rdonlyres/3372ADFC-F0B4-45AA-87E1-B48FE569F5C9/390688/ConveniodeConcertaci%C3%B3n.pdf" TargetMode="External"/><Relationship Id="rId257" Type="http://schemas.openxmlformats.org/officeDocument/2006/relationships/hyperlink" Target="http://transparencia.esonora.gob.mx/NR/rdonlyres/3372ADFC-F0B4-45AA-87E1-B48FE569F5C9/390688/ConveniodeConcertaci%C3%B3n.pdf" TargetMode="External"/><Relationship Id="rId422" Type="http://schemas.openxmlformats.org/officeDocument/2006/relationships/hyperlink" Target="http://transparencia.esonora.gob.mx/NR/rdonlyres/3372ADFC-F0B4-45AA-87E1-B48FE569F5C9/390688/ConveniodeConcertaci%C3%B3n.pdf" TargetMode="External"/><Relationship Id="rId464" Type="http://schemas.openxmlformats.org/officeDocument/2006/relationships/hyperlink" Target="http://transparencia.esonora.gob.mx/NR/rdonlyres/3372ADFC-F0B4-45AA-87E1-B48FE569F5C9/390688/ConveniodeConcertaci%C3%B3n.pdf" TargetMode="External"/><Relationship Id="rId867" Type="http://schemas.openxmlformats.org/officeDocument/2006/relationships/hyperlink" Target="http://transparencia.esonora.gob.mx/NR/rdonlyres/3372ADFC-F0B4-45AA-87E1-B48FE569F5C9/390688/ConveniodeConcertaci%C3%B3n.pdf" TargetMode="External"/><Relationship Id="rId1010" Type="http://schemas.openxmlformats.org/officeDocument/2006/relationships/hyperlink" Target="http://transparencia.esonora.gob.mx/NR/rdonlyres/3372ADFC-F0B4-45AA-87E1-B48FE569F5C9/390688/ConveniodeConcertaci%C3%B3n.pdf" TargetMode="External"/><Relationship Id="rId1052" Type="http://schemas.openxmlformats.org/officeDocument/2006/relationships/hyperlink" Target="http://transparencia.esonora.gob.mx/NR/rdonlyres/3372ADFC-F0B4-45AA-87E1-B48FE569F5C9/390688/ConveniodeConcertaci%C3%B3n.pdf" TargetMode="External"/><Relationship Id="rId1094" Type="http://schemas.openxmlformats.org/officeDocument/2006/relationships/hyperlink" Target="http://transparencia.esonora.gob.mx/NR/rdonlyres/3372ADFC-F0B4-45AA-87E1-B48FE569F5C9/390688/ConveniodeConcertaci%C3%B3n.pdf" TargetMode="External"/><Relationship Id="rId1108" Type="http://schemas.openxmlformats.org/officeDocument/2006/relationships/hyperlink" Target="http://transparencia.esonora.gob.mx/NR/rdonlyres/3372ADFC-F0B4-45AA-87E1-B48FE569F5C9/390688/ConveniodeConcertaci%C3%B3n.pdf" TargetMode="External"/><Relationship Id="rId1315" Type="http://schemas.openxmlformats.org/officeDocument/2006/relationships/hyperlink" Target="http://transparencia.esonora.gob.mx/NR/rdonlyres/3372ADFC-F0B4-45AA-87E1-B48FE569F5C9/390688/ConveniodeConcertaci%C3%B3n.pdf" TargetMode="External"/><Relationship Id="rId299" Type="http://schemas.openxmlformats.org/officeDocument/2006/relationships/hyperlink" Target="http://transparencia.esonora.gob.mx/NR/rdonlyres/3372ADFC-F0B4-45AA-87E1-B48FE569F5C9/390688/ConveniodeConcertaci%C3%B3n.pdf" TargetMode="External"/><Relationship Id="rId727" Type="http://schemas.openxmlformats.org/officeDocument/2006/relationships/hyperlink" Target="http://transparencia.esonora.gob.mx/NR/rdonlyres/3372ADFC-F0B4-45AA-87E1-B48FE569F5C9/390688/ConveniodeConcertaci%C3%B3n.pdf" TargetMode="External"/><Relationship Id="rId934" Type="http://schemas.openxmlformats.org/officeDocument/2006/relationships/hyperlink" Target="http://transparencia.esonora.gob.mx/NR/rdonlyres/3372ADFC-F0B4-45AA-87E1-B48FE569F5C9/390688/ConveniodeConcertaci%C3%B3n.pdf" TargetMode="External"/><Relationship Id="rId63" Type="http://schemas.openxmlformats.org/officeDocument/2006/relationships/hyperlink" Target="http://transparencia.esonora.gob.mx/NR/rdonlyres/3372ADFC-F0B4-45AA-87E1-B48FE569F5C9/390688/ConveniodeConcertaci%C3%B3n.pdf" TargetMode="External"/><Relationship Id="rId159" Type="http://schemas.openxmlformats.org/officeDocument/2006/relationships/hyperlink" Target="http://transparencia.esonora.gob.mx/NR/rdonlyres/3372ADFC-F0B4-45AA-87E1-B48FE569F5C9/390688/ConveniodeConcertaci%C3%B3n.pdf" TargetMode="External"/><Relationship Id="rId366" Type="http://schemas.openxmlformats.org/officeDocument/2006/relationships/hyperlink" Target="http://transparencia.esonora.gob.mx/NR/rdonlyres/3372ADFC-F0B4-45AA-87E1-B48FE569F5C9/390688/ConveniodeConcertaci%C3%B3n.pdf" TargetMode="External"/><Relationship Id="rId573" Type="http://schemas.openxmlformats.org/officeDocument/2006/relationships/hyperlink" Target="http://transparencia.esonora.gob.mx/NR/rdonlyres/3372ADFC-F0B4-45AA-87E1-B48FE569F5C9/390688/ConveniodeConcertaci%C3%B3n.pdf" TargetMode="External"/><Relationship Id="rId780" Type="http://schemas.openxmlformats.org/officeDocument/2006/relationships/hyperlink" Target="http://transparencia.esonora.gob.mx/NR/rdonlyres/3372ADFC-F0B4-45AA-87E1-B48FE569F5C9/390688/ConveniodeConcertaci%C3%B3n.pdf" TargetMode="External"/><Relationship Id="rId1217" Type="http://schemas.openxmlformats.org/officeDocument/2006/relationships/hyperlink" Target="http://transparencia.esonora.gob.mx/NR/rdonlyres/3372ADFC-F0B4-45AA-87E1-B48FE569F5C9/390688/ConveniodeConcertaci%C3%B3n.pdf" TargetMode="External"/><Relationship Id="rId226" Type="http://schemas.openxmlformats.org/officeDocument/2006/relationships/hyperlink" Target="http://transparencia.esonora.gob.mx/NR/rdonlyres/3372ADFC-F0B4-45AA-87E1-B48FE569F5C9/390688/ConveniodeConcertaci%C3%B3n.pdf" TargetMode="External"/><Relationship Id="rId433" Type="http://schemas.openxmlformats.org/officeDocument/2006/relationships/hyperlink" Target="http://transparencia.esonora.gob.mx/NR/rdonlyres/3372ADFC-F0B4-45AA-87E1-B48FE569F5C9/390688/ConveniodeConcertaci%C3%B3n.pdf" TargetMode="External"/><Relationship Id="rId878" Type="http://schemas.openxmlformats.org/officeDocument/2006/relationships/hyperlink" Target="http://transparencia.esonora.gob.mx/NR/rdonlyres/3372ADFC-F0B4-45AA-87E1-B48FE569F5C9/390688/ConveniodeConcertaci%C3%B3n.pdf" TargetMode="External"/><Relationship Id="rId1063" Type="http://schemas.openxmlformats.org/officeDocument/2006/relationships/hyperlink" Target="http://transparencia.esonora.gob.mx/NR/rdonlyres/3372ADFC-F0B4-45AA-87E1-B48FE569F5C9/390688/ConveniodeConcertaci%C3%B3n.pdf" TargetMode="External"/><Relationship Id="rId1270" Type="http://schemas.openxmlformats.org/officeDocument/2006/relationships/hyperlink" Target="http://transparencia.esonora.gob.mx/NR/rdonlyres/3372ADFC-F0B4-45AA-87E1-B48FE569F5C9/390688/ConveniodeConcertaci%C3%B3n.pdf" TargetMode="External"/><Relationship Id="rId640" Type="http://schemas.openxmlformats.org/officeDocument/2006/relationships/hyperlink" Target="http://transparencia.esonora.gob.mx/NR/rdonlyres/3372ADFC-F0B4-45AA-87E1-B48FE569F5C9/390688/ConveniodeConcertaci%C3%B3n.pdf" TargetMode="External"/><Relationship Id="rId738" Type="http://schemas.openxmlformats.org/officeDocument/2006/relationships/hyperlink" Target="http://transparencia.esonora.gob.mx/NR/rdonlyres/3372ADFC-F0B4-45AA-87E1-B48FE569F5C9/390688/ConveniodeConcertaci%C3%B3n.pdf" TargetMode="External"/><Relationship Id="rId945" Type="http://schemas.openxmlformats.org/officeDocument/2006/relationships/hyperlink" Target="http://transparencia.esonora.gob.mx/NR/rdonlyres/3372ADFC-F0B4-45AA-87E1-B48FE569F5C9/390688/ConveniodeConcertaci%C3%B3n.pdf" TargetMode="External"/><Relationship Id="rId74" Type="http://schemas.openxmlformats.org/officeDocument/2006/relationships/hyperlink" Target="http://transparencia.esonora.gob.mx/NR/rdonlyres/3372ADFC-F0B4-45AA-87E1-B48FE569F5C9/390688/ConveniodeConcertaci%C3%B3n.pdf" TargetMode="External"/><Relationship Id="rId377" Type="http://schemas.openxmlformats.org/officeDocument/2006/relationships/hyperlink" Target="http://transparencia.esonora.gob.mx/NR/rdonlyres/3372ADFC-F0B4-45AA-87E1-B48FE569F5C9/390688/ConveniodeConcertaci%C3%B3n.pdf" TargetMode="External"/><Relationship Id="rId500" Type="http://schemas.openxmlformats.org/officeDocument/2006/relationships/hyperlink" Target="http://transparencia.esonora.gob.mx/NR/rdonlyres/3372ADFC-F0B4-45AA-87E1-B48FE569F5C9/390688/ConveniodeConcertaci%C3%B3n.pdf" TargetMode="External"/><Relationship Id="rId584" Type="http://schemas.openxmlformats.org/officeDocument/2006/relationships/hyperlink" Target="http://transparencia.esonora.gob.mx/NR/rdonlyres/3372ADFC-F0B4-45AA-87E1-B48FE569F5C9/390688/ConveniodeConcertaci%C3%B3n.pdf" TargetMode="External"/><Relationship Id="rId805" Type="http://schemas.openxmlformats.org/officeDocument/2006/relationships/hyperlink" Target="http://transparencia.esonora.gob.mx/NR/rdonlyres/3372ADFC-F0B4-45AA-87E1-B48FE569F5C9/390688/ConveniodeConcertaci%C3%B3n.pdf" TargetMode="External"/><Relationship Id="rId1130" Type="http://schemas.openxmlformats.org/officeDocument/2006/relationships/hyperlink" Target="http://transparencia.esonora.gob.mx/NR/rdonlyres/3372ADFC-F0B4-45AA-87E1-B48FE569F5C9/390688/ConveniodeConcertaci%C3%B3n.pdf" TargetMode="External"/><Relationship Id="rId1228" Type="http://schemas.openxmlformats.org/officeDocument/2006/relationships/hyperlink" Target="http://transparencia.esonora.gob.mx/NR/rdonlyres/3372ADFC-F0B4-45AA-87E1-B48FE569F5C9/390688/ConveniodeConcertaci%C3%B3n.pdf" TargetMode="External"/><Relationship Id="rId5" Type="http://schemas.openxmlformats.org/officeDocument/2006/relationships/hyperlink" Target="https://dof.gob.mx/nota_detalle.php?codigo=5551591&amp;fecha=28/02/2019" TargetMode="External"/><Relationship Id="rId237" Type="http://schemas.openxmlformats.org/officeDocument/2006/relationships/hyperlink" Target="http://transparencia.esonora.gob.mx/NR/rdonlyres/3372ADFC-F0B4-45AA-87E1-B48FE569F5C9/390688/ConveniodeConcertaci%C3%B3n.pdf" TargetMode="External"/><Relationship Id="rId791" Type="http://schemas.openxmlformats.org/officeDocument/2006/relationships/hyperlink" Target="http://transparencia.esonora.gob.mx/NR/rdonlyres/3372ADFC-F0B4-45AA-87E1-B48FE569F5C9/390688/ConveniodeConcertaci%C3%B3n.pdf" TargetMode="External"/><Relationship Id="rId889" Type="http://schemas.openxmlformats.org/officeDocument/2006/relationships/hyperlink" Target="http://transparencia.esonora.gob.mx/NR/rdonlyres/3372ADFC-F0B4-45AA-87E1-B48FE569F5C9/390688/ConveniodeConcertaci%C3%B3n.pdf" TargetMode="External"/><Relationship Id="rId1074" Type="http://schemas.openxmlformats.org/officeDocument/2006/relationships/hyperlink" Target="http://transparencia.esonora.gob.mx/NR/rdonlyres/3372ADFC-F0B4-45AA-87E1-B48FE569F5C9/390688/ConveniodeConcertaci%C3%B3n.pdf" TargetMode="External"/><Relationship Id="rId444" Type="http://schemas.openxmlformats.org/officeDocument/2006/relationships/hyperlink" Target="http://transparencia.esonora.gob.mx/NR/rdonlyres/3372ADFC-F0B4-45AA-87E1-B48FE569F5C9/390688/ConveniodeConcertaci%C3%B3n.pdf" TargetMode="External"/><Relationship Id="rId651" Type="http://schemas.openxmlformats.org/officeDocument/2006/relationships/hyperlink" Target="http://transparencia.esonora.gob.mx/NR/rdonlyres/3372ADFC-F0B4-45AA-87E1-B48FE569F5C9/390688/ConveniodeConcertaci%C3%B3n.pdf" TargetMode="External"/><Relationship Id="rId749" Type="http://schemas.openxmlformats.org/officeDocument/2006/relationships/hyperlink" Target="http://transparencia.esonora.gob.mx/NR/rdonlyres/3372ADFC-F0B4-45AA-87E1-B48FE569F5C9/390688/ConveniodeConcertaci%C3%B3n.pdf" TargetMode="External"/><Relationship Id="rId1281" Type="http://schemas.openxmlformats.org/officeDocument/2006/relationships/hyperlink" Target="http://transparencia.esonora.gob.mx/NR/rdonlyres/3372ADFC-F0B4-45AA-87E1-B48FE569F5C9/390688/ConveniodeConcertaci%C3%B3n.pdf" TargetMode="External"/><Relationship Id="rId290" Type="http://schemas.openxmlformats.org/officeDocument/2006/relationships/hyperlink" Target="http://transparencia.esonora.gob.mx/NR/rdonlyres/3372ADFC-F0B4-45AA-87E1-B48FE569F5C9/390688/ConveniodeConcertaci%C3%B3n.pdf" TargetMode="External"/><Relationship Id="rId304" Type="http://schemas.openxmlformats.org/officeDocument/2006/relationships/hyperlink" Target="http://transparencia.esonora.gob.mx/NR/rdonlyres/3372ADFC-F0B4-45AA-87E1-B48FE569F5C9/390688/ConveniodeConcertaci%C3%B3n.pdf" TargetMode="External"/><Relationship Id="rId388" Type="http://schemas.openxmlformats.org/officeDocument/2006/relationships/hyperlink" Target="http://transparencia.esonora.gob.mx/NR/rdonlyres/3372ADFC-F0B4-45AA-87E1-B48FE569F5C9/390688/ConveniodeConcertaci%C3%B3n.pdf" TargetMode="External"/><Relationship Id="rId511" Type="http://schemas.openxmlformats.org/officeDocument/2006/relationships/hyperlink" Target="http://transparencia.esonora.gob.mx/NR/rdonlyres/3372ADFC-F0B4-45AA-87E1-B48FE569F5C9/390688/ConveniodeConcertaci%C3%B3n.pdf" TargetMode="External"/><Relationship Id="rId609" Type="http://schemas.openxmlformats.org/officeDocument/2006/relationships/hyperlink" Target="http://transparencia.esonora.gob.mx/NR/rdonlyres/3372ADFC-F0B4-45AA-87E1-B48FE569F5C9/390688/ConveniodeConcertaci%C3%B3n.pdf" TargetMode="External"/><Relationship Id="rId956" Type="http://schemas.openxmlformats.org/officeDocument/2006/relationships/hyperlink" Target="http://transparencia.esonora.gob.mx/NR/rdonlyres/3372ADFC-F0B4-45AA-87E1-B48FE569F5C9/390688/ConveniodeConcertaci%C3%B3n.pdf" TargetMode="External"/><Relationship Id="rId1141" Type="http://schemas.openxmlformats.org/officeDocument/2006/relationships/hyperlink" Target="http://transparencia.esonora.gob.mx/NR/rdonlyres/3372ADFC-F0B4-45AA-87E1-B48FE569F5C9/390688/ConveniodeConcertaci%C3%B3n.pdf" TargetMode="External"/><Relationship Id="rId1239" Type="http://schemas.openxmlformats.org/officeDocument/2006/relationships/hyperlink" Target="http://transparencia.esonora.gob.mx/NR/rdonlyres/3372ADFC-F0B4-45AA-87E1-B48FE569F5C9/390688/ConveniodeConcertaci%C3%B3n.pdf" TargetMode="External"/><Relationship Id="rId85" Type="http://schemas.openxmlformats.org/officeDocument/2006/relationships/hyperlink" Target="http://transparencia.esonora.gob.mx/NR/rdonlyres/3372ADFC-F0B4-45AA-87E1-B48FE569F5C9/390688/ConveniodeConcertaci%C3%B3n.pdf" TargetMode="External"/><Relationship Id="rId150" Type="http://schemas.openxmlformats.org/officeDocument/2006/relationships/hyperlink" Target="http://transparencia.esonora.gob.mx/NR/rdonlyres/3372ADFC-F0B4-45AA-87E1-B48FE569F5C9/390688/ConveniodeConcertaci%C3%B3n.pdf" TargetMode="External"/><Relationship Id="rId595" Type="http://schemas.openxmlformats.org/officeDocument/2006/relationships/hyperlink" Target="http://transparencia.esonora.gob.mx/NR/rdonlyres/3372ADFC-F0B4-45AA-87E1-B48FE569F5C9/390688/ConveniodeConcertaci%C3%B3n.pdf" TargetMode="External"/><Relationship Id="rId816" Type="http://schemas.openxmlformats.org/officeDocument/2006/relationships/hyperlink" Target="http://transparencia.esonora.gob.mx/NR/rdonlyres/3372ADFC-F0B4-45AA-87E1-B48FE569F5C9/390688/ConveniodeConcertaci%C3%B3n.pdf" TargetMode="External"/><Relationship Id="rId1001" Type="http://schemas.openxmlformats.org/officeDocument/2006/relationships/hyperlink" Target="http://transparencia.esonora.gob.mx/NR/rdonlyres/3372ADFC-F0B4-45AA-87E1-B48FE569F5C9/390688/ConveniodeConcertaci%C3%B3n.pdf" TargetMode="External"/><Relationship Id="rId248" Type="http://schemas.openxmlformats.org/officeDocument/2006/relationships/hyperlink" Target="http://transparencia.esonora.gob.mx/NR/rdonlyres/3372ADFC-F0B4-45AA-87E1-B48FE569F5C9/390688/ConveniodeConcertaci%C3%B3n.pdf" TargetMode="External"/><Relationship Id="rId455" Type="http://schemas.openxmlformats.org/officeDocument/2006/relationships/hyperlink" Target="http://transparencia.esonora.gob.mx/NR/rdonlyres/3372ADFC-F0B4-45AA-87E1-B48FE569F5C9/390688/ConveniodeConcertaci%C3%B3n.pdf" TargetMode="External"/><Relationship Id="rId662" Type="http://schemas.openxmlformats.org/officeDocument/2006/relationships/hyperlink" Target="http://transparencia.esonora.gob.mx/NR/rdonlyres/3372ADFC-F0B4-45AA-87E1-B48FE569F5C9/390688/ConveniodeConcertaci%C3%B3n.pdf" TargetMode="External"/><Relationship Id="rId1085" Type="http://schemas.openxmlformats.org/officeDocument/2006/relationships/hyperlink" Target="http://transparencia.esonora.gob.mx/NR/rdonlyres/3372ADFC-F0B4-45AA-87E1-B48FE569F5C9/390688/ConveniodeConcertaci%C3%B3n.pdf" TargetMode="External"/><Relationship Id="rId1292" Type="http://schemas.openxmlformats.org/officeDocument/2006/relationships/hyperlink" Target="http://transparencia.esonora.gob.mx/NR/rdonlyres/3372ADFC-F0B4-45AA-87E1-B48FE569F5C9/390688/ConveniodeConcertaci%C3%B3n.pdf" TargetMode="External"/><Relationship Id="rId1306" Type="http://schemas.openxmlformats.org/officeDocument/2006/relationships/hyperlink" Target="http://transparencia.esonora.gob.mx/NR/rdonlyres/3372ADFC-F0B4-45AA-87E1-B48FE569F5C9/390688/ConveniodeConcertaci%C3%B3n.pdf" TargetMode="External"/><Relationship Id="rId12" Type="http://schemas.openxmlformats.org/officeDocument/2006/relationships/hyperlink" Target="https://dof.gob.mx/nota_detalle.php?codigo=5551591&amp;fecha=28/02/2019" TargetMode="External"/><Relationship Id="rId108" Type="http://schemas.openxmlformats.org/officeDocument/2006/relationships/hyperlink" Target="http://transparencia.esonora.gob.mx/NR/rdonlyres/3372ADFC-F0B4-45AA-87E1-B48FE569F5C9/390688/ConveniodeConcertaci%C3%B3n.pdf" TargetMode="External"/><Relationship Id="rId315" Type="http://schemas.openxmlformats.org/officeDocument/2006/relationships/hyperlink" Target="http://transparencia.esonora.gob.mx/NR/rdonlyres/3372ADFC-F0B4-45AA-87E1-B48FE569F5C9/390688/ConveniodeConcertaci%C3%B3n.pdf" TargetMode="External"/><Relationship Id="rId522" Type="http://schemas.openxmlformats.org/officeDocument/2006/relationships/hyperlink" Target="http://transparencia.esonora.gob.mx/NR/rdonlyres/3372ADFC-F0B4-45AA-87E1-B48FE569F5C9/390688/ConveniodeConcertaci%C3%B3n.pdf" TargetMode="External"/><Relationship Id="rId967" Type="http://schemas.openxmlformats.org/officeDocument/2006/relationships/hyperlink" Target="http://transparencia.esonora.gob.mx/NR/rdonlyres/3372ADFC-F0B4-45AA-87E1-B48FE569F5C9/390688/ConveniodeConcertaci%C3%B3n.pdf" TargetMode="External"/><Relationship Id="rId1152" Type="http://schemas.openxmlformats.org/officeDocument/2006/relationships/hyperlink" Target="http://transparencia.esonora.gob.mx/NR/rdonlyres/3372ADFC-F0B4-45AA-87E1-B48FE569F5C9/390688/ConveniodeConcertaci%C3%B3n.pdf" TargetMode="External"/><Relationship Id="rId96" Type="http://schemas.openxmlformats.org/officeDocument/2006/relationships/hyperlink" Target="http://transparencia.esonora.gob.mx/NR/rdonlyres/3372ADFC-F0B4-45AA-87E1-B48FE569F5C9/390688/ConveniodeConcertaci%C3%B3n.pdf" TargetMode="External"/><Relationship Id="rId161" Type="http://schemas.openxmlformats.org/officeDocument/2006/relationships/hyperlink" Target="http://transparencia.esonora.gob.mx/NR/rdonlyres/3372ADFC-F0B4-45AA-87E1-B48FE569F5C9/390688/ConveniodeConcertaci%C3%B3n.pdf" TargetMode="External"/><Relationship Id="rId399" Type="http://schemas.openxmlformats.org/officeDocument/2006/relationships/hyperlink" Target="http://transparencia.esonora.gob.mx/NR/rdonlyres/3372ADFC-F0B4-45AA-87E1-B48FE569F5C9/390688/ConveniodeConcertaci%C3%B3n.pdf" TargetMode="External"/><Relationship Id="rId827" Type="http://schemas.openxmlformats.org/officeDocument/2006/relationships/hyperlink" Target="http://transparencia.esonora.gob.mx/NR/rdonlyres/3372ADFC-F0B4-45AA-87E1-B48FE569F5C9/390688/ConveniodeConcertaci%C3%B3n.pdf" TargetMode="External"/><Relationship Id="rId1012" Type="http://schemas.openxmlformats.org/officeDocument/2006/relationships/hyperlink" Target="http://transparencia.esonora.gob.mx/NR/rdonlyres/3372ADFC-F0B4-45AA-87E1-B48FE569F5C9/390688/ConveniodeConcertaci%C3%B3n.pdf" TargetMode="External"/><Relationship Id="rId259" Type="http://schemas.openxmlformats.org/officeDocument/2006/relationships/hyperlink" Target="http://transparencia.esonora.gob.mx/NR/rdonlyres/3372ADFC-F0B4-45AA-87E1-B48FE569F5C9/390688/ConveniodeConcertaci%C3%B3n.pdf" TargetMode="External"/><Relationship Id="rId466" Type="http://schemas.openxmlformats.org/officeDocument/2006/relationships/hyperlink" Target="http://transparencia.esonora.gob.mx/NR/rdonlyres/3372ADFC-F0B4-45AA-87E1-B48FE569F5C9/390688/ConveniodeConcertaci%C3%B3n.pdf" TargetMode="External"/><Relationship Id="rId673" Type="http://schemas.openxmlformats.org/officeDocument/2006/relationships/hyperlink" Target="http://transparencia.esonora.gob.mx/NR/rdonlyres/3372ADFC-F0B4-45AA-87E1-B48FE569F5C9/390688/ConveniodeConcertaci%C3%B3n.pdf" TargetMode="External"/><Relationship Id="rId880" Type="http://schemas.openxmlformats.org/officeDocument/2006/relationships/hyperlink" Target="http://transparencia.esonora.gob.mx/NR/rdonlyres/3372ADFC-F0B4-45AA-87E1-B48FE569F5C9/390688/ConveniodeConcertaci%C3%B3n.pdf" TargetMode="External"/><Relationship Id="rId1096" Type="http://schemas.openxmlformats.org/officeDocument/2006/relationships/hyperlink" Target="http://transparencia.esonora.gob.mx/NR/rdonlyres/3372ADFC-F0B4-45AA-87E1-B48FE569F5C9/390688/ConveniodeConcertaci%C3%B3n.pdf" TargetMode="External"/><Relationship Id="rId1317" Type="http://schemas.openxmlformats.org/officeDocument/2006/relationships/hyperlink" Target="http://transparencia.esonora.gob.mx/NR/rdonlyres/FFF065E0-AEAD-42A5-9F5D-1994BCD2801D/390677/FormatoApoyosGanaderia3doTrim201909102019.pdf" TargetMode="External"/><Relationship Id="rId23" Type="http://schemas.openxmlformats.org/officeDocument/2006/relationships/hyperlink" Target="http://transparencia.esonora.gob.mx/NR/rdonlyres/3372ADFC-F0B4-45AA-87E1-B48FE569F5C9/390688/ConveniodeConcertaci%C3%B3n.pdf" TargetMode="External"/><Relationship Id="rId119" Type="http://schemas.openxmlformats.org/officeDocument/2006/relationships/hyperlink" Target="http://transparencia.esonora.gob.mx/NR/rdonlyres/3372ADFC-F0B4-45AA-87E1-B48FE569F5C9/390688/ConveniodeConcertaci%C3%B3n.pdf" TargetMode="External"/><Relationship Id="rId326" Type="http://schemas.openxmlformats.org/officeDocument/2006/relationships/hyperlink" Target="http://transparencia.esonora.gob.mx/NR/rdonlyres/3372ADFC-F0B4-45AA-87E1-B48FE569F5C9/390688/ConveniodeConcertaci%C3%B3n.pdf" TargetMode="External"/><Relationship Id="rId533" Type="http://schemas.openxmlformats.org/officeDocument/2006/relationships/hyperlink" Target="http://transparencia.esonora.gob.mx/NR/rdonlyres/3372ADFC-F0B4-45AA-87E1-B48FE569F5C9/390688/ConveniodeConcertaci%C3%B3n.pdf" TargetMode="External"/><Relationship Id="rId978" Type="http://schemas.openxmlformats.org/officeDocument/2006/relationships/hyperlink" Target="http://transparencia.esonora.gob.mx/NR/rdonlyres/3372ADFC-F0B4-45AA-87E1-B48FE569F5C9/390688/ConveniodeConcertaci%C3%B3n.pdf" TargetMode="External"/><Relationship Id="rId1163" Type="http://schemas.openxmlformats.org/officeDocument/2006/relationships/hyperlink" Target="http://transparencia.esonora.gob.mx/NR/rdonlyres/3372ADFC-F0B4-45AA-87E1-B48FE569F5C9/390688/ConveniodeConcertaci%C3%B3n.pdf" TargetMode="External"/><Relationship Id="rId740" Type="http://schemas.openxmlformats.org/officeDocument/2006/relationships/hyperlink" Target="http://transparencia.esonora.gob.mx/NR/rdonlyres/3372ADFC-F0B4-45AA-87E1-B48FE569F5C9/390688/ConveniodeConcertaci%C3%B3n.pdf" TargetMode="External"/><Relationship Id="rId838" Type="http://schemas.openxmlformats.org/officeDocument/2006/relationships/hyperlink" Target="http://transparencia.esonora.gob.mx/NR/rdonlyres/3372ADFC-F0B4-45AA-87E1-B48FE569F5C9/390688/ConveniodeConcertaci%C3%B3n.pdf" TargetMode="External"/><Relationship Id="rId1023" Type="http://schemas.openxmlformats.org/officeDocument/2006/relationships/hyperlink" Target="http://transparencia.esonora.gob.mx/NR/rdonlyres/3372ADFC-F0B4-45AA-87E1-B48FE569F5C9/390688/ConveniodeConcertaci%C3%B3n.pdf" TargetMode="External"/><Relationship Id="rId172" Type="http://schemas.openxmlformats.org/officeDocument/2006/relationships/hyperlink" Target="http://transparencia.esonora.gob.mx/NR/rdonlyres/3372ADFC-F0B4-45AA-87E1-B48FE569F5C9/390688/ConveniodeConcertaci%C3%B3n.pdf" TargetMode="External"/><Relationship Id="rId477" Type="http://schemas.openxmlformats.org/officeDocument/2006/relationships/hyperlink" Target="http://transparencia.esonora.gob.mx/NR/rdonlyres/3372ADFC-F0B4-45AA-87E1-B48FE569F5C9/390688/ConveniodeConcertaci%C3%B3n.pdf" TargetMode="External"/><Relationship Id="rId600" Type="http://schemas.openxmlformats.org/officeDocument/2006/relationships/hyperlink" Target="http://transparencia.esonora.gob.mx/NR/rdonlyres/3372ADFC-F0B4-45AA-87E1-B48FE569F5C9/390688/ConveniodeConcertaci%C3%B3n.pdf" TargetMode="External"/><Relationship Id="rId684" Type="http://schemas.openxmlformats.org/officeDocument/2006/relationships/hyperlink" Target="http://transparencia.esonora.gob.mx/NR/rdonlyres/3372ADFC-F0B4-45AA-87E1-B48FE569F5C9/390688/ConveniodeConcertaci%C3%B3n.pdf" TargetMode="External"/><Relationship Id="rId1230" Type="http://schemas.openxmlformats.org/officeDocument/2006/relationships/hyperlink" Target="http://transparencia.esonora.gob.mx/NR/rdonlyres/3372ADFC-F0B4-45AA-87E1-B48FE569F5C9/390688/ConveniodeConcertaci%C3%B3n.pdf" TargetMode="External"/><Relationship Id="rId337" Type="http://schemas.openxmlformats.org/officeDocument/2006/relationships/hyperlink" Target="http://transparencia.esonora.gob.mx/NR/rdonlyres/3372ADFC-F0B4-45AA-87E1-B48FE569F5C9/390688/ConveniodeConcertaci%C3%B3n.pdf" TargetMode="External"/><Relationship Id="rId891" Type="http://schemas.openxmlformats.org/officeDocument/2006/relationships/hyperlink" Target="http://transparencia.esonora.gob.mx/NR/rdonlyres/3372ADFC-F0B4-45AA-87E1-B48FE569F5C9/390688/ConveniodeConcertaci%C3%B3n.pdf" TargetMode="External"/><Relationship Id="rId905" Type="http://schemas.openxmlformats.org/officeDocument/2006/relationships/hyperlink" Target="http://transparencia.esonora.gob.mx/NR/rdonlyres/3372ADFC-F0B4-45AA-87E1-B48FE569F5C9/390688/ConveniodeConcertaci%C3%B3n.pdf" TargetMode="External"/><Relationship Id="rId989" Type="http://schemas.openxmlformats.org/officeDocument/2006/relationships/hyperlink" Target="http://transparencia.esonora.gob.mx/NR/rdonlyres/3372ADFC-F0B4-45AA-87E1-B48FE569F5C9/390688/ConveniodeConcertaci%C3%B3n.pdf" TargetMode="External"/><Relationship Id="rId34" Type="http://schemas.openxmlformats.org/officeDocument/2006/relationships/hyperlink" Target="http://transparencia.esonora.gob.mx/NR/rdonlyres/3372ADFC-F0B4-45AA-87E1-B48FE569F5C9/390688/ConveniodeConcertaci%C3%B3n.pdf" TargetMode="External"/><Relationship Id="rId544" Type="http://schemas.openxmlformats.org/officeDocument/2006/relationships/hyperlink" Target="http://transparencia.esonora.gob.mx/NR/rdonlyres/3372ADFC-F0B4-45AA-87E1-B48FE569F5C9/390688/ConveniodeConcertaci%C3%B3n.pdf" TargetMode="External"/><Relationship Id="rId751" Type="http://schemas.openxmlformats.org/officeDocument/2006/relationships/hyperlink" Target="http://transparencia.esonora.gob.mx/NR/rdonlyres/3372ADFC-F0B4-45AA-87E1-B48FE569F5C9/390688/ConveniodeConcertaci%C3%B3n.pdf" TargetMode="External"/><Relationship Id="rId849" Type="http://schemas.openxmlformats.org/officeDocument/2006/relationships/hyperlink" Target="http://transparencia.esonora.gob.mx/NR/rdonlyres/3372ADFC-F0B4-45AA-87E1-B48FE569F5C9/390688/ConveniodeConcertaci%C3%B3n.pdf" TargetMode="External"/><Relationship Id="rId1174" Type="http://schemas.openxmlformats.org/officeDocument/2006/relationships/hyperlink" Target="http://transparencia.esonora.gob.mx/NR/rdonlyres/3372ADFC-F0B4-45AA-87E1-B48FE569F5C9/390688/ConveniodeConcertaci%C3%B3n.pdf" TargetMode="External"/><Relationship Id="rId183" Type="http://schemas.openxmlformats.org/officeDocument/2006/relationships/hyperlink" Target="http://transparencia.esonora.gob.mx/NR/rdonlyres/3372ADFC-F0B4-45AA-87E1-B48FE569F5C9/390688/ConveniodeConcertaci%C3%B3n.pdf" TargetMode="External"/><Relationship Id="rId390" Type="http://schemas.openxmlformats.org/officeDocument/2006/relationships/hyperlink" Target="http://transparencia.esonora.gob.mx/NR/rdonlyres/3372ADFC-F0B4-45AA-87E1-B48FE569F5C9/390688/ConveniodeConcertaci%C3%B3n.pdf" TargetMode="External"/><Relationship Id="rId404" Type="http://schemas.openxmlformats.org/officeDocument/2006/relationships/hyperlink" Target="http://transparencia.esonora.gob.mx/NR/rdonlyres/3372ADFC-F0B4-45AA-87E1-B48FE569F5C9/390688/ConveniodeConcertaci%C3%B3n.pdf" TargetMode="External"/><Relationship Id="rId611" Type="http://schemas.openxmlformats.org/officeDocument/2006/relationships/hyperlink" Target="http://transparencia.esonora.gob.mx/NR/rdonlyres/3372ADFC-F0B4-45AA-87E1-B48FE569F5C9/390688/ConveniodeConcertaci%C3%B3n.pdf" TargetMode="External"/><Relationship Id="rId1034" Type="http://schemas.openxmlformats.org/officeDocument/2006/relationships/hyperlink" Target="http://transparencia.esonora.gob.mx/NR/rdonlyres/3372ADFC-F0B4-45AA-87E1-B48FE569F5C9/390688/ConveniodeConcertaci%C3%B3n.pdf" TargetMode="External"/><Relationship Id="rId1241" Type="http://schemas.openxmlformats.org/officeDocument/2006/relationships/hyperlink" Target="http://transparencia.esonora.gob.mx/NR/rdonlyres/3372ADFC-F0B4-45AA-87E1-B48FE569F5C9/390688/ConveniodeConcertaci%C3%B3n.pdf" TargetMode="External"/><Relationship Id="rId250" Type="http://schemas.openxmlformats.org/officeDocument/2006/relationships/hyperlink" Target="http://transparencia.esonora.gob.mx/NR/rdonlyres/3372ADFC-F0B4-45AA-87E1-B48FE569F5C9/390688/ConveniodeConcertaci%C3%B3n.pdf" TargetMode="External"/><Relationship Id="rId488" Type="http://schemas.openxmlformats.org/officeDocument/2006/relationships/hyperlink" Target="http://transparencia.esonora.gob.mx/NR/rdonlyres/3372ADFC-F0B4-45AA-87E1-B48FE569F5C9/390688/ConveniodeConcertaci%C3%B3n.pdf" TargetMode="External"/><Relationship Id="rId695" Type="http://schemas.openxmlformats.org/officeDocument/2006/relationships/hyperlink" Target="http://transparencia.esonora.gob.mx/NR/rdonlyres/3372ADFC-F0B4-45AA-87E1-B48FE569F5C9/390688/ConveniodeConcertaci%C3%B3n.pdf" TargetMode="External"/><Relationship Id="rId709" Type="http://schemas.openxmlformats.org/officeDocument/2006/relationships/hyperlink" Target="http://transparencia.esonora.gob.mx/NR/rdonlyres/3372ADFC-F0B4-45AA-87E1-B48FE569F5C9/390688/ConveniodeConcertaci%C3%B3n.pdf" TargetMode="External"/><Relationship Id="rId916" Type="http://schemas.openxmlformats.org/officeDocument/2006/relationships/hyperlink" Target="http://transparencia.esonora.gob.mx/NR/rdonlyres/3372ADFC-F0B4-45AA-87E1-B48FE569F5C9/390688/ConveniodeConcertaci%C3%B3n.pdf" TargetMode="External"/><Relationship Id="rId1101" Type="http://schemas.openxmlformats.org/officeDocument/2006/relationships/hyperlink" Target="http://transparencia.esonora.gob.mx/NR/rdonlyres/3372ADFC-F0B4-45AA-87E1-B48FE569F5C9/390688/ConveniodeConcertaci%C3%B3n.pdf" TargetMode="External"/><Relationship Id="rId45" Type="http://schemas.openxmlformats.org/officeDocument/2006/relationships/hyperlink" Target="http://transparencia.esonora.gob.mx/NR/rdonlyres/3372ADFC-F0B4-45AA-87E1-B48FE569F5C9/390688/ConveniodeConcertaci%C3%B3n.pdf" TargetMode="External"/><Relationship Id="rId110" Type="http://schemas.openxmlformats.org/officeDocument/2006/relationships/hyperlink" Target="http://transparencia.esonora.gob.mx/NR/rdonlyres/3372ADFC-F0B4-45AA-87E1-B48FE569F5C9/390688/ConveniodeConcertaci%C3%B3n.pdf" TargetMode="External"/><Relationship Id="rId348" Type="http://schemas.openxmlformats.org/officeDocument/2006/relationships/hyperlink" Target="http://transparencia.esonora.gob.mx/NR/rdonlyres/3372ADFC-F0B4-45AA-87E1-B48FE569F5C9/390688/ConveniodeConcertaci%C3%B3n.pdf" TargetMode="External"/><Relationship Id="rId555" Type="http://schemas.openxmlformats.org/officeDocument/2006/relationships/hyperlink" Target="http://transparencia.esonora.gob.mx/NR/rdonlyres/3372ADFC-F0B4-45AA-87E1-B48FE569F5C9/390688/ConveniodeConcertaci%C3%B3n.pdf" TargetMode="External"/><Relationship Id="rId762" Type="http://schemas.openxmlformats.org/officeDocument/2006/relationships/hyperlink" Target="http://transparencia.esonora.gob.mx/NR/rdonlyres/3372ADFC-F0B4-45AA-87E1-B48FE569F5C9/390688/ConveniodeConcertaci%C3%B3n.pdf" TargetMode="External"/><Relationship Id="rId1185" Type="http://schemas.openxmlformats.org/officeDocument/2006/relationships/hyperlink" Target="http://transparencia.esonora.gob.mx/NR/rdonlyres/3372ADFC-F0B4-45AA-87E1-B48FE569F5C9/390688/ConveniodeConcertaci%C3%B3n.pdf" TargetMode="External"/><Relationship Id="rId194" Type="http://schemas.openxmlformats.org/officeDocument/2006/relationships/hyperlink" Target="http://transparencia.esonora.gob.mx/NR/rdonlyres/3372ADFC-F0B4-45AA-87E1-B48FE569F5C9/390688/ConveniodeConcertaci%C3%B3n.pdf" TargetMode="External"/><Relationship Id="rId208" Type="http://schemas.openxmlformats.org/officeDocument/2006/relationships/hyperlink" Target="http://transparencia.esonora.gob.mx/NR/rdonlyres/3372ADFC-F0B4-45AA-87E1-B48FE569F5C9/390688/ConveniodeConcertaci%C3%B3n.pdf" TargetMode="External"/><Relationship Id="rId415" Type="http://schemas.openxmlformats.org/officeDocument/2006/relationships/hyperlink" Target="http://transparencia.esonora.gob.mx/NR/rdonlyres/3372ADFC-F0B4-45AA-87E1-B48FE569F5C9/390688/ConveniodeConcertaci%C3%B3n.pdf" TargetMode="External"/><Relationship Id="rId622" Type="http://schemas.openxmlformats.org/officeDocument/2006/relationships/hyperlink" Target="http://transparencia.esonora.gob.mx/NR/rdonlyres/3372ADFC-F0B4-45AA-87E1-B48FE569F5C9/390688/ConveniodeConcertaci%C3%B3n.pdf" TargetMode="External"/><Relationship Id="rId1045" Type="http://schemas.openxmlformats.org/officeDocument/2006/relationships/hyperlink" Target="http://transparencia.esonora.gob.mx/NR/rdonlyres/3372ADFC-F0B4-45AA-87E1-B48FE569F5C9/390688/ConveniodeConcertaci%C3%B3n.pdf" TargetMode="External"/><Relationship Id="rId1252" Type="http://schemas.openxmlformats.org/officeDocument/2006/relationships/hyperlink" Target="http://transparencia.esonora.gob.mx/NR/rdonlyres/3372ADFC-F0B4-45AA-87E1-B48FE569F5C9/390688/ConveniodeConcertaci%C3%B3n.pdf" TargetMode="External"/><Relationship Id="rId261" Type="http://schemas.openxmlformats.org/officeDocument/2006/relationships/hyperlink" Target="http://transparencia.esonora.gob.mx/NR/rdonlyres/3372ADFC-F0B4-45AA-87E1-B48FE569F5C9/390688/ConveniodeConcertaci%C3%B3n.pdf" TargetMode="External"/><Relationship Id="rId499" Type="http://schemas.openxmlformats.org/officeDocument/2006/relationships/hyperlink" Target="http://transparencia.esonora.gob.mx/NR/rdonlyres/3372ADFC-F0B4-45AA-87E1-B48FE569F5C9/390688/ConveniodeConcertaci%C3%B3n.pdf" TargetMode="External"/><Relationship Id="rId927" Type="http://schemas.openxmlformats.org/officeDocument/2006/relationships/hyperlink" Target="http://transparencia.esonora.gob.mx/NR/rdonlyres/3372ADFC-F0B4-45AA-87E1-B48FE569F5C9/390688/ConveniodeConcertaci%C3%B3n.pdf" TargetMode="External"/><Relationship Id="rId1112" Type="http://schemas.openxmlformats.org/officeDocument/2006/relationships/hyperlink" Target="http://transparencia.esonora.gob.mx/NR/rdonlyres/3372ADFC-F0B4-45AA-87E1-B48FE569F5C9/390688/ConveniodeConcertaci%C3%B3n.pdf" TargetMode="External"/><Relationship Id="rId56" Type="http://schemas.openxmlformats.org/officeDocument/2006/relationships/hyperlink" Target="http://transparencia.esonora.gob.mx/NR/rdonlyres/3372ADFC-F0B4-45AA-87E1-B48FE569F5C9/390688/ConveniodeConcertaci%C3%B3n.pdf" TargetMode="External"/><Relationship Id="rId359" Type="http://schemas.openxmlformats.org/officeDocument/2006/relationships/hyperlink" Target="http://transparencia.esonora.gob.mx/NR/rdonlyres/3372ADFC-F0B4-45AA-87E1-B48FE569F5C9/390688/ConveniodeConcertaci%C3%B3n.pdf" TargetMode="External"/><Relationship Id="rId566" Type="http://schemas.openxmlformats.org/officeDocument/2006/relationships/hyperlink" Target="http://transparencia.esonora.gob.mx/NR/rdonlyres/3372ADFC-F0B4-45AA-87E1-B48FE569F5C9/390688/ConveniodeConcertaci%C3%B3n.pdf" TargetMode="External"/><Relationship Id="rId773" Type="http://schemas.openxmlformats.org/officeDocument/2006/relationships/hyperlink" Target="http://transparencia.esonora.gob.mx/NR/rdonlyres/3372ADFC-F0B4-45AA-87E1-B48FE569F5C9/390688/ConveniodeConcertaci%C3%B3n.pdf" TargetMode="External"/><Relationship Id="rId1196" Type="http://schemas.openxmlformats.org/officeDocument/2006/relationships/hyperlink" Target="http://transparencia.esonora.gob.mx/NR/rdonlyres/3372ADFC-F0B4-45AA-87E1-B48FE569F5C9/390688/ConveniodeConcertaci%C3%B3n.pdf" TargetMode="External"/><Relationship Id="rId121" Type="http://schemas.openxmlformats.org/officeDocument/2006/relationships/hyperlink" Target="http://transparencia.esonora.gob.mx/NR/rdonlyres/3372ADFC-F0B4-45AA-87E1-B48FE569F5C9/390688/ConveniodeConcertaci%C3%B3n.pdf" TargetMode="External"/><Relationship Id="rId219" Type="http://schemas.openxmlformats.org/officeDocument/2006/relationships/hyperlink" Target="http://transparencia.esonora.gob.mx/NR/rdonlyres/3372ADFC-F0B4-45AA-87E1-B48FE569F5C9/390688/ConveniodeConcertaci%C3%B3n.pdf" TargetMode="External"/><Relationship Id="rId426" Type="http://schemas.openxmlformats.org/officeDocument/2006/relationships/hyperlink" Target="http://transparencia.esonora.gob.mx/NR/rdonlyres/3372ADFC-F0B4-45AA-87E1-B48FE569F5C9/390688/ConveniodeConcertaci%C3%B3n.pdf" TargetMode="External"/><Relationship Id="rId633" Type="http://schemas.openxmlformats.org/officeDocument/2006/relationships/hyperlink" Target="http://transparencia.esonora.gob.mx/NR/rdonlyres/3372ADFC-F0B4-45AA-87E1-B48FE569F5C9/390688/ConveniodeConcertaci%C3%B3n.pdf" TargetMode="External"/><Relationship Id="rId980" Type="http://schemas.openxmlformats.org/officeDocument/2006/relationships/hyperlink" Target="http://transparencia.esonora.gob.mx/NR/rdonlyres/3372ADFC-F0B4-45AA-87E1-B48FE569F5C9/390688/ConveniodeConcertaci%C3%B3n.pdf" TargetMode="External"/><Relationship Id="rId1056" Type="http://schemas.openxmlformats.org/officeDocument/2006/relationships/hyperlink" Target="http://transparencia.esonora.gob.mx/NR/rdonlyres/3372ADFC-F0B4-45AA-87E1-B48FE569F5C9/390688/ConveniodeConcertaci%C3%B3n.pdf" TargetMode="External"/><Relationship Id="rId1263" Type="http://schemas.openxmlformats.org/officeDocument/2006/relationships/hyperlink" Target="http://transparencia.esonora.gob.mx/NR/rdonlyres/3372ADFC-F0B4-45AA-87E1-B48FE569F5C9/390688/ConveniodeConcertaci%C3%B3n.pdf" TargetMode="External"/><Relationship Id="rId840" Type="http://schemas.openxmlformats.org/officeDocument/2006/relationships/hyperlink" Target="http://transparencia.esonora.gob.mx/NR/rdonlyres/3372ADFC-F0B4-45AA-87E1-B48FE569F5C9/390688/ConveniodeConcertaci%C3%B3n.pdf" TargetMode="External"/><Relationship Id="rId938" Type="http://schemas.openxmlformats.org/officeDocument/2006/relationships/hyperlink" Target="http://transparencia.esonora.gob.mx/NR/rdonlyres/3372ADFC-F0B4-45AA-87E1-B48FE569F5C9/390688/ConveniodeConcertaci%C3%B3n.pdf" TargetMode="External"/><Relationship Id="rId67" Type="http://schemas.openxmlformats.org/officeDocument/2006/relationships/hyperlink" Target="http://transparencia.esonora.gob.mx/NR/rdonlyres/3372ADFC-F0B4-45AA-87E1-B48FE569F5C9/390688/ConveniodeConcertaci%C3%B3n.pdf" TargetMode="External"/><Relationship Id="rId272" Type="http://schemas.openxmlformats.org/officeDocument/2006/relationships/hyperlink" Target="http://transparencia.esonora.gob.mx/NR/rdonlyres/3372ADFC-F0B4-45AA-87E1-B48FE569F5C9/390688/ConveniodeConcertaci%C3%B3n.pdf" TargetMode="External"/><Relationship Id="rId577" Type="http://schemas.openxmlformats.org/officeDocument/2006/relationships/hyperlink" Target="http://transparencia.esonora.gob.mx/NR/rdonlyres/3372ADFC-F0B4-45AA-87E1-B48FE569F5C9/390688/ConveniodeConcertaci%C3%B3n.pdf" TargetMode="External"/><Relationship Id="rId700" Type="http://schemas.openxmlformats.org/officeDocument/2006/relationships/hyperlink" Target="http://transparencia.esonora.gob.mx/NR/rdonlyres/3372ADFC-F0B4-45AA-87E1-B48FE569F5C9/390688/ConveniodeConcertaci%C3%B3n.pdf" TargetMode="External"/><Relationship Id="rId1123" Type="http://schemas.openxmlformats.org/officeDocument/2006/relationships/hyperlink" Target="http://transparencia.esonora.gob.mx/NR/rdonlyres/3372ADFC-F0B4-45AA-87E1-B48FE569F5C9/390688/ConveniodeConcertaci%C3%B3n.pdf" TargetMode="External"/><Relationship Id="rId132" Type="http://schemas.openxmlformats.org/officeDocument/2006/relationships/hyperlink" Target="http://transparencia.esonora.gob.mx/NR/rdonlyres/3372ADFC-F0B4-45AA-87E1-B48FE569F5C9/390688/ConveniodeConcertaci%C3%B3n.pdf" TargetMode="External"/><Relationship Id="rId784" Type="http://schemas.openxmlformats.org/officeDocument/2006/relationships/hyperlink" Target="http://transparencia.esonora.gob.mx/NR/rdonlyres/3372ADFC-F0B4-45AA-87E1-B48FE569F5C9/390688/ConveniodeConcertaci%C3%B3n.pdf" TargetMode="External"/><Relationship Id="rId991" Type="http://schemas.openxmlformats.org/officeDocument/2006/relationships/hyperlink" Target="http://transparencia.esonora.gob.mx/NR/rdonlyres/3372ADFC-F0B4-45AA-87E1-B48FE569F5C9/390688/ConveniodeConcertaci%C3%B3n.pdf" TargetMode="External"/><Relationship Id="rId1067" Type="http://schemas.openxmlformats.org/officeDocument/2006/relationships/hyperlink" Target="http://transparencia.esonora.gob.mx/NR/rdonlyres/3372ADFC-F0B4-45AA-87E1-B48FE569F5C9/390688/ConveniodeConcertaci%C3%B3n.pdf" TargetMode="External"/><Relationship Id="rId437" Type="http://schemas.openxmlformats.org/officeDocument/2006/relationships/hyperlink" Target="http://transparencia.esonora.gob.mx/NR/rdonlyres/3372ADFC-F0B4-45AA-87E1-B48FE569F5C9/390688/ConveniodeConcertaci%C3%B3n.pdf" TargetMode="External"/><Relationship Id="rId644" Type="http://schemas.openxmlformats.org/officeDocument/2006/relationships/hyperlink" Target="http://transparencia.esonora.gob.mx/NR/rdonlyres/3372ADFC-F0B4-45AA-87E1-B48FE569F5C9/390688/ConveniodeConcertaci%C3%B3n.pdf" TargetMode="External"/><Relationship Id="rId851" Type="http://schemas.openxmlformats.org/officeDocument/2006/relationships/hyperlink" Target="http://transparencia.esonora.gob.mx/NR/rdonlyres/3372ADFC-F0B4-45AA-87E1-B48FE569F5C9/390688/ConveniodeConcertaci%C3%B3n.pdf" TargetMode="External"/><Relationship Id="rId1274" Type="http://schemas.openxmlformats.org/officeDocument/2006/relationships/hyperlink" Target="http://transparencia.esonora.gob.mx/NR/rdonlyres/3372ADFC-F0B4-45AA-87E1-B48FE569F5C9/390688/ConveniodeConcertaci%C3%B3n.pdf" TargetMode="External"/><Relationship Id="rId283" Type="http://schemas.openxmlformats.org/officeDocument/2006/relationships/hyperlink" Target="http://transparencia.esonora.gob.mx/NR/rdonlyres/3372ADFC-F0B4-45AA-87E1-B48FE569F5C9/390688/ConveniodeConcertaci%C3%B3n.pdf" TargetMode="External"/><Relationship Id="rId490" Type="http://schemas.openxmlformats.org/officeDocument/2006/relationships/hyperlink" Target="http://transparencia.esonora.gob.mx/NR/rdonlyres/3372ADFC-F0B4-45AA-87E1-B48FE569F5C9/390688/ConveniodeConcertaci%C3%B3n.pdf" TargetMode="External"/><Relationship Id="rId504" Type="http://schemas.openxmlformats.org/officeDocument/2006/relationships/hyperlink" Target="http://transparencia.esonora.gob.mx/NR/rdonlyres/3372ADFC-F0B4-45AA-87E1-B48FE569F5C9/390688/ConveniodeConcertaci%C3%B3n.pdf" TargetMode="External"/><Relationship Id="rId711" Type="http://schemas.openxmlformats.org/officeDocument/2006/relationships/hyperlink" Target="http://transparencia.esonora.gob.mx/NR/rdonlyres/3372ADFC-F0B4-45AA-87E1-B48FE569F5C9/390688/ConveniodeConcertaci%C3%B3n.pdf" TargetMode="External"/><Relationship Id="rId949" Type="http://schemas.openxmlformats.org/officeDocument/2006/relationships/hyperlink" Target="http://transparencia.esonora.gob.mx/NR/rdonlyres/3372ADFC-F0B4-45AA-87E1-B48FE569F5C9/390688/ConveniodeConcertaci%C3%B3n.pdf" TargetMode="External"/><Relationship Id="rId1134" Type="http://schemas.openxmlformats.org/officeDocument/2006/relationships/hyperlink" Target="http://transparencia.esonora.gob.mx/NR/rdonlyres/3372ADFC-F0B4-45AA-87E1-B48FE569F5C9/390688/ConveniodeConcertaci%C3%B3n.pdf" TargetMode="External"/><Relationship Id="rId78" Type="http://schemas.openxmlformats.org/officeDocument/2006/relationships/hyperlink" Target="http://transparencia.esonora.gob.mx/NR/rdonlyres/3372ADFC-F0B4-45AA-87E1-B48FE569F5C9/390688/ConveniodeConcertaci%C3%B3n.pdf" TargetMode="External"/><Relationship Id="rId143" Type="http://schemas.openxmlformats.org/officeDocument/2006/relationships/hyperlink" Target="http://transparencia.esonora.gob.mx/NR/rdonlyres/3372ADFC-F0B4-45AA-87E1-B48FE569F5C9/390688/ConveniodeConcertaci%C3%B3n.pdf" TargetMode="External"/><Relationship Id="rId350" Type="http://schemas.openxmlformats.org/officeDocument/2006/relationships/hyperlink" Target="http://transparencia.esonora.gob.mx/NR/rdonlyres/3372ADFC-F0B4-45AA-87E1-B48FE569F5C9/390688/ConveniodeConcertaci%C3%B3n.pdf" TargetMode="External"/><Relationship Id="rId588" Type="http://schemas.openxmlformats.org/officeDocument/2006/relationships/hyperlink" Target="http://transparencia.esonora.gob.mx/NR/rdonlyres/3372ADFC-F0B4-45AA-87E1-B48FE569F5C9/390688/ConveniodeConcertaci%C3%B3n.pdf" TargetMode="External"/><Relationship Id="rId795" Type="http://schemas.openxmlformats.org/officeDocument/2006/relationships/hyperlink" Target="http://transparencia.esonora.gob.mx/NR/rdonlyres/3372ADFC-F0B4-45AA-87E1-B48FE569F5C9/390688/ConveniodeConcertaci%C3%B3n.pdf" TargetMode="External"/><Relationship Id="rId809" Type="http://schemas.openxmlformats.org/officeDocument/2006/relationships/hyperlink" Target="http://transparencia.esonora.gob.mx/NR/rdonlyres/3372ADFC-F0B4-45AA-87E1-B48FE569F5C9/390688/ConveniodeConcertaci%C3%B3n.pdf" TargetMode="External"/><Relationship Id="rId1201" Type="http://schemas.openxmlformats.org/officeDocument/2006/relationships/hyperlink" Target="http://transparencia.esonora.gob.mx/NR/rdonlyres/3372ADFC-F0B4-45AA-87E1-B48FE569F5C9/390688/ConveniodeConcertaci%C3%B3n.pdf" TargetMode="External"/><Relationship Id="rId9" Type="http://schemas.openxmlformats.org/officeDocument/2006/relationships/hyperlink" Target="https://dof.gob.mx/nota_detalle.php?codigo=5551591&amp;fecha=28/02/2019" TargetMode="External"/><Relationship Id="rId210" Type="http://schemas.openxmlformats.org/officeDocument/2006/relationships/hyperlink" Target="http://transparencia.esonora.gob.mx/NR/rdonlyres/3372ADFC-F0B4-45AA-87E1-B48FE569F5C9/390688/ConveniodeConcertaci%C3%B3n.pdf" TargetMode="External"/><Relationship Id="rId448" Type="http://schemas.openxmlformats.org/officeDocument/2006/relationships/hyperlink" Target="http://transparencia.esonora.gob.mx/NR/rdonlyres/3372ADFC-F0B4-45AA-87E1-B48FE569F5C9/390688/ConveniodeConcertaci%C3%B3n.pdf" TargetMode="External"/><Relationship Id="rId655" Type="http://schemas.openxmlformats.org/officeDocument/2006/relationships/hyperlink" Target="http://transparencia.esonora.gob.mx/NR/rdonlyres/3372ADFC-F0B4-45AA-87E1-B48FE569F5C9/390688/ConveniodeConcertaci%C3%B3n.pdf" TargetMode="External"/><Relationship Id="rId862" Type="http://schemas.openxmlformats.org/officeDocument/2006/relationships/hyperlink" Target="http://transparencia.esonora.gob.mx/NR/rdonlyres/3372ADFC-F0B4-45AA-87E1-B48FE569F5C9/390688/ConveniodeConcertaci%C3%B3n.pdf" TargetMode="External"/><Relationship Id="rId1078" Type="http://schemas.openxmlformats.org/officeDocument/2006/relationships/hyperlink" Target="http://transparencia.esonora.gob.mx/NR/rdonlyres/3372ADFC-F0B4-45AA-87E1-B48FE569F5C9/390688/ConveniodeConcertaci%C3%B3n.pdf" TargetMode="External"/><Relationship Id="rId1285" Type="http://schemas.openxmlformats.org/officeDocument/2006/relationships/hyperlink" Target="http://transparencia.esonora.gob.mx/NR/rdonlyres/3372ADFC-F0B4-45AA-87E1-B48FE569F5C9/390688/ConveniodeConcertaci%C3%B3n.pdf" TargetMode="External"/><Relationship Id="rId294" Type="http://schemas.openxmlformats.org/officeDocument/2006/relationships/hyperlink" Target="http://transparencia.esonora.gob.mx/NR/rdonlyres/3372ADFC-F0B4-45AA-87E1-B48FE569F5C9/390688/ConveniodeConcertaci%C3%B3n.pdf" TargetMode="External"/><Relationship Id="rId308" Type="http://schemas.openxmlformats.org/officeDocument/2006/relationships/hyperlink" Target="http://transparencia.esonora.gob.mx/NR/rdonlyres/3372ADFC-F0B4-45AA-87E1-B48FE569F5C9/390688/ConveniodeConcertaci%C3%B3n.pdf" TargetMode="External"/><Relationship Id="rId515" Type="http://schemas.openxmlformats.org/officeDocument/2006/relationships/hyperlink" Target="http://transparencia.esonora.gob.mx/NR/rdonlyres/3372ADFC-F0B4-45AA-87E1-B48FE569F5C9/390688/ConveniodeConcertaci%C3%B3n.pdf" TargetMode="External"/><Relationship Id="rId722" Type="http://schemas.openxmlformats.org/officeDocument/2006/relationships/hyperlink" Target="http://transparencia.esonora.gob.mx/NR/rdonlyres/3372ADFC-F0B4-45AA-87E1-B48FE569F5C9/390688/ConveniodeConcertaci%C3%B3n.pdf" TargetMode="External"/><Relationship Id="rId1145" Type="http://schemas.openxmlformats.org/officeDocument/2006/relationships/hyperlink" Target="http://transparencia.esonora.gob.mx/NR/rdonlyres/3372ADFC-F0B4-45AA-87E1-B48FE569F5C9/390688/ConveniodeConcertaci%C3%B3n.pdf" TargetMode="External"/><Relationship Id="rId89" Type="http://schemas.openxmlformats.org/officeDocument/2006/relationships/hyperlink" Target="http://transparencia.esonora.gob.mx/NR/rdonlyres/3372ADFC-F0B4-45AA-87E1-B48FE569F5C9/390688/ConveniodeConcertaci%C3%B3n.pdf" TargetMode="External"/><Relationship Id="rId154" Type="http://schemas.openxmlformats.org/officeDocument/2006/relationships/hyperlink" Target="http://transparencia.esonora.gob.mx/NR/rdonlyres/3372ADFC-F0B4-45AA-87E1-B48FE569F5C9/390688/ConveniodeConcertaci%C3%B3n.pdf" TargetMode="External"/><Relationship Id="rId361" Type="http://schemas.openxmlformats.org/officeDocument/2006/relationships/hyperlink" Target="http://transparencia.esonora.gob.mx/NR/rdonlyres/3372ADFC-F0B4-45AA-87E1-B48FE569F5C9/390688/ConveniodeConcertaci%C3%B3n.pdf" TargetMode="External"/><Relationship Id="rId599" Type="http://schemas.openxmlformats.org/officeDocument/2006/relationships/hyperlink" Target="http://transparencia.esonora.gob.mx/NR/rdonlyres/3372ADFC-F0B4-45AA-87E1-B48FE569F5C9/390688/ConveniodeConcertaci%C3%B3n.pdf" TargetMode="External"/><Relationship Id="rId1005" Type="http://schemas.openxmlformats.org/officeDocument/2006/relationships/hyperlink" Target="http://transparencia.esonora.gob.mx/NR/rdonlyres/3372ADFC-F0B4-45AA-87E1-B48FE569F5C9/390688/ConveniodeConcertaci%C3%B3n.pdf" TargetMode="External"/><Relationship Id="rId1212" Type="http://schemas.openxmlformats.org/officeDocument/2006/relationships/hyperlink" Target="http://transparencia.esonora.gob.mx/NR/rdonlyres/3372ADFC-F0B4-45AA-87E1-B48FE569F5C9/390688/ConveniodeConcertaci%C3%B3n.pdf" TargetMode="External"/><Relationship Id="rId459" Type="http://schemas.openxmlformats.org/officeDocument/2006/relationships/hyperlink" Target="http://transparencia.esonora.gob.mx/NR/rdonlyres/3372ADFC-F0B4-45AA-87E1-B48FE569F5C9/390688/ConveniodeConcertaci%C3%B3n.pdf" TargetMode="External"/><Relationship Id="rId666" Type="http://schemas.openxmlformats.org/officeDocument/2006/relationships/hyperlink" Target="http://transparencia.esonora.gob.mx/NR/rdonlyres/3372ADFC-F0B4-45AA-87E1-B48FE569F5C9/390688/ConveniodeConcertaci%C3%B3n.pdf" TargetMode="External"/><Relationship Id="rId873" Type="http://schemas.openxmlformats.org/officeDocument/2006/relationships/hyperlink" Target="http://transparencia.esonora.gob.mx/NR/rdonlyres/3372ADFC-F0B4-45AA-87E1-B48FE569F5C9/390688/ConveniodeConcertaci%C3%B3n.pdf" TargetMode="External"/><Relationship Id="rId1089" Type="http://schemas.openxmlformats.org/officeDocument/2006/relationships/hyperlink" Target="http://transparencia.esonora.gob.mx/NR/rdonlyres/3372ADFC-F0B4-45AA-87E1-B48FE569F5C9/390688/ConveniodeConcertaci%C3%B3n.pdf" TargetMode="External"/><Relationship Id="rId1296" Type="http://schemas.openxmlformats.org/officeDocument/2006/relationships/hyperlink" Target="http://transparencia.esonora.gob.mx/NR/rdonlyres/3372ADFC-F0B4-45AA-87E1-B48FE569F5C9/390688/ConveniodeConcertaci%C3%B3n.pdf" TargetMode="External"/><Relationship Id="rId16" Type="http://schemas.openxmlformats.org/officeDocument/2006/relationships/hyperlink" Target="https://dof.gob.mx/nota_detalle.php?codigo=5551591&amp;fecha=28/02/2019" TargetMode="External"/><Relationship Id="rId221" Type="http://schemas.openxmlformats.org/officeDocument/2006/relationships/hyperlink" Target="http://transparencia.esonora.gob.mx/NR/rdonlyres/3372ADFC-F0B4-45AA-87E1-B48FE569F5C9/390688/ConveniodeConcertaci%C3%B3n.pdf" TargetMode="External"/><Relationship Id="rId319" Type="http://schemas.openxmlformats.org/officeDocument/2006/relationships/hyperlink" Target="http://transparencia.esonora.gob.mx/NR/rdonlyres/3372ADFC-F0B4-45AA-87E1-B48FE569F5C9/390688/ConveniodeConcertaci%C3%B3n.pdf" TargetMode="External"/><Relationship Id="rId526" Type="http://schemas.openxmlformats.org/officeDocument/2006/relationships/hyperlink" Target="http://transparencia.esonora.gob.mx/NR/rdonlyres/3372ADFC-F0B4-45AA-87E1-B48FE569F5C9/390688/ConveniodeConcertaci%C3%B3n.pdf" TargetMode="External"/><Relationship Id="rId1156" Type="http://schemas.openxmlformats.org/officeDocument/2006/relationships/hyperlink" Target="http://transparencia.esonora.gob.mx/NR/rdonlyres/3372ADFC-F0B4-45AA-87E1-B48FE569F5C9/390688/ConveniodeConcertaci%C3%B3n.pdf" TargetMode="External"/><Relationship Id="rId733" Type="http://schemas.openxmlformats.org/officeDocument/2006/relationships/hyperlink" Target="http://transparencia.esonora.gob.mx/NR/rdonlyres/3372ADFC-F0B4-45AA-87E1-B48FE569F5C9/390688/ConveniodeConcertaci%C3%B3n.pdf" TargetMode="External"/><Relationship Id="rId940" Type="http://schemas.openxmlformats.org/officeDocument/2006/relationships/hyperlink" Target="http://transparencia.esonora.gob.mx/NR/rdonlyres/3372ADFC-F0B4-45AA-87E1-B48FE569F5C9/390688/ConveniodeConcertaci%C3%B3n.pdf" TargetMode="External"/><Relationship Id="rId1016" Type="http://schemas.openxmlformats.org/officeDocument/2006/relationships/hyperlink" Target="http://transparencia.esonora.gob.mx/NR/rdonlyres/3372ADFC-F0B4-45AA-87E1-B48FE569F5C9/390688/ConveniodeConcertaci%C3%B3n.pdf" TargetMode="External"/><Relationship Id="rId165" Type="http://schemas.openxmlformats.org/officeDocument/2006/relationships/hyperlink" Target="http://transparencia.esonora.gob.mx/NR/rdonlyres/3372ADFC-F0B4-45AA-87E1-B48FE569F5C9/390688/ConveniodeConcertaci%C3%B3n.pdf" TargetMode="External"/><Relationship Id="rId372" Type="http://schemas.openxmlformats.org/officeDocument/2006/relationships/hyperlink" Target="http://transparencia.esonora.gob.mx/NR/rdonlyres/3372ADFC-F0B4-45AA-87E1-B48FE569F5C9/390688/ConveniodeConcertaci%C3%B3n.pdf" TargetMode="External"/><Relationship Id="rId677" Type="http://schemas.openxmlformats.org/officeDocument/2006/relationships/hyperlink" Target="http://transparencia.esonora.gob.mx/NR/rdonlyres/3372ADFC-F0B4-45AA-87E1-B48FE569F5C9/390688/ConveniodeConcertaci%C3%B3n.pdf" TargetMode="External"/><Relationship Id="rId800" Type="http://schemas.openxmlformats.org/officeDocument/2006/relationships/hyperlink" Target="http://transparencia.esonora.gob.mx/NR/rdonlyres/3372ADFC-F0B4-45AA-87E1-B48FE569F5C9/390688/ConveniodeConcertaci%C3%B3n.pdf" TargetMode="External"/><Relationship Id="rId1223" Type="http://schemas.openxmlformats.org/officeDocument/2006/relationships/hyperlink" Target="http://transparencia.esonora.gob.mx/NR/rdonlyres/3372ADFC-F0B4-45AA-87E1-B48FE569F5C9/390688/ConveniodeConcertaci%C3%B3n.pdf" TargetMode="External"/><Relationship Id="rId232" Type="http://schemas.openxmlformats.org/officeDocument/2006/relationships/hyperlink" Target="http://transparencia.esonora.gob.mx/NR/rdonlyres/3372ADFC-F0B4-45AA-87E1-B48FE569F5C9/390688/ConveniodeConcertaci%C3%B3n.pdf" TargetMode="External"/><Relationship Id="rId884" Type="http://schemas.openxmlformats.org/officeDocument/2006/relationships/hyperlink" Target="http://transparencia.esonora.gob.mx/NR/rdonlyres/3372ADFC-F0B4-45AA-87E1-B48FE569F5C9/390688/ConveniodeConcertaci%C3%B3n.pdf" TargetMode="External"/><Relationship Id="rId27" Type="http://schemas.openxmlformats.org/officeDocument/2006/relationships/hyperlink" Target="http://transparencia.esonora.gob.mx/NR/rdonlyres/3372ADFC-F0B4-45AA-87E1-B48FE569F5C9/390688/ConveniodeConcertaci%C3%B3n.pdf" TargetMode="External"/><Relationship Id="rId537" Type="http://schemas.openxmlformats.org/officeDocument/2006/relationships/hyperlink" Target="http://transparencia.esonora.gob.mx/NR/rdonlyres/3372ADFC-F0B4-45AA-87E1-B48FE569F5C9/390688/ConveniodeConcertaci%C3%B3n.pdf" TargetMode="External"/><Relationship Id="rId744" Type="http://schemas.openxmlformats.org/officeDocument/2006/relationships/hyperlink" Target="http://transparencia.esonora.gob.mx/NR/rdonlyres/3372ADFC-F0B4-45AA-87E1-B48FE569F5C9/390688/ConveniodeConcertaci%C3%B3n.pdf" TargetMode="External"/><Relationship Id="rId951" Type="http://schemas.openxmlformats.org/officeDocument/2006/relationships/hyperlink" Target="http://transparencia.esonora.gob.mx/NR/rdonlyres/3372ADFC-F0B4-45AA-87E1-B48FE569F5C9/390688/ConveniodeConcertaci%C3%B3n.pdf" TargetMode="External"/><Relationship Id="rId1167" Type="http://schemas.openxmlformats.org/officeDocument/2006/relationships/hyperlink" Target="http://transparencia.esonora.gob.mx/NR/rdonlyres/3372ADFC-F0B4-45AA-87E1-B48FE569F5C9/390688/ConveniodeConcertaci%C3%B3n.pdf" TargetMode="External"/><Relationship Id="rId80" Type="http://schemas.openxmlformats.org/officeDocument/2006/relationships/hyperlink" Target="http://transparencia.esonora.gob.mx/NR/rdonlyres/3372ADFC-F0B4-45AA-87E1-B48FE569F5C9/390688/ConveniodeConcertaci%C3%B3n.pdf" TargetMode="External"/><Relationship Id="rId176" Type="http://schemas.openxmlformats.org/officeDocument/2006/relationships/hyperlink" Target="http://transparencia.esonora.gob.mx/NR/rdonlyres/3372ADFC-F0B4-45AA-87E1-B48FE569F5C9/390688/ConveniodeConcertaci%C3%B3n.pdf" TargetMode="External"/><Relationship Id="rId383" Type="http://schemas.openxmlformats.org/officeDocument/2006/relationships/hyperlink" Target="http://transparencia.esonora.gob.mx/NR/rdonlyres/3372ADFC-F0B4-45AA-87E1-B48FE569F5C9/390688/ConveniodeConcertaci%C3%B3n.pdf" TargetMode="External"/><Relationship Id="rId590" Type="http://schemas.openxmlformats.org/officeDocument/2006/relationships/hyperlink" Target="http://transparencia.esonora.gob.mx/NR/rdonlyres/3372ADFC-F0B4-45AA-87E1-B48FE569F5C9/390688/ConveniodeConcertaci%C3%B3n.pdf" TargetMode="External"/><Relationship Id="rId604" Type="http://schemas.openxmlformats.org/officeDocument/2006/relationships/hyperlink" Target="http://transparencia.esonora.gob.mx/NR/rdonlyres/3372ADFC-F0B4-45AA-87E1-B48FE569F5C9/390688/ConveniodeConcertaci%C3%B3n.pdf" TargetMode="External"/><Relationship Id="rId811" Type="http://schemas.openxmlformats.org/officeDocument/2006/relationships/hyperlink" Target="http://transparencia.esonora.gob.mx/NR/rdonlyres/3372ADFC-F0B4-45AA-87E1-B48FE569F5C9/390688/ConveniodeConcertaci%C3%B3n.pdf" TargetMode="External"/><Relationship Id="rId1027" Type="http://schemas.openxmlformats.org/officeDocument/2006/relationships/hyperlink" Target="http://transparencia.esonora.gob.mx/NR/rdonlyres/3372ADFC-F0B4-45AA-87E1-B48FE569F5C9/390688/ConveniodeConcertaci%C3%B3n.pdf" TargetMode="External"/><Relationship Id="rId1234" Type="http://schemas.openxmlformats.org/officeDocument/2006/relationships/hyperlink" Target="http://transparencia.esonora.gob.mx/NR/rdonlyres/3372ADFC-F0B4-45AA-87E1-B48FE569F5C9/390688/ConveniodeConcertaci%C3%B3n.pdf" TargetMode="External"/><Relationship Id="rId243" Type="http://schemas.openxmlformats.org/officeDocument/2006/relationships/hyperlink" Target="http://transparencia.esonora.gob.mx/NR/rdonlyres/3372ADFC-F0B4-45AA-87E1-B48FE569F5C9/390688/ConveniodeConcertaci%C3%B3n.pdf" TargetMode="External"/><Relationship Id="rId450" Type="http://schemas.openxmlformats.org/officeDocument/2006/relationships/hyperlink" Target="http://transparencia.esonora.gob.mx/NR/rdonlyres/3372ADFC-F0B4-45AA-87E1-B48FE569F5C9/390688/ConveniodeConcertaci%C3%B3n.pdf" TargetMode="External"/><Relationship Id="rId688" Type="http://schemas.openxmlformats.org/officeDocument/2006/relationships/hyperlink" Target="http://transparencia.esonora.gob.mx/NR/rdonlyres/3372ADFC-F0B4-45AA-87E1-B48FE569F5C9/390688/ConveniodeConcertaci%C3%B3n.pdf" TargetMode="External"/><Relationship Id="rId895" Type="http://schemas.openxmlformats.org/officeDocument/2006/relationships/hyperlink" Target="http://transparencia.esonora.gob.mx/NR/rdonlyres/3372ADFC-F0B4-45AA-87E1-B48FE569F5C9/390688/ConveniodeConcertaci%C3%B3n.pdf" TargetMode="External"/><Relationship Id="rId909" Type="http://schemas.openxmlformats.org/officeDocument/2006/relationships/hyperlink" Target="http://transparencia.esonora.gob.mx/NR/rdonlyres/3372ADFC-F0B4-45AA-87E1-B48FE569F5C9/390688/ConveniodeConcertaci%C3%B3n.pdf" TargetMode="External"/><Relationship Id="rId1080" Type="http://schemas.openxmlformats.org/officeDocument/2006/relationships/hyperlink" Target="http://transparencia.esonora.gob.mx/NR/rdonlyres/3372ADFC-F0B4-45AA-87E1-B48FE569F5C9/390688/ConveniodeConcertaci%C3%B3n.pdf" TargetMode="External"/><Relationship Id="rId1301" Type="http://schemas.openxmlformats.org/officeDocument/2006/relationships/hyperlink" Target="http://transparencia.esonora.gob.mx/NR/rdonlyres/3372ADFC-F0B4-45AA-87E1-B48FE569F5C9/390688/ConveniodeConcertaci%C3%B3n.pdf" TargetMode="External"/><Relationship Id="rId38" Type="http://schemas.openxmlformats.org/officeDocument/2006/relationships/hyperlink" Target="http://transparencia.esonora.gob.mx/NR/rdonlyres/3372ADFC-F0B4-45AA-87E1-B48FE569F5C9/390688/ConveniodeConcertaci%C3%B3n.pdf" TargetMode="External"/><Relationship Id="rId103" Type="http://schemas.openxmlformats.org/officeDocument/2006/relationships/hyperlink" Target="http://transparencia.esonora.gob.mx/NR/rdonlyres/3372ADFC-F0B4-45AA-87E1-B48FE569F5C9/390688/ConveniodeConcertaci%C3%B3n.pdf" TargetMode="External"/><Relationship Id="rId310" Type="http://schemas.openxmlformats.org/officeDocument/2006/relationships/hyperlink" Target="http://transparencia.esonora.gob.mx/NR/rdonlyres/3372ADFC-F0B4-45AA-87E1-B48FE569F5C9/390688/ConveniodeConcertaci%C3%B3n.pdf" TargetMode="External"/><Relationship Id="rId548" Type="http://schemas.openxmlformats.org/officeDocument/2006/relationships/hyperlink" Target="http://transparencia.esonora.gob.mx/NR/rdonlyres/3372ADFC-F0B4-45AA-87E1-B48FE569F5C9/390688/ConveniodeConcertaci%C3%B3n.pdf" TargetMode="External"/><Relationship Id="rId755" Type="http://schemas.openxmlformats.org/officeDocument/2006/relationships/hyperlink" Target="http://transparencia.esonora.gob.mx/NR/rdonlyres/3372ADFC-F0B4-45AA-87E1-B48FE569F5C9/390688/ConveniodeConcertaci%C3%B3n.pdf" TargetMode="External"/><Relationship Id="rId962" Type="http://schemas.openxmlformats.org/officeDocument/2006/relationships/hyperlink" Target="http://transparencia.esonora.gob.mx/NR/rdonlyres/3372ADFC-F0B4-45AA-87E1-B48FE569F5C9/390688/ConveniodeConcertaci%C3%B3n.pdf" TargetMode="External"/><Relationship Id="rId1178" Type="http://schemas.openxmlformats.org/officeDocument/2006/relationships/hyperlink" Target="http://transparencia.esonora.gob.mx/NR/rdonlyres/3372ADFC-F0B4-45AA-87E1-B48FE569F5C9/390688/ConveniodeConcertaci%C3%B3n.pdf" TargetMode="External"/><Relationship Id="rId91" Type="http://schemas.openxmlformats.org/officeDocument/2006/relationships/hyperlink" Target="http://transparencia.esonora.gob.mx/NR/rdonlyres/3372ADFC-F0B4-45AA-87E1-B48FE569F5C9/390688/ConveniodeConcertaci%C3%B3n.pdf" TargetMode="External"/><Relationship Id="rId187" Type="http://schemas.openxmlformats.org/officeDocument/2006/relationships/hyperlink" Target="http://transparencia.esonora.gob.mx/NR/rdonlyres/3372ADFC-F0B4-45AA-87E1-B48FE569F5C9/390688/ConveniodeConcertaci%C3%B3n.pdf" TargetMode="External"/><Relationship Id="rId394" Type="http://schemas.openxmlformats.org/officeDocument/2006/relationships/hyperlink" Target="http://transparencia.esonora.gob.mx/NR/rdonlyres/3372ADFC-F0B4-45AA-87E1-B48FE569F5C9/390688/ConveniodeConcertaci%C3%B3n.pdf" TargetMode="External"/><Relationship Id="rId408" Type="http://schemas.openxmlformats.org/officeDocument/2006/relationships/hyperlink" Target="http://transparencia.esonora.gob.mx/NR/rdonlyres/3372ADFC-F0B4-45AA-87E1-B48FE569F5C9/390688/ConveniodeConcertaci%C3%B3n.pdf" TargetMode="External"/><Relationship Id="rId615" Type="http://schemas.openxmlformats.org/officeDocument/2006/relationships/hyperlink" Target="http://transparencia.esonora.gob.mx/NR/rdonlyres/3372ADFC-F0B4-45AA-87E1-B48FE569F5C9/390688/ConveniodeConcertaci%C3%B3n.pdf" TargetMode="External"/><Relationship Id="rId822" Type="http://schemas.openxmlformats.org/officeDocument/2006/relationships/hyperlink" Target="http://transparencia.esonora.gob.mx/NR/rdonlyres/3372ADFC-F0B4-45AA-87E1-B48FE569F5C9/390688/ConveniodeConcertaci%C3%B3n.pdf" TargetMode="External"/><Relationship Id="rId1038" Type="http://schemas.openxmlformats.org/officeDocument/2006/relationships/hyperlink" Target="http://transparencia.esonora.gob.mx/NR/rdonlyres/3372ADFC-F0B4-45AA-87E1-B48FE569F5C9/390688/ConveniodeConcertaci%C3%B3n.pdf" TargetMode="External"/><Relationship Id="rId1245" Type="http://schemas.openxmlformats.org/officeDocument/2006/relationships/hyperlink" Target="http://transparencia.esonora.gob.mx/NR/rdonlyres/3372ADFC-F0B4-45AA-87E1-B48FE569F5C9/390688/ConveniodeConcertaci%C3%B3n.pdf" TargetMode="External"/><Relationship Id="rId254" Type="http://schemas.openxmlformats.org/officeDocument/2006/relationships/hyperlink" Target="http://transparencia.esonora.gob.mx/NR/rdonlyres/3372ADFC-F0B4-45AA-87E1-B48FE569F5C9/390688/ConveniodeConcertaci%C3%B3n.pdf" TargetMode="External"/><Relationship Id="rId699" Type="http://schemas.openxmlformats.org/officeDocument/2006/relationships/hyperlink" Target="http://transparencia.esonora.gob.mx/NR/rdonlyres/3372ADFC-F0B4-45AA-87E1-B48FE569F5C9/390688/ConveniodeConcertaci%C3%B3n.pdf" TargetMode="External"/><Relationship Id="rId1091" Type="http://schemas.openxmlformats.org/officeDocument/2006/relationships/hyperlink" Target="http://transparencia.esonora.gob.mx/NR/rdonlyres/3372ADFC-F0B4-45AA-87E1-B48FE569F5C9/390688/ConveniodeConcertaci%C3%B3n.pdf" TargetMode="External"/><Relationship Id="rId1105" Type="http://schemas.openxmlformats.org/officeDocument/2006/relationships/hyperlink" Target="http://transparencia.esonora.gob.mx/NR/rdonlyres/3372ADFC-F0B4-45AA-87E1-B48FE569F5C9/390688/ConveniodeConcertaci%C3%B3n.pdf" TargetMode="External"/><Relationship Id="rId1312" Type="http://schemas.openxmlformats.org/officeDocument/2006/relationships/hyperlink" Target="http://transparencia.esonora.gob.mx/NR/rdonlyres/3372ADFC-F0B4-45AA-87E1-B48FE569F5C9/390688/ConveniodeConcertaci%C3%B3n.pdf" TargetMode="External"/><Relationship Id="rId49" Type="http://schemas.openxmlformats.org/officeDocument/2006/relationships/hyperlink" Target="http://transparencia.esonora.gob.mx/NR/rdonlyres/3372ADFC-F0B4-45AA-87E1-B48FE569F5C9/390688/ConveniodeConcertaci%C3%B3n.pdf" TargetMode="External"/><Relationship Id="rId114" Type="http://schemas.openxmlformats.org/officeDocument/2006/relationships/hyperlink" Target="http://transparencia.esonora.gob.mx/NR/rdonlyres/3372ADFC-F0B4-45AA-87E1-B48FE569F5C9/390688/ConveniodeConcertaci%C3%B3n.pdf" TargetMode="External"/><Relationship Id="rId461" Type="http://schemas.openxmlformats.org/officeDocument/2006/relationships/hyperlink" Target="http://transparencia.esonora.gob.mx/NR/rdonlyres/3372ADFC-F0B4-45AA-87E1-B48FE569F5C9/390688/ConveniodeConcertaci%C3%B3n.pdf" TargetMode="External"/><Relationship Id="rId559" Type="http://schemas.openxmlformats.org/officeDocument/2006/relationships/hyperlink" Target="http://transparencia.esonora.gob.mx/NR/rdonlyres/3372ADFC-F0B4-45AA-87E1-B48FE569F5C9/390688/ConveniodeConcertaci%C3%B3n.pdf" TargetMode="External"/><Relationship Id="rId766" Type="http://schemas.openxmlformats.org/officeDocument/2006/relationships/hyperlink" Target="http://transparencia.esonora.gob.mx/NR/rdonlyres/3372ADFC-F0B4-45AA-87E1-B48FE569F5C9/390688/ConveniodeConcertaci%C3%B3n.pdf" TargetMode="External"/><Relationship Id="rId1189" Type="http://schemas.openxmlformats.org/officeDocument/2006/relationships/hyperlink" Target="http://transparencia.esonora.gob.mx/NR/rdonlyres/3372ADFC-F0B4-45AA-87E1-B48FE569F5C9/390688/ConveniodeConcertaci%C3%B3n.pdf" TargetMode="External"/><Relationship Id="rId198" Type="http://schemas.openxmlformats.org/officeDocument/2006/relationships/hyperlink" Target="http://transparencia.esonora.gob.mx/NR/rdonlyres/3372ADFC-F0B4-45AA-87E1-B48FE569F5C9/390688/ConveniodeConcertaci%C3%B3n.pdf" TargetMode="External"/><Relationship Id="rId321" Type="http://schemas.openxmlformats.org/officeDocument/2006/relationships/hyperlink" Target="http://transparencia.esonora.gob.mx/NR/rdonlyres/3372ADFC-F0B4-45AA-87E1-B48FE569F5C9/390688/ConveniodeConcertaci%C3%B3n.pdf" TargetMode="External"/><Relationship Id="rId419" Type="http://schemas.openxmlformats.org/officeDocument/2006/relationships/hyperlink" Target="http://transparencia.esonora.gob.mx/NR/rdonlyres/3372ADFC-F0B4-45AA-87E1-B48FE569F5C9/390688/ConveniodeConcertaci%C3%B3n.pdf" TargetMode="External"/><Relationship Id="rId626" Type="http://schemas.openxmlformats.org/officeDocument/2006/relationships/hyperlink" Target="http://transparencia.esonora.gob.mx/NR/rdonlyres/3372ADFC-F0B4-45AA-87E1-B48FE569F5C9/390688/ConveniodeConcertaci%C3%B3n.pdf" TargetMode="External"/><Relationship Id="rId973" Type="http://schemas.openxmlformats.org/officeDocument/2006/relationships/hyperlink" Target="http://transparencia.esonora.gob.mx/NR/rdonlyres/3372ADFC-F0B4-45AA-87E1-B48FE569F5C9/390688/ConveniodeConcertaci%C3%B3n.pdf" TargetMode="External"/><Relationship Id="rId1049" Type="http://schemas.openxmlformats.org/officeDocument/2006/relationships/hyperlink" Target="http://transparencia.esonora.gob.mx/NR/rdonlyres/3372ADFC-F0B4-45AA-87E1-B48FE569F5C9/390688/ConveniodeConcertaci%C3%B3n.pdf" TargetMode="External"/><Relationship Id="rId1256" Type="http://schemas.openxmlformats.org/officeDocument/2006/relationships/hyperlink" Target="http://transparencia.esonora.gob.mx/NR/rdonlyres/3372ADFC-F0B4-45AA-87E1-B48FE569F5C9/390688/ConveniodeConcertaci%C3%B3n.pdf" TargetMode="External"/><Relationship Id="rId833" Type="http://schemas.openxmlformats.org/officeDocument/2006/relationships/hyperlink" Target="http://transparencia.esonora.gob.mx/NR/rdonlyres/3372ADFC-F0B4-45AA-87E1-B48FE569F5C9/390688/ConveniodeConcertaci%C3%B3n.pdf" TargetMode="External"/><Relationship Id="rId1116" Type="http://schemas.openxmlformats.org/officeDocument/2006/relationships/hyperlink" Target="http://transparencia.esonora.gob.mx/NR/rdonlyres/3372ADFC-F0B4-45AA-87E1-B48FE569F5C9/390688/ConveniodeConcertaci%C3%B3n.pdf" TargetMode="External"/><Relationship Id="rId265" Type="http://schemas.openxmlformats.org/officeDocument/2006/relationships/hyperlink" Target="http://transparencia.esonora.gob.mx/NR/rdonlyres/3372ADFC-F0B4-45AA-87E1-B48FE569F5C9/390688/ConveniodeConcertaci%C3%B3n.pdf" TargetMode="External"/><Relationship Id="rId472" Type="http://schemas.openxmlformats.org/officeDocument/2006/relationships/hyperlink" Target="http://transparencia.esonora.gob.mx/NR/rdonlyres/3372ADFC-F0B4-45AA-87E1-B48FE569F5C9/390688/ConveniodeConcertaci%C3%B3n.pdf" TargetMode="External"/><Relationship Id="rId900" Type="http://schemas.openxmlformats.org/officeDocument/2006/relationships/hyperlink" Target="http://transparencia.esonora.gob.mx/NR/rdonlyres/3372ADFC-F0B4-45AA-87E1-B48FE569F5C9/390688/ConveniodeConcertaci%C3%B3n.pdf" TargetMode="External"/><Relationship Id="rId125" Type="http://schemas.openxmlformats.org/officeDocument/2006/relationships/hyperlink" Target="http://transparencia.esonora.gob.mx/NR/rdonlyres/3372ADFC-F0B4-45AA-87E1-B48FE569F5C9/390688/ConveniodeConcertaci%C3%B3n.pdf" TargetMode="External"/><Relationship Id="rId332" Type="http://schemas.openxmlformats.org/officeDocument/2006/relationships/hyperlink" Target="http://transparencia.esonora.gob.mx/NR/rdonlyres/3372ADFC-F0B4-45AA-87E1-B48FE569F5C9/390688/ConveniodeConcertaci%C3%B3n.pdf" TargetMode="External"/><Relationship Id="rId777" Type="http://schemas.openxmlformats.org/officeDocument/2006/relationships/hyperlink" Target="http://transparencia.esonora.gob.mx/NR/rdonlyres/3372ADFC-F0B4-45AA-87E1-B48FE569F5C9/390688/ConveniodeConcertaci%C3%B3n.pdf" TargetMode="External"/><Relationship Id="rId984" Type="http://schemas.openxmlformats.org/officeDocument/2006/relationships/hyperlink" Target="http://transparencia.esonora.gob.mx/NR/rdonlyres/3372ADFC-F0B4-45AA-87E1-B48FE569F5C9/390688/ConveniodeConcertaci%C3%B3n.pdf" TargetMode="External"/><Relationship Id="rId637" Type="http://schemas.openxmlformats.org/officeDocument/2006/relationships/hyperlink" Target="http://transparencia.esonora.gob.mx/NR/rdonlyres/3372ADFC-F0B4-45AA-87E1-B48FE569F5C9/390688/ConveniodeConcertaci%C3%B3n.pdf" TargetMode="External"/><Relationship Id="rId844" Type="http://schemas.openxmlformats.org/officeDocument/2006/relationships/hyperlink" Target="http://transparencia.esonora.gob.mx/NR/rdonlyres/3372ADFC-F0B4-45AA-87E1-B48FE569F5C9/390688/ConveniodeConcertaci%C3%B3n.pdf" TargetMode="External"/><Relationship Id="rId1267" Type="http://schemas.openxmlformats.org/officeDocument/2006/relationships/hyperlink" Target="http://transparencia.esonora.gob.mx/NR/rdonlyres/3372ADFC-F0B4-45AA-87E1-B48FE569F5C9/390688/ConveniodeConcertaci%C3%B3n.pdf" TargetMode="External"/><Relationship Id="rId276" Type="http://schemas.openxmlformats.org/officeDocument/2006/relationships/hyperlink" Target="http://transparencia.esonora.gob.mx/NR/rdonlyres/3372ADFC-F0B4-45AA-87E1-B48FE569F5C9/390688/ConveniodeConcertaci%C3%B3n.pdf" TargetMode="External"/><Relationship Id="rId483" Type="http://schemas.openxmlformats.org/officeDocument/2006/relationships/hyperlink" Target="http://transparencia.esonora.gob.mx/NR/rdonlyres/3372ADFC-F0B4-45AA-87E1-B48FE569F5C9/390688/ConveniodeConcertaci%C3%B3n.pdf" TargetMode="External"/><Relationship Id="rId690" Type="http://schemas.openxmlformats.org/officeDocument/2006/relationships/hyperlink" Target="http://transparencia.esonora.gob.mx/NR/rdonlyres/3372ADFC-F0B4-45AA-87E1-B48FE569F5C9/390688/ConveniodeConcertaci%C3%B3n.pdf" TargetMode="External"/><Relationship Id="rId704" Type="http://schemas.openxmlformats.org/officeDocument/2006/relationships/hyperlink" Target="http://transparencia.esonora.gob.mx/NR/rdonlyres/3372ADFC-F0B4-45AA-87E1-B48FE569F5C9/390688/ConveniodeConcertaci%C3%B3n.pdf" TargetMode="External"/><Relationship Id="rId911" Type="http://schemas.openxmlformats.org/officeDocument/2006/relationships/hyperlink" Target="http://transparencia.esonora.gob.mx/NR/rdonlyres/3372ADFC-F0B4-45AA-87E1-B48FE569F5C9/390688/ConveniodeConcertaci%C3%B3n.pdf" TargetMode="External"/><Relationship Id="rId1127" Type="http://schemas.openxmlformats.org/officeDocument/2006/relationships/hyperlink" Target="http://transparencia.esonora.gob.mx/NR/rdonlyres/3372ADFC-F0B4-45AA-87E1-B48FE569F5C9/390688/ConveniodeConcertaci%C3%B3n.pdf" TargetMode="External"/><Relationship Id="rId40" Type="http://schemas.openxmlformats.org/officeDocument/2006/relationships/hyperlink" Target="http://transparencia.esonora.gob.mx/NR/rdonlyres/3372ADFC-F0B4-45AA-87E1-B48FE569F5C9/390688/ConveniodeConcertaci%C3%B3n.pdf" TargetMode="External"/><Relationship Id="rId136" Type="http://schemas.openxmlformats.org/officeDocument/2006/relationships/hyperlink" Target="http://transparencia.esonora.gob.mx/NR/rdonlyres/3372ADFC-F0B4-45AA-87E1-B48FE569F5C9/390688/ConveniodeConcertaci%C3%B3n.pdf" TargetMode="External"/><Relationship Id="rId343" Type="http://schemas.openxmlformats.org/officeDocument/2006/relationships/hyperlink" Target="http://transparencia.esonora.gob.mx/NR/rdonlyres/3372ADFC-F0B4-45AA-87E1-B48FE569F5C9/390688/ConveniodeConcertaci%C3%B3n.pdf" TargetMode="External"/><Relationship Id="rId550" Type="http://schemas.openxmlformats.org/officeDocument/2006/relationships/hyperlink" Target="http://transparencia.esonora.gob.mx/NR/rdonlyres/3372ADFC-F0B4-45AA-87E1-B48FE569F5C9/390688/ConveniodeConcertaci%C3%B3n.pdf" TargetMode="External"/><Relationship Id="rId788" Type="http://schemas.openxmlformats.org/officeDocument/2006/relationships/hyperlink" Target="http://transparencia.esonora.gob.mx/NR/rdonlyres/3372ADFC-F0B4-45AA-87E1-B48FE569F5C9/390688/ConveniodeConcertaci%C3%B3n.pdf" TargetMode="External"/><Relationship Id="rId995" Type="http://schemas.openxmlformats.org/officeDocument/2006/relationships/hyperlink" Target="http://transparencia.esonora.gob.mx/NR/rdonlyres/3372ADFC-F0B4-45AA-87E1-B48FE569F5C9/390688/ConveniodeConcertaci%C3%B3n.pdf" TargetMode="External"/><Relationship Id="rId1180" Type="http://schemas.openxmlformats.org/officeDocument/2006/relationships/hyperlink" Target="http://transparencia.esonora.gob.mx/NR/rdonlyres/3372ADFC-F0B4-45AA-87E1-B48FE569F5C9/390688/ConveniodeConcertaci%C3%B3n.pdf" TargetMode="External"/><Relationship Id="rId203" Type="http://schemas.openxmlformats.org/officeDocument/2006/relationships/hyperlink" Target="http://transparencia.esonora.gob.mx/NR/rdonlyres/3372ADFC-F0B4-45AA-87E1-B48FE569F5C9/390688/ConveniodeConcertaci%C3%B3n.pdf" TargetMode="External"/><Relationship Id="rId648" Type="http://schemas.openxmlformats.org/officeDocument/2006/relationships/hyperlink" Target="http://transparencia.esonora.gob.mx/NR/rdonlyres/3372ADFC-F0B4-45AA-87E1-B48FE569F5C9/390688/ConveniodeConcertaci%C3%B3n.pdf" TargetMode="External"/><Relationship Id="rId855" Type="http://schemas.openxmlformats.org/officeDocument/2006/relationships/hyperlink" Target="http://transparencia.esonora.gob.mx/NR/rdonlyres/3372ADFC-F0B4-45AA-87E1-B48FE569F5C9/390688/ConveniodeConcertaci%C3%B3n.pdf" TargetMode="External"/><Relationship Id="rId1040" Type="http://schemas.openxmlformats.org/officeDocument/2006/relationships/hyperlink" Target="http://transparencia.esonora.gob.mx/NR/rdonlyres/3372ADFC-F0B4-45AA-87E1-B48FE569F5C9/390688/ConveniodeConcertaci%C3%B3n.pdf" TargetMode="External"/><Relationship Id="rId1278" Type="http://schemas.openxmlformats.org/officeDocument/2006/relationships/hyperlink" Target="http://transparencia.esonora.gob.mx/NR/rdonlyres/3372ADFC-F0B4-45AA-87E1-B48FE569F5C9/390688/ConveniodeConcertaci%C3%B3n.pdf" TargetMode="External"/><Relationship Id="rId287" Type="http://schemas.openxmlformats.org/officeDocument/2006/relationships/hyperlink" Target="http://transparencia.esonora.gob.mx/NR/rdonlyres/3372ADFC-F0B4-45AA-87E1-B48FE569F5C9/390688/ConveniodeConcertaci%C3%B3n.pdf" TargetMode="External"/><Relationship Id="rId410" Type="http://schemas.openxmlformats.org/officeDocument/2006/relationships/hyperlink" Target="http://transparencia.esonora.gob.mx/NR/rdonlyres/3372ADFC-F0B4-45AA-87E1-B48FE569F5C9/390688/ConveniodeConcertaci%C3%B3n.pdf" TargetMode="External"/><Relationship Id="rId494" Type="http://schemas.openxmlformats.org/officeDocument/2006/relationships/hyperlink" Target="http://transparencia.esonora.gob.mx/NR/rdonlyres/3372ADFC-F0B4-45AA-87E1-B48FE569F5C9/390688/ConveniodeConcertaci%C3%B3n.pdf" TargetMode="External"/><Relationship Id="rId508" Type="http://schemas.openxmlformats.org/officeDocument/2006/relationships/hyperlink" Target="http://transparencia.esonora.gob.mx/NR/rdonlyres/3372ADFC-F0B4-45AA-87E1-B48FE569F5C9/390688/ConveniodeConcertaci%C3%B3n.pdf" TargetMode="External"/><Relationship Id="rId715" Type="http://schemas.openxmlformats.org/officeDocument/2006/relationships/hyperlink" Target="http://transparencia.esonora.gob.mx/NR/rdonlyres/3372ADFC-F0B4-45AA-87E1-B48FE569F5C9/390688/ConveniodeConcertaci%C3%B3n.pdf" TargetMode="External"/><Relationship Id="rId922" Type="http://schemas.openxmlformats.org/officeDocument/2006/relationships/hyperlink" Target="http://transparencia.esonora.gob.mx/NR/rdonlyres/3372ADFC-F0B4-45AA-87E1-B48FE569F5C9/390688/ConveniodeConcertaci%C3%B3n.pdf" TargetMode="External"/><Relationship Id="rId1138" Type="http://schemas.openxmlformats.org/officeDocument/2006/relationships/hyperlink" Target="http://transparencia.esonora.gob.mx/NR/rdonlyres/3372ADFC-F0B4-45AA-87E1-B48FE569F5C9/390688/ConveniodeConcertaci%C3%B3n.pdf" TargetMode="External"/><Relationship Id="rId147" Type="http://schemas.openxmlformats.org/officeDocument/2006/relationships/hyperlink" Target="http://transparencia.esonora.gob.mx/NR/rdonlyres/3372ADFC-F0B4-45AA-87E1-B48FE569F5C9/390688/ConveniodeConcertaci%C3%B3n.pdf" TargetMode="External"/><Relationship Id="rId354" Type="http://schemas.openxmlformats.org/officeDocument/2006/relationships/hyperlink" Target="http://transparencia.esonora.gob.mx/NR/rdonlyres/3372ADFC-F0B4-45AA-87E1-B48FE569F5C9/390688/ConveniodeConcertaci%C3%B3n.pdf" TargetMode="External"/><Relationship Id="rId799" Type="http://schemas.openxmlformats.org/officeDocument/2006/relationships/hyperlink" Target="http://transparencia.esonora.gob.mx/NR/rdonlyres/3372ADFC-F0B4-45AA-87E1-B48FE569F5C9/390688/ConveniodeConcertaci%C3%B3n.pdf" TargetMode="External"/><Relationship Id="rId1191" Type="http://schemas.openxmlformats.org/officeDocument/2006/relationships/hyperlink" Target="http://transparencia.esonora.gob.mx/NR/rdonlyres/3372ADFC-F0B4-45AA-87E1-B48FE569F5C9/390688/ConveniodeConcertaci%C3%B3n.pdf" TargetMode="External"/><Relationship Id="rId1205" Type="http://schemas.openxmlformats.org/officeDocument/2006/relationships/hyperlink" Target="http://transparencia.esonora.gob.mx/NR/rdonlyres/3372ADFC-F0B4-45AA-87E1-B48FE569F5C9/390688/ConveniodeConcertaci%C3%B3n.pdf" TargetMode="External"/><Relationship Id="rId51" Type="http://schemas.openxmlformats.org/officeDocument/2006/relationships/hyperlink" Target="http://transparencia.esonora.gob.mx/NR/rdonlyres/3372ADFC-F0B4-45AA-87E1-B48FE569F5C9/390688/ConveniodeConcertaci%C3%B3n.pdf" TargetMode="External"/><Relationship Id="rId561" Type="http://schemas.openxmlformats.org/officeDocument/2006/relationships/hyperlink" Target="http://transparencia.esonora.gob.mx/NR/rdonlyres/3372ADFC-F0B4-45AA-87E1-B48FE569F5C9/390688/ConveniodeConcertaci%C3%B3n.pdf" TargetMode="External"/><Relationship Id="rId659" Type="http://schemas.openxmlformats.org/officeDocument/2006/relationships/hyperlink" Target="http://transparencia.esonora.gob.mx/NR/rdonlyres/3372ADFC-F0B4-45AA-87E1-B48FE569F5C9/390688/ConveniodeConcertaci%C3%B3n.pdf" TargetMode="External"/><Relationship Id="rId866" Type="http://schemas.openxmlformats.org/officeDocument/2006/relationships/hyperlink" Target="http://transparencia.esonora.gob.mx/NR/rdonlyres/3372ADFC-F0B4-45AA-87E1-B48FE569F5C9/390688/ConveniodeConcertaci%C3%B3n.pdf" TargetMode="External"/><Relationship Id="rId1289" Type="http://schemas.openxmlformats.org/officeDocument/2006/relationships/hyperlink" Target="http://transparencia.esonora.gob.mx/NR/rdonlyres/3372ADFC-F0B4-45AA-87E1-B48FE569F5C9/390688/ConveniodeConcertaci%C3%B3n.pdf" TargetMode="External"/><Relationship Id="rId214" Type="http://schemas.openxmlformats.org/officeDocument/2006/relationships/hyperlink" Target="http://transparencia.esonora.gob.mx/NR/rdonlyres/3372ADFC-F0B4-45AA-87E1-B48FE569F5C9/390688/ConveniodeConcertaci%C3%B3n.pdf" TargetMode="External"/><Relationship Id="rId298" Type="http://schemas.openxmlformats.org/officeDocument/2006/relationships/hyperlink" Target="http://transparencia.esonora.gob.mx/NR/rdonlyres/3372ADFC-F0B4-45AA-87E1-B48FE569F5C9/390688/ConveniodeConcertaci%C3%B3n.pdf" TargetMode="External"/><Relationship Id="rId421" Type="http://schemas.openxmlformats.org/officeDocument/2006/relationships/hyperlink" Target="http://transparencia.esonora.gob.mx/NR/rdonlyres/3372ADFC-F0B4-45AA-87E1-B48FE569F5C9/390688/ConveniodeConcertaci%C3%B3n.pdf" TargetMode="External"/><Relationship Id="rId519" Type="http://schemas.openxmlformats.org/officeDocument/2006/relationships/hyperlink" Target="http://transparencia.esonora.gob.mx/NR/rdonlyres/3372ADFC-F0B4-45AA-87E1-B48FE569F5C9/390688/ConveniodeConcertaci%C3%B3n.pdf" TargetMode="External"/><Relationship Id="rId1051" Type="http://schemas.openxmlformats.org/officeDocument/2006/relationships/hyperlink" Target="http://transparencia.esonora.gob.mx/NR/rdonlyres/3372ADFC-F0B4-45AA-87E1-B48FE569F5C9/390688/ConveniodeConcertaci%C3%B3n.pdf" TargetMode="External"/><Relationship Id="rId1149" Type="http://schemas.openxmlformats.org/officeDocument/2006/relationships/hyperlink" Target="http://transparencia.esonora.gob.mx/NR/rdonlyres/3372ADFC-F0B4-45AA-87E1-B48FE569F5C9/390688/ConveniodeConcertaci%C3%B3n.pdf" TargetMode="External"/><Relationship Id="rId158" Type="http://schemas.openxmlformats.org/officeDocument/2006/relationships/hyperlink" Target="http://transparencia.esonora.gob.mx/NR/rdonlyres/3372ADFC-F0B4-45AA-87E1-B48FE569F5C9/390688/ConveniodeConcertaci%C3%B3n.pdf" TargetMode="External"/><Relationship Id="rId726" Type="http://schemas.openxmlformats.org/officeDocument/2006/relationships/hyperlink" Target="http://transparencia.esonora.gob.mx/NR/rdonlyres/3372ADFC-F0B4-45AA-87E1-B48FE569F5C9/390688/ConveniodeConcertaci%C3%B3n.pdf" TargetMode="External"/><Relationship Id="rId933" Type="http://schemas.openxmlformats.org/officeDocument/2006/relationships/hyperlink" Target="http://transparencia.esonora.gob.mx/NR/rdonlyres/3372ADFC-F0B4-45AA-87E1-B48FE569F5C9/390688/ConveniodeConcertaci%C3%B3n.pdf" TargetMode="External"/><Relationship Id="rId1009" Type="http://schemas.openxmlformats.org/officeDocument/2006/relationships/hyperlink" Target="http://transparencia.esonora.gob.mx/NR/rdonlyres/3372ADFC-F0B4-45AA-87E1-B48FE569F5C9/390688/ConveniodeConcertaci%C3%B3n.pdf" TargetMode="External"/><Relationship Id="rId62" Type="http://schemas.openxmlformats.org/officeDocument/2006/relationships/hyperlink" Target="http://transparencia.esonora.gob.mx/NR/rdonlyres/3372ADFC-F0B4-45AA-87E1-B48FE569F5C9/390688/ConveniodeConcertaci%C3%B3n.pdf" TargetMode="External"/><Relationship Id="rId365" Type="http://schemas.openxmlformats.org/officeDocument/2006/relationships/hyperlink" Target="http://transparencia.esonora.gob.mx/NR/rdonlyres/3372ADFC-F0B4-45AA-87E1-B48FE569F5C9/390688/ConveniodeConcertaci%C3%B3n.pdf" TargetMode="External"/><Relationship Id="rId572" Type="http://schemas.openxmlformats.org/officeDocument/2006/relationships/hyperlink" Target="http://transparencia.esonora.gob.mx/NR/rdonlyres/3372ADFC-F0B4-45AA-87E1-B48FE569F5C9/390688/ConveniodeConcertaci%C3%B3n.pdf" TargetMode="External"/><Relationship Id="rId1216" Type="http://schemas.openxmlformats.org/officeDocument/2006/relationships/hyperlink" Target="http://transparencia.esonora.gob.mx/NR/rdonlyres/3372ADFC-F0B4-45AA-87E1-B48FE569F5C9/390688/ConveniodeConcertaci%C3%B3n.pdf" TargetMode="External"/><Relationship Id="rId225" Type="http://schemas.openxmlformats.org/officeDocument/2006/relationships/hyperlink" Target="http://transparencia.esonora.gob.mx/NR/rdonlyres/3372ADFC-F0B4-45AA-87E1-B48FE569F5C9/390688/ConveniodeConcertaci%C3%B3n.pdf" TargetMode="External"/><Relationship Id="rId432" Type="http://schemas.openxmlformats.org/officeDocument/2006/relationships/hyperlink" Target="http://transparencia.esonora.gob.mx/NR/rdonlyres/3372ADFC-F0B4-45AA-87E1-B48FE569F5C9/390688/ConveniodeConcertaci%C3%B3n.pdf" TargetMode="External"/><Relationship Id="rId877" Type="http://schemas.openxmlformats.org/officeDocument/2006/relationships/hyperlink" Target="http://transparencia.esonora.gob.mx/NR/rdonlyres/3372ADFC-F0B4-45AA-87E1-B48FE569F5C9/390688/ConveniodeConcertaci%C3%B3n.pdf" TargetMode="External"/><Relationship Id="rId1062" Type="http://schemas.openxmlformats.org/officeDocument/2006/relationships/hyperlink" Target="http://transparencia.esonora.gob.mx/NR/rdonlyres/3372ADFC-F0B4-45AA-87E1-B48FE569F5C9/390688/ConveniodeConcertaci%C3%B3n.pdf" TargetMode="External"/><Relationship Id="rId737" Type="http://schemas.openxmlformats.org/officeDocument/2006/relationships/hyperlink" Target="http://transparencia.esonora.gob.mx/NR/rdonlyres/3372ADFC-F0B4-45AA-87E1-B48FE569F5C9/390688/ConveniodeConcertaci%C3%B3n.pdf" TargetMode="External"/><Relationship Id="rId944" Type="http://schemas.openxmlformats.org/officeDocument/2006/relationships/hyperlink" Target="http://transparencia.esonora.gob.mx/NR/rdonlyres/3372ADFC-F0B4-45AA-87E1-B48FE569F5C9/390688/ConveniodeConcertaci%C3%B3n.pdf" TargetMode="External"/><Relationship Id="rId73" Type="http://schemas.openxmlformats.org/officeDocument/2006/relationships/hyperlink" Target="http://transparencia.esonora.gob.mx/NR/rdonlyres/3372ADFC-F0B4-45AA-87E1-B48FE569F5C9/390688/ConveniodeConcertaci%C3%B3n.pdf" TargetMode="External"/><Relationship Id="rId169" Type="http://schemas.openxmlformats.org/officeDocument/2006/relationships/hyperlink" Target="http://transparencia.esonora.gob.mx/NR/rdonlyres/3372ADFC-F0B4-45AA-87E1-B48FE569F5C9/390688/ConveniodeConcertaci%C3%B3n.pdf" TargetMode="External"/><Relationship Id="rId376" Type="http://schemas.openxmlformats.org/officeDocument/2006/relationships/hyperlink" Target="http://transparencia.esonora.gob.mx/NR/rdonlyres/3372ADFC-F0B4-45AA-87E1-B48FE569F5C9/390688/ConveniodeConcertaci%C3%B3n.pdf" TargetMode="External"/><Relationship Id="rId583" Type="http://schemas.openxmlformats.org/officeDocument/2006/relationships/hyperlink" Target="http://transparencia.esonora.gob.mx/NR/rdonlyres/3372ADFC-F0B4-45AA-87E1-B48FE569F5C9/390688/ConveniodeConcertaci%C3%B3n.pdf" TargetMode="External"/><Relationship Id="rId790" Type="http://schemas.openxmlformats.org/officeDocument/2006/relationships/hyperlink" Target="http://transparencia.esonora.gob.mx/NR/rdonlyres/3372ADFC-F0B4-45AA-87E1-B48FE569F5C9/390688/ConveniodeConcertaci%C3%B3n.pdf" TargetMode="External"/><Relationship Id="rId804" Type="http://schemas.openxmlformats.org/officeDocument/2006/relationships/hyperlink" Target="http://transparencia.esonora.gob.mx/NR/rdonlyres/3372ADFC-F0B4-45AA-87E1-B48FE569F5C9/390688/ConveniodeConcertaci%C3%B3n.pdf" TargetMode="External"/><Relationship Id="rId1227" Type="http://schemas.openxmlformats.org/officeDocument/2006/relationships/hyperlink" Target="http://transparencia.esonora.gob.mx/NR/rdonlyres/3372ADFC-F0B4-45AA-87E1-B48FE569F5C9/390688/ConveniodeConcertaci%C3%B3n.pdf" TargetMode="External"/><Relationship Id="rId4" Type="http://schemas.openxmlformats.org/officeDocument/2006/relationships/hyperlink" Target="https://dof.gob.mx/nota_detalle.php?codigo=5551591&amp;fecha=28/02/2019" TargetMode="External"/><Relationship Id="rId236" Type="http://schemas.openxmlformats.org/officeDocument/2006/relationships/hyperlink" Target="http://transparencia.esonora.gob.mx/NR/rdonlyres/3372ADFC-F0B4-45AA-87E1-B48FE569F5C9/390688/ConveniodeConcertaci%C3%B3n.pdf" TargetMode="External"/><Relationship Id="rId443" Type="http://schemas.openxmlformats.org/officeDocument/2006/relationships/hyperlink" Target="http://transparencia.esonora.gob.mx/NR/rdonlyres/3372ADFC-F0B4-45AA-87E1-B48FE569F5C9/390688/ConveniodeConcertaci%C3%B3n.pdf" TargetMode="External"/><Relationship Id="rId650" Type="http://schemas.openxmlformats.org/officeDocument/2006/relationships/hyperlink" Target="http://transparencia.esonora.gob.mx/NR/rdonlyres/3372ADFC-F0B4-45AA-87E1-B48FE569F5C9/390688/ConveniodeConcertaci%C3%B3n.pdf" TargetMode="External"/><Relationship Id="rId888" Type="http://schemas.openxmlformats.org/officeDocument/2006/relationships/hyperlink" Target="http://transparencia.esonora.gob.mx/NR/rdonlyres/3372ADFC-F0B4-45AA-87E1-B48FE569F5C9/390688/ConveniodeConcertaci%C3%B3n.pdf" TargetMode="External"/><Relationship Id="rId1073" Type="http://schemas.openxmlformats.org/officeDocument/2006/relationships/hyperlink" Target="http://transparencia.esonora.gob.mx/NR/rdonlyres/3372ADFC-F0B4-45AA-87E1-B48FE569F5C9/390688/ConveniodeConcertaci%C3%B3n.pdf" TargetMode="External"/><Relationship Id="rId1280" Type="http://schemas.openxmlformats.org/officeDocument/2006/relationships/hyperlink" Target="http://transparencia.esonora.gob.mx/NR/rdonlyres/3372ADFC-F0B4-45AA-87E1-B48FE569F5C9/390688/ConveniodeConcertaci%C3%B3n.pdf" TargetMode="External"/><Relationship Id="rId303" Type="http://schemas.openxmlformats.org/officeDocument/2006/relationships/hyperlink" Target="http://transparencia.esonora.gob.mx/NR/rdonlyres/3372ADFC-F0B4-45AA-87E1-B48FE569F5C9/390688/ConveniodeConcertaci%C3%B3n.pdf" TargetMode="External"/><Relationship Id="rId748" Type="http://schemas.openxmlformats.org/officeDocument/2006/relationships/hyperlink" Target="http://transparencia.esonora.gob.mx/NR/rdonlyres/3372ADFC-F0B4-45AA-87E1-B48FE569F5C9/390688/ConveniodeConcertaci%C3%B3n.pdf" TargetMode="External"/><Relationship Id="rId955" Type="http://schemas.openxmlformats.org/officeDocument/2006/relationships/hyperlink" Target="http://transparencia.esonora.gob.mx/NR/rdonlyres/3372ADFC-F0B4-45AA-87E1-B48FE569F5C9/390688/ConveniodeConcertaci%C3%B3n.pdf" TargetMode="External"/><Relationship Id="rId1140" Type="http://schemas.openxmlformats.org/officeDocument/2006/relationships/hyperlink" Target="http://transparencia.esonora.gob.mx/NR/rdonlyres/3372ADFC-F0B4-45AA-87E1-B48FE569F5C9/390688/ConveniodeConcertaci%C3%B3n.pdf" TargetMode="External"/><Relationship Id="rId84" Type="http://schemas.openxmlformats.org/officeDocument/2006/relationships/hyperlink" Target="http://transparencia.esonora.gob.mx/NR/rdonlyres/3372ADFC-F0B4-45AA-87E1-B48FE569F5C9/390688/ConveniodeConcertaci%C3%B3n.pdf" TargetMode="External"/><Relationship Id="rId387" Type="http://schemas.openxmlformats.org/officeDocument/2006/relationships/hyperlink" Target="http://transparencia.esonora.gob.mx/NR/rdonlyres/3372ADFC-F0B4-45AA-87E1-B48FE569F5C9/390688/ConveniodeConcertaci%C3%B3n.pdf" TargetMode="External"/><Relationship Id="rId510" Type="http://schemas.openxmlformats.org/officeDocument/2006/relationships/hyperlink" Target="http://transparencia.esonora.gob.mx/NR/rdonlyres/3372ADFC-F0B4-45AA-87E1-B48FE569F5C9/390688/ConveniodeConcertaci%C3%B3n.pdf" TargetMode="External"/><Relationship Id="rId594" Type="http://schemas.openxmlformats.org/officeDocument/2006/relationships/hyperlink" Target="http://transparencia.esonora.gob.mx/NR/rdonlyres/3372ADFC-F0B4-45AA-87E1-B48FE569F5C9/390688/ConveniodeConcertaci%C3%B3n.pdf" TargetMode="External"/><Relationship Id="rId608" Type="http://schemas.openxmlformats.org/officeDocument/2006/relationships/hyperlink" Target="http://transparencia.esonora.gob.mx/NR/rdonlyres/3372ADFC-F0B4-45AA-87E1-B48FE569F5C9/390688/ConveniodeConcertaci%C3%B3n.pdf" TargetMode="External"/><Relationship Id="rId815" Type="http://schemas.openxmlformats.org/officeDocument/2006/relationships/hyperlink" Target="http://transparencia.esonora.gob.mx/NR/rdonlyres/3372ADFC-F0B4-45AA-87E1-B48FE569F5C9/390688/ConveniodeConcertaci%C3%B3n.pdf" TargetMode="External"/><Relationship Id="rId1238" Type="http://schemas.openxmlformats.org/officeDocument/2006/relationships/hyperlink" Target="http://transparencia.esonora.gob.mx/NR/rdonlyres/3372ADFC-F0B4-45AA-87E1-B48FE569F5C9/390688/ConveniodeConcertaci%C3%B3n.pdf" TargetMode="External"/><Relationship Id="rId247" Type="http://schemas.openxmlformats.org/officeDocument/2006/relationships/hyperlink" Target="http://transparencia.esonora.gob.mx/NR/rdonlyres/3372ADFC-F0B4-45AA-87E1-B48FE569F5C9/390688/ConveniodeConcertaci%C3%B3n.pdf" TargetMode="External"/><Relationship Id="rId899" Type="http://schemas.openxmlformats.org/officeDocument/2006/relationships/hyperlink" Target="http://transparencia.esonora.gob.mx/NR/rdonlyres/3372ADFC-F0B4-45AA-87E1-B48FE569F5C9/390688/ConveniodeConcertaci%C3%B3n.pdf" TargetMode="External"/><Relationship Id="rId1000" Type="http://schemas.openxmlformats.org/officeDocument/2006/relationships/hyperlink" Target="http://transparencia.esonora.gob.mx/NR/rdonlyres/3372ADFC-F0B4-45AA-87E1-B48FE569F5C9/390688/ConveniodeConcertaci%C3%B3n.pdf" TargetMode="External"/><Relationship Id="rId1084" Type="http://schemas.openxmlformats.org/officeDocument/2006/relationships/hyperlink" Target="http://transparencia.esonora.gob.mx/NR/rdonlyres/3372ADFC-F0B4-45AA-87E1-B48FE569F5C9/390688/ConveniodeConcertaci%C3%B3n.pdf" TargetMode="External"/><Relationship Id="rId1305" Type="http://schemas.openxmlformats.org/officeDocument/2006/relationships/hyperlink" Target="http://transparencia.esonora.gob.mx/NR/rdonlyres/3372ADFC-F0B4-45AA-87E1-B48FE569F5C9/390688/ConveniodeConcertaci%C3%B3n.pdf" TargetMode="External"/><Relationship Id="rId107" Type="http://schemas.openxmlformats.org/officeDocument/2006/relationships/hyperlink" Target="http://transparencia.esonora.gob.mx/NR/rdonlyres/3372ADFC-F0B4-45AA-87E1-B48FE569F5C9/390688/ConveniodeConcertaci%C3%B3n.pdf" TargetMode="External"/><Relationship Id="rId454" Type="http://schemas.openxmlformats.org/officeDocument/2006/relationships/hyperlink" Target="http://transparencia.esonora.gob.mx/NR/rdonlyres/3372ADFC-F0B4-45AA-87E1-B48FE569F5C9/390688/ConveniodeConcertaci%C3%B3n.pdf" TargetMode="External"/><Relationship Id="rId661" Type="http://schemas.openxmlformats.org/officeDocument/2006/relationships/hyperlink" Target="http://transparencia.esonora.gob.mx/NR/rdonlyres/3372ADFC-F0B4-45AA-87E1-B48FE569F5C9/390688/ConveniodeConcertaci%C3%B3n.pdf" TargetMode="External"/><Relationship Id="rId759" Type="http://schemas.openxmlformats.org/officeDocument/2006/relationships/hyperlink" Target="http://transparencia.esonora.gob.mx/NR/rdonlyres/3372ADFC-F0B4-45AA-87E1-B48FE569F5C9/390688/ConveniodeConcertaci%C3%B3n.pdf" TargetMode="External"/><Relationship Id="rId966" Type="http://schemas.openxmlformats.org/officeDocument/2006/relationships/hyperlink" Target="http://transparencia.esonora.gob.mx/NR/rdonlyres/3372ADFC-F0B4-45AA-87E1-B48FE569F5C9/390688/ConveniodeConcertaci%C3%B3n.pdf" TargetMode="External"/><Relationship Id="rId1291" Type="http://schemas.openxmlformats.org/officeDocument/2006/relationships/hyperlink" Target="http://transparencia.esonora.gob.mx/NR/rdonlyres/3372ADFC-F0B4-45AA-87E1-B48FE569F5C9/390688/ConveniodeConcertaci%C3%B3n.pdf" TargetMode="External"/><Relationship Id="rId11" Type="http://schemas.openxmlformats.org/officeDocument/2006/relationships/hyperlink" Target="https://dof.gob.mx/nota_detalle.php?codigo=5551591&amp;fecha=28/02/2019" TargetMode="External"/><Relationship Id="rId314" Type="http://schemas.openxmlformats.org/officeDocument/2006/relationships/hyperlink" Target="http://transparencia.esonora.gob.mx/NR/rdonlyres/3372ADFC-F0B4-45AA-87E1-B48FE569F5C9/390688/ConveniodeConcertaci%C3%B3n.pdf" TargetMode="External"/><Relationship Id="rId398" Type="http://schemas.openxmlformats.org/officeDocument/2006/relationships/hyperlink" Target="http://transparencia.esonora.gob.mx/NR/rdonlyres/3372ADFC-F0B4-45AA-87E1-B48FE569F5C9/390688/ConveniodeConcertaci%C3%B3n.pdf" TargetMode="External"/><Relationship Id="rId521" Type="http://schemas.openxmlformats.org/officeDocument/2006/relationships/hyperlink" Target="http://transparencia.esonora.gob.mx/NR/rdonlyres/3372ADFC-F0B4-45AA-87E1-B48FE569F5C9/390688/ConveniodeConcertaci%C3%B3n.pdf" TargetMode="External"/><Relationship Id="rId619" Type="http://schemas.openxmlformats.org/officeDocument/2006/relationships/hyperlink" Target="http://transparencia.esonora.gob.mx/NR/rdonlyres/3372ADFC-F0B4-45AA-87E1-B48FE569F5C9/390688/ConveniodeConcertaci%C3%B3n.pdf" TargetMode="External"/><Relationship Id="rId1151" Type="http://schemas.openxmlformats.org/officeDocument/2006/relationships/hyperlink" Target="http://transparencia.esonora.gob.mx/NR/rdonlyres/3372ADFC-F0B4-45AA-87E1-B48FE569F5C9/390688/ConveniodeConcertaci%C3%B3n.pdf" TargetMode="External"/><Relationship Id="rId1249" Type="http://schemas.openxmlformats.org/officeDocument/2006/relationships/hyperlink" Target="http://transparencia.esonora.gob.mx/NR/rdonlyres/3372ADFC-F0B4-45AA-87E1-B48FE569F5C9/390688/ConveniodeConcertaci%C3%B3n.pdf" TargetMode="External"/><Relationship Id="rId95" Type="http://schemas.openxmlformats.org/officeDocument/2006/relationships/hyperlink" Target="http://transparencia.esonora.gob.mx/NR/rdonlyres/3372ADFC-F0B4-45AA-87E1-B48FE569F5C9/390688/ConveniodeConcertaci%C3%B3n.pdf" TargetMode="External"/><Relationship Id="rId160" Type="http://schemas.openxmlformats.org/officeDocument/2006/relationships/hyperlink" Target="http://transparencia.esonora.gob.mx/NR/rdonlyres/3372ADFC-F0B4-45AA-87E1-B48FE569F5C9/390688/ConveniodeConcertaci%C3%B3n.pdf" TargetMode="External"/><Relationship Id="rId826" Type="http://schemas.openxmlformats.org/officeDocument/2006/relationships/hyperlink" Target="http://transparencia.esonora.gob.mx/NR/rdonlyres/3372ADFC-F0B4-45AA-87E1-B48FE569F5C9/390688/ConveniodeConcertaci%C3%B3n.pdf" TargetMode="External"/><Relationship Id="rId1011" Type="http://schemas.openxmlformats.org/officeDocument/2006/relationships/hyperlink" Target="http://transparencia.esonora.gob.mx/NR/rdonlyres/3372ADFC-F0B4-45AA-87E1-B48FE569F5C9/390688/ConveniodeConcertaci%C3%B3n.pdf" TargetMode="External"/><Relationship Id="rId1109" Type="http://schemas.openxmlformats.org/officeDocument/2006/relationships/hyperlink" Target="http://transparencia.esonora.gob.mx/NR/rdonlyres/3372ADFC-F0B4-45AA-87E1-B48FE569F5C9/390688/ConveniodeConcertaci%C3%B3n.pdf" TargetMode="External"/><Relationship Id="rId258" Type="http://schemas.openxmlformats.org/officeDocument/2006/relationships/hyperlink" Target="http://transparencia.esonora.gob.mx/NR/rdonlyres/3372ADFC-F0B4-45AA-87E1-B48FE569F5C9/390688/ConveniodeConcertaci%C3%B3n.pdf" TargetMode="External"/><Relationship Id="rId465" Type="http://schemas.openxmlformats.org/officeDocument/2006/relationships/hyperlink" Target="http://transparencia.esonora.gob.mx/NR/rdonlyres/3372ADFC-F0B4-45AA-87E1-B48FE569F5C9/390688/ConveniodeConcertaci%C3%B3n.pdf" TargetMode="External"/><Relationship Id="rId672" Type="http://schemas.openxmlformats.org/officeDocument/2006/relationships/hyperlink" Target="http://transparencia.esonora.gob.mx/NR/rdonlyres/3372ADFC-F0B4-45AA-87E1-B48FE569F5C9/390688/ConveniodeConcertaci%C3%B3n.pdf" TargetMode="External"/><Relationship Id="rId1095" Type="http://schemas.openxmlformats.org/officeDocument/2006/relationships/hyperlink" Target="http://transparencia.esonora.gob.mx/NR/rdonlyres/3372ADFC-F0B4-45AA-87E1-B48FE569F5C9/390688/ConveniodeConcertaci%C3%B3n.pdf" TargetMode="External"/><Relationship Id="rId1316" Type="http://schemas.openxmlformats.org/officeDocument/2006/relationships/hyperlink" Target="http://transparencia.esonora.gob.mx/NR/rdonlyres/3372ADFC-F0B4-45AA-87E1-B48FE569F5C9/390688/ConveniodeConcertaci%C3%B3n.pdf" TargetMode="External"/><Relationship Id="rId22" Type="http://schemas.openxmlformats.org/officeDocument/2006/relationships/hyperlink" Target="http://transparencia.esonora.gob.mx/NR/rdonlyres/3372ADFC-F0B4-45AA-87E1-B48FE569F5C9/390688/ConveniodeConcertaci%C3%B3n.pdf" TargetMode="External"/><Relationship Id="rId118" Type="http://schemas.openxmlformats.org/officeDocument/2006/relationships/hyperlink" Target="http://transparencia.esonora.gob.mx/NR/rdonlyres/3372ADFC-F0B4-45AA-87E1-B48FE569F5C9/390688/ConveniodeConcertaci%C3%B3n.pdf" TargetMode="External"/><Relationship Id="rId325" Type="http://schemas.openxmlformats.org/officeDocument/2006/relationships/hyperlink" Target="http://transparencia.esonora.gob.mx/NR/rdonlyres/3372ADFC-F0B4-45AA-87E1-B48FE569F5C9/390688/ConveniodeConcertaci%C3%B3n.pdf" TargetMode="External"/><Relationship Id="rId532" Type="http://schemas.openxmlformats.org/officeDocument/2006/relationships/hyperlink" Target="http://transparencia.esonora.gob.mx/NR/rdonlyres/3372ADFC-F0B4-45AA-87E1-B48FE569F5C9/390688/ConveniodeConcertaci%C3%B3n.pdf" TargetMode="External"/><Relationship Id="rId977" Type="http://schemas.openxmlformats.org/officeDocument/2006/relationships/hyperlink" Target="http://transparencia.esonora.gob.mx/NR/rdonlyres/3372ADFC-F0B4-45AA-87E1-B48FE569F5C9/390688/ConveniodeConcertaci%C3%B3n.pdf" TargetMode="External"/><Relationship Id="rId1162" Type="http://schemas.openxmlformats.org/officeDocument/2006/relationships/hyperlink" Target="http://transparencia.esonora.gob.mx/NR/rdonlyres/3372ADFC-F0B4-45AA-87E1-B48FE569F5C9/390688/ConveniodeConcertaci%C3%B3n.pdf" TargetMode="External"/><Relationship Id="rId171" Type="http://schemas.openxmlformats.org/officeDocument/2006/relationships/hyperlink" Target="http://transparencia.esonora.gob.mx/NR/rdonlyres/3372ADFC-F0B4-45AA-87E1-B48FE569F5C9/390688/ConveniodeConcertaci%C3%B3n.pdf" TargetMode="External"/><Relationship Id="rId837" Type="http://schemas.openxmlformats.org/officeDocument/2006/relationships/hyperlink" Target="http://transparencia.esonora.gob.mx/NR/rdonlyres/3372ADFC-F0B4-45AA-87E1-B48FE569F5C9/390688/ConveniodeConcertaci%C3%B3n.pdf" TargetMode="External"/><Relationship Id="rId1022" Type="http://schemas.openxmlformats.org/officeDocument/2006/relationships/hyperlink" Target="http://transparencia.esonora.gob.mx/NR/rdonlyres/3372ADFC-F0B4-45AA-87E1-B48FE569F5C9/390688/ConveniodeConcertaci%C3%B3n.pdf" TargetMode="External"/><Relationship Id="rId269" Type="http://schemas.openxmlformats.org/officeDocument/2006/relationships/hyperlink" Target="http://transparencia.esonora.gob.mx/NR/rdonlyres/3372ADFC-F0B4-45AA-87E1-B48FE569F5C9/390688/ConveniodeConcertaci%C3%B3n.pdf" TargetMode="External"/><Relationship Id="rId476" Type="http://schemas.openxmlformats.org/officeDocument/2006/relationships/hyperlink" Target="http://transparencia.esonora.gob.mx/NR/rdonlyres/3372ADFC-F0B4-45AA-87E1-B48FE569F5C9/390688/ConveniodeConcertaci%C3%B3n.pdf" TargetMode="External"/><Relationship Id="rId683" Type="http://schemas.openxmlformats.org/officeDocument/2006/relationships/hyperlink" Target="http://transparencia.esonora.gob.mx/NR/rdonlyres/3372ADFC-F0B4-45AA-87E1-B48FE569F5C9/390688/ConveniodeConcertaci%C3%B3n.pdf" TargetMode="External"/><Relationship Id="rId890" Type="http://schemas.openxmlformats.org/officeDocument/2006/relationships/hyperlink" Target="http://transparencia.esonora.gob.mx/NR/rdonlyres/3372ADFC-F0B4-45AA-87E1-B48FE569F5C9/390688/ConveniodeConcertaci%C3%B3n.pdf" TargetMode="External"/><Relationship Id="rId904" Type="http://schemas.openxmlformats.org/officeDocument/2006/relationships/hyperlink" Target="http://transparencia.esonora.gob.mx/NR/rdonlyres/3372ADFC-F0B4-45AA-87E1-B48FE569F5C9/390688/ConveniodeConcertaci%C3%B3n.pdf" TargetMode="External"/><Relationship Id="rId33" Type="http://schemas.openxmlformats.org/officeDocument/2006/relationships/hyperlink" Target="http://transparencia.esonora.gob.mx/NR/rdonlyres/3372ADFC-F0B4-45AA-87E1-B48FE569F5C9/390688/ConveniodeConcertaci%C3%B3n.pdf" TargetMode="External"/><Relationship Id="rId129" Type="http://schemas.openxmlformats.org/officeDocument/2006/relationships/hyperlink" Target="http://transparencia.esonora.gob.mx/NR/rdonlyres/3372ADFC-F0B4-45AA-87E1-B48FE569F5C9/390688/ConveniodeConcertaci%C3%B3n.pdf" TargetMode="External"/><Relationship Id="rId336" Type="http://schemas.openxmlformats.org/officeDocument/2006/relationships/hyperlink" Target="http://transparencia.esonora.gob.mx/NR/rdonlyres/3372ADFC-F0B4-45AA-87E1-B48FE569F5C9/390688/ConveniodeConcertaci%C3%B3n.pdf" TargetMode="External"/><Relationship Id="rId543" Type="http://schemas.openxmlformats.org/officeDocument/2006/relationships/hyperlink" Target="http://transparencia.esonora.gob.mx/NR/rdonlyres/3372ADFC-F0B4-45AA-87E1-B48FE569F5C9/390688/ConveniodeConcertaci%C3%B3n.pdf" TargetMode="External"/><Relationship Id="rId988" Type="http://schemas.openxmlformats.org/officeDocument/2006/relationships/hyperlink" Target="http://transparencia.esonora.gob.mx/NR/rdonlyres/3372ADFC-F0B4-45AA-87E1-B48FE569F5C9/390688/ConveniodeConcertaci%C3%B3n.pdf" TargetMode="External"/><Relationship Id="rId1173" Type="http://schemas.openxmlformats.org/officeDocument/2006/relationships/hyperlink" Target="http://transparencia.esonora.gob.mx/NR/rdonlyres/3372ADFC-F0B4-45AA-87E1-B48FE569F5C9/390688/ConveniodeConcertaci%C3%B3n.pdf" TargetMode="External"/><Relationship Id="rId182" Type="http://schemas.openxmlformats.org/officeDocument/2006/relationships/hyperlink" Target="http://transparencia.esonora.gob.mx/NR/rdonlyres/3372ADFC-F0B4-45AA-87E1-B48FE569F5C9/390688/ConveniodeConcertaci%C3%B3n.pdf" TargetMode="External"/><Relationship Id="rId403" Type="http://schemas.openxmlformats.org/officeDocument/2006/relationships/hyperlink" Target="http://transparencia.esonora.gob.mx/NR/rdonlyres/3372ADFC-F0B4-45AA-87E1-B48FE569F5C9/390688/ConveniodeConcertaci%C3%B3n.pdf" TargetMode="External"/><Relationship Id="rId750" Type="http://schemas.openxmlformats.org/officeDocument/2006/relationships/hyperlink" Target="http://transparencia.esonora.gob.mx/NR/rdonlyres/3372ADFC-F0B4-45AA-87E1-B48FE569F5C9/390688/ConveniodeConcertaci%C3%B3n.pdf" TargetMode="External"/><Relationship Id="rId848" Type="http://schemas.openxmlformats.org/officeDocument/2006/relationships/hyperlink" Target="http://transparencia.esonora.gob.mx/NR/rdonlyres/3372ADFC-F0B4-45AA-87E1-B48FE569F5C9/390688/ConveniodeConcertaci%C3%B3n.pdf" TargetMode="External"/><Relationship Id="rId1033" Type="http://schemas.openxmlformats.org/officeDocument/2006/relationships/hyperlink" Target="http://transparencia.esonora.gob.mx/NR/rdonlyres/3372ADFC-F0B4-45AA-87E1-B48FE569F5C9/390688/ConveniodeConcertaci%C3%B3n.pdf" TargetMode="External"/><Relationship Id="rId487" Type="http://schemas.openxmlformats.org/officeDocument/2006/relationships/hyperlink" Target="http://transparencia.esonora.gob.mx/NR/rdonlyres/3372ADFC-F0B4-45AA-87E1-B48FE569F5C9/390688/ConveniodeConcertaci%C3%B3n.pdf" TargetMode="External"/><Relationship Id="rId610" Type="http://schemas.openxmlformats.org/officeDocument/2006/relationships/hyperlink" Target="http://transparencia.esonora.gob.mx/NR/rdonlyres/3372ADFC-F0B4-45AA-87E1-B48FE569F5C9/390688/ConveniodeConcertaci%C3%B3n.pdf" TargetMode="External"/><Relationship Id="rId694" Type="http://schemas.openxmlformats.org/officeDocument/2006/relationships/hyperlink" Target="http://transparencia.esonora.gob.mx/NR/rdonlyres/3372ADFC-F0B4-45AA-87E1-B48FE569F5C9/390688/ConveniodeConcertaci%C3%B3n.pdf" TargetMode="External"/><Relationship Id="rId708" Type="http://schemas.openxmlformats.org/officeDocument/2006/relationships/hyperlink" Target="http://transparencia.esonora.gob.mx/NR/rdonlyres/3372ADFC-F0B4-45AA-87E1-B48FE569F5C9/390688/ConveniodeConcertaci%C3%B3n.pdf" TargetMode="External"/><Relationship Id="rId915" Type="http://schemas.openxmlformats.org/officeDocument/2006/relationships/hyperlink" Target="http://transparencia.esonora.gob.mx/NR/rdonlyres/3372ADFC-F0B4-45AA-87E1-B48FE569F5C9/390688/ConveniodeConcertaci%C3%B3n.pdf" TargetMode="External"/><Relationship Id="rId1240" Type="http://schemas.openxmlformats.org/officeDocument/2006/relationships/hyperlink" Target="http://transparencia.esonora.gob.mx/NR/rdonlyres/3372ADFC-F0B4-45AA-87E1-B48FE569F5C9/390688/ConveniodeConcertaci%C3%B3n.pdf" TargetMode="External"/><Relationship Id="rId347" Type="http://schemas.openxmlformats.org/officeDocument/2006/relationships/hyperlink" Target="http://transparencia.esonora.gob.mx/NR/rdonlyres/3372ADFC-F0B4-45AA-87E1-B48FE569F5C9/390688/ConveniodeConcertaci%C3%B3n.pdf" TargetMode="External"/><Relationship Id="rId999" Type="http://schemas.openxmlformats.org/officeDocument/2006/relationships/hyperlink" Target="http://transparencia.esonora.gob.mx/NR/rdonlyres/3372ADFC-F0B4-45AA-87E1-B48FE569F5C9/390688/ConveniodeConcertaci%C3%B3n.pdf" TargetMode="External"/><Relationship Id="rId1100" Type="http://schemas.openxmlformats.org/officeDocument/2006/relationships/hyperlink" Target="http://transparencia.esonora.gob.mx/NR/rdonlyres/3372ADFC-F0B4-45AA-87E1-B48FE569F5C9/390688/ConveniodeConcertaci%C3%B3n.pdf" TargetMode="External"/><Relationship Id="rId1184" Type="http://schemas.openxmlformats.org/officeDocument/2006/relationships/hyperlink" Target="http://transparencia.esonora.gob.mx/NR/rdonlyres/3372ADFC-F0B4-45AA-87E1-B48FE569F5C9/390688/ConveniodeConcertaci%C3%B3n.pdf" TargetMode="External"/><Relationship Id="rId44" Type="http://schemas.openxmlformats.org/officeDocument/2006/relationships/hyperlink" Target="http://transparencia.esonora.gob.mx/NR/rdonlyres/3372ADFC-F0B4-45AA-87E1-B48FE569F5C9/390688/ConveniodeConcertaci%C3%B3n.pdf" TargetMode="External"/><Relationship Id="rId554" Type="http://schemas.openxmlformats.org/officeDocument/2006/relationships/hyperlink" Target="http://transparencia.esonora.gob.mx/NR/rdonlyres/3372ADFC-F0B4-45AA-87E1-B48FE569F5C9/390688/ConveniodeConcertaci%C3%B3n.pdf" TargetMode="External"/><Relationship Id="rId761" Type="http://schemas.openxmlformats.org/officeDocument/2006/relationships/hyperlink" Target="http://transparencia.esonora.gob.mx/NR/rdonlyres/3372ADFC-F0B4-45AA-87E1-B48FE569F5C9/390688/ConveniodeConcertaci%C3%B3n.pdf" TargetMode="External"/><Relationship Id="rId859" Type="http://schemas.openxmlformats.org/officeDocument/2006/relationships/hyperlink" Target="http://transparencia.esonora.gob.mx/NR/rdonlyres/3372ADFC-F0B4-45AA-87E1-B48FE569F5C9/390688/ConveniodeConcertaci%C3%B3n.pdf" TargetMode="External"/><Relationship Id="rId193" Type="http://schemas.openxmlformats.org/officeDocument/2006/relationships/hyperlink" Target="http://transparencia.esonora.gob.mx/NR/rdonlyres/3372ADFC-F0B4-45AA-87E1-B48FE569F5C9/390688/ConveniodeConcertaci%C3%B3n.pdf" TargetMode="External"/><Relationship Id="rId207" Type="http://schemas.openxmlformats.org/officeDocument/2006/relationships/hyperlink" Target="http://transparencia.esonora.gob.mx/NR/rdonlyres/3372ADFC-F0B4-45AA-87E1-B48FE569F5C9/390688/ConveniodeConcertaci%C3%B3n.pdf" TargetMode="External"/><Relationship Id="rId414" Type="http://schemas.openxmlformats.org/officeDocument/2006/relationships/hyperlink" Target="http://transparencia.esonora.gob.mx/NR/rdonlyres/3372ADFC-F0B4-45AA-87E1-B48FE569F5C9/390688/ConveniodeConcertaci%C3%B3n.pdf" TargetMode="External"/><Relationship Id="rId498" Type="http://schemas.openxmlformats.org/officeDocument/2006/relationships/hyperlink" Target="http://transparencia.esonora.gob.mx/NR/rdonlyres/3372ADFC-F0B4-45AA-87E1-B48FE569F5C9/390688/ConveniodeConcertaci%C3%B3n.pdf" TargetMode="External"/><Relationship Id="rId621" Type="http://schemas.openxmlformats.org/officeDocument/2006/relationships/hyperlink" Target="http://transparencia.esonora.gob.mx/NR/rdonlyres/3372ADFC-F0B4-45AA-87E1-B48FE569F5C9/390688/ConveniodeConcertaci%C3%B3n.pdf" TargetMode="External"/><Relationship Id="rId1044" Type="http://schemas.openxmlformats.org/officeDocument/2006/relationships/hyperlink" Target="http://transparencia.esonora.gob.mx/NR/rdonlyres/3372ADFC-F0B4-45AA-87E1-B48FE569F5C9/390688/ConveniodeConcertaci%C3%B3n.pdf" TargetMode="External"/><Relationship Id="rId1251" Type="http://schemas.openxmlformats.org/officeDocument/2006/relationships/hyperlink" Target="http://transparencia.esonora.gob.mx/NR/rdonlyres/3372ADFC-F0B4-45AA-87E1-B48FE569F5C9/390688/ConveniodeConcertaci%C3%B3n.pdf" TargetMode="External"/><Relationship Id="rId260" Type="http://schemas.openxmlformats.org/officeDocument/2006/relationships/hyperlink" Target="http://transparencia.esonora.gob.mx/NR/rdonlyres/3372ADFC-F0B4-45AA-87E1-B48FE569F5C9/390688/ConveniodeConcertaci%C3%B3n.pdf" TargetMode="External"/><Relationship Id="rId719" Type="http://schemas.openxmlformats.org/officeDocument/2006/relationships/hyperlink" Target="http://transparencia.esonora.gob.mx/NR/rdonlyres/3372ADFC-F0B4-45AA-87E1-B48FE569F5C9/390688/ConveniodeConcertaci%C3%B3n.pdf" TargetMode="External"/><Relationship Id="rId926" Type="http://schemas.openxmlformats.org/officeDocument/2006/relationships/hyperlink" Target="http://transparencia.esonora.gob.mx/NR/rdonlyres/3372ADFC-F0B4-45AA-87E1-B48FE569F5C9/390688/ConveniodeConcertaci%C3%B3n.pdf" TargetMode="External"/><Relationship Id="rId1111" Type="http://schemas.openxmlformats.org/officeDocument/2006/relationships/hyperlink" Target="http://transparencia.esonora.gob.mx/NR/rdonlyres/3372ADFC-F0B4-45AA-87E1-B48FE569F5C9/390688/ConveniodeConcertaci%C3%B3n.pdf" TargetMode="External"/><Relationship Id="rId55" Type="http://schemas.openxmlformats.org/officeDocument/2006/relationships/hyperlink" Target="http://transparencia.esonora.gob.mx/NR/rdonlyres/3372ADFC-F0B4-45AA-87E1-B48FE569F5C9/390688/ConveniodeConcertaci%C3%B3n.pdf" TargetMode="External"/><Relationship Id="rId120" Type="http://schemas.openxmlformats.org/officeDocument/2006/relationships/hyperlink" Target="http://transparencia.esonora.gob.mx/NR/rdonlyres/3372ADFC-F0B4-45AA-87E1-B48FE569F5C9/390688/ConveniodeConcertaci%C3%B3n.pdf" TargetMode="External"/><Relationship Id="rId358" Type="http://schemas.openxmlformats.org/officeDocument/2006/relationships/hyperlink" Target="http://transparencia.esonora.gob.mx/NR/rdonlyres/3372ADFC-F0B4-45AA-87E1-B48FE569F5C9/390688/ConveniodeConcertaci%C3%B3n.pdf" TargetMode="External"/><Relationship Id="rId565" Type="http://schemas.openxmlformats.org/officeDocument/2006/relationships/hyperlink" Target="http://transparencia.esonora.gob.mx/NR/rdonlyres/3372ADFC-F0B4-45AA-87E1-B48FE569F5C9/390688/ConveniodeConcertaci%C3%B3n.pdf" TargetMode="External"/><Relationship Id="rId772" Type="http://schemas.openxmlformats.org/officeDocument/2006/relationships/hyperlink" Target="http://transparencia.esonora.gob.mx/NR/rdonlyres/3372ADFC-F0B4-45AA-87E1-B48FE569F5C9/390688/ConveniodeConcertaci%C3%B3n.pdf" TargetMode="External"/><Relationship Id="rId1195" Type="http://schemas.openxmlformats.org/officeDocument/2006/relationships/hyperlink" Target="http://transparencia.esonora.gob.mx/NR/rdonlyres/3372ADFC-F0B4-45AA-87E1-B48FE569F5C9/390688/ConveniodeConcertaci%C3%B3n.pdf" TargetMode="External"/><Relationship Id="rId1209" Type="http://schemas.openxmlformats.org/officeDocument/2006/relationships/hyperlink" Target="http://transparencia.esonora.gob.mx/NR/rdonlyres/3372ADFC-F0B4-45AA-87E1-B48FE569F5C9/390688/ConveniodeConcertaci%C3%B3n.pdf" TargetMode="External"/><Relationship Id="rId218" Type="http://schemas.openxmlformats.org/officeDocument/2006/relationships/hyperlink" Target="http://transparencia.esonora.gob.mx/NR/rdonlyres/3372ADFC-F0B4-45AA-87E1-B48FE569F5C9/390688/ConveniodeConcertaci%C3%B3n.pdf" TargetMode="External"/><Relationship Id="rId425" Type="http://schemas.openxmlformats.org/officeDocument/2006/relationships/hyperlink" Target="http://transparencia.esonora.gob.mx/NR/rdonlyres/3372ADFC-F0B4-45AA-87E1-B48FE569F5C9/390688/ConveniodeConcertaci%C3%B3n.pdf" TargetMode="External"/><Relationship Id="rId632" Type="http://schemas.openxmlformats.org/officeDocument/2006/relationships/hyperlink" Target="http://transparencia.esonora.gob.mx/NR/rdonlyres/3372ADFC-F0B4-45AA-87E1-B48FE569F5C9/390688/ConveniodeConcertaci%C3%B3n.pdf" TargetMode="External"/><Relationship Id="rId1055" Type="http://schemas.openxmlformats.org/officeDocument/2006/relationships/hyperlink" Target="http://transparencia.esonora.gob.mx/NR/rdonlyres/3372ADFC-F0B4-45AA-87E1-B48FE569F5C9/390688/ConveniodeConcertaci%C3%B3n.pdf" TargetMode="External"/><Relationship Id="rId1262" Type="http://schemas.openxmlformats.org/officeDocument/2006/relationships/hyperlink" Target="http://transparencia.esonora.gob.mx/NR/rdonlyres/3372ADFC-F0B4-45AA-87E1-B48FE569F5C9/390688/ConveniodeConcertaci%C3%B3n.pdf" TargetMode="External"/><Relationship Id="rId271" Type="http://schemas.openxmlformats.org/officeDocument/2006/relationships/hyperlink" Target="http://transparencia.esonora.gob.mx/NR/rdonlyres/3372ADFC-F0B4-45AA-87E1-B48FE569F5C9/390688/ConveniodeConcertaci%C3%B3n.pdf" TargetMode="External"/><Relationship Id="rId937" Type="http://schemas.openxmlformats.org/officeDocument/2006/relationships/hyperlink" Target="http://transparencia.esonora.gob.mx/NR/rdonlyres/3372ADFC-F0B4-45AA-87E1-B48FE569F5C9/390688/ConveniodeConcertaci%C3%B3n.pdf" TargetMode="External"/><Relationship Id="rId1122" Type="http://schemas.openxmlformats.org/officeDocument/2006/relationships/hyperlink" Target="http://transparencia.esonora.gob.mx/NR/rdonlyres/3372ADFC-F0B4-45AA-87E1-B48FE569F5C9/390688/ConveniodeConcertaci%C3%B3n.pdf" TargetMode="External"/><Relationship Id="rId66" Type="http://schemas.openxmlformats.org/officeDocument/2006/relationships/hyperlink" Target="http://transparencia.esonora.gob.mx/NR/rdonlyres/3372ADFC-F0B4-45AA-87E1-B48FE569F5C9/390688/ConveniodeConcertaci%C3%B3n.pdf" TargetMode="External"/><Relationship Id="rId131" Type="http://schemas.openxmlformats.org/officeDocument/2006/relationships/hyperlink" Target="http://transparencia.esonora.gob.mx/NR/rdonlyres/3372ADFC-F0B4-45AA-87E1-B48FE569F5C9/390688/ConveniodeConcertaci%C3%B3n.pdf" TargetMode="External"/><Relationship Id="rId369" Type="http://schemas.openxmlformats.org/officeDocument/2006/relationships/hyperlink" Target="http://transparencia.esonora.gob.mx/NR/rdonlyres/3372ADFC-F0B4-45AA-87E1-B48FE569F5C9/390688/ConveniodeConcertaci%C3%B3n.pdf" TargetMode="External"/><Relationship Id="rId576" Type="http://schemas.openxmlformats.org/officeDocument/2006/relationships/hyperlink" Target="http://transparencia.esonora.gob.mx/NR/rdonlyres/3372ADFC-F0B4-45AA-87E1-B48FE569F5C9/390688/ConveniodeConcertaci%C3%B3n.pdf" TargetMode="External"/><Relationship Id="rId783" Type="http://schemas.openxmlformats.org/officeDocument/2006/relationships/hyperlink" Target="http://transparencia.esonora.gob.mx/NR/rdonlyres/3372ADFC-F0B4-45AA-87E1-B48FE569F5C9/390688/ConveniodeConcertaci%C3%B3n.pdf" TargetMode="External"/><Relationship Id="rId990" Type="http://schemas.openxmlformats.org/officeDocument/2006/relationships/hyperlink" Target="http://transparencia.esonora.gob.mx/NR/rdonlyres/3372ADFC-F0B4-45AA-87E1-B48FE569F5C9/390688/ConveniodeConcertaci%C3%B3n.pdf" TargetMode="External"/><Relationship Id="rId229" Type="http://schemas.openxmlformats.org/officeDocument/2006/relationships/hyperlink" Target="http://transparencia.esonora.gob.mx/NR/rdonlyres/3372ADFC-F0B4-45AA-87E1-B48FE569F5C9/390688/ConveniodeConcertaci%C3%B3n.pdf" TargetMode="External"/><Relationship Id="rId436" Type="http://schemas.openxmlformats.org/officeDocument/2006/relationships/hyperlink" Target="http://transparencia.esonora.gob.mx/NR/rdonlyres/3372ADFC-F0B4-45AA-87E1-B48FE569F5C9/390688/ConveniodeConcertaci%C3%B3n.pdf" TargetMode="External"/><Relationship Id="rId643" Type="http://schemas.openxmlformats.org/officeDocument/2006/relationships/hyperlink" Target="http://transparencia.esonora.gob.mx/NR/rdonlyres/3372ADFC-F0B4-45AA-87E1-B48FE569F5C9/390688/ConveniodeConcertaci%C3%B3n.pdf" TargetMode="External"/><Relationship Id="rId1066" Type="http://schemas.openxmlformats.org/officeDocument/2006/relationships/hyperlink" Target="http://transparencia.esonora.gob.mx/NR/rdonlyres/3372ADFC-F0B4-45AA-87E1-B48FE569F5C9/390688/ConveniodeConcertaci%C3%B3n.pdf" TargetMode="External"/><Relationship Id="rId1273" Type="http://schemas.openxmlformats.org/officeDocument/2006/relationships/hyperlink" Target="http://transparencia.esonora.gob.mx/NR/rdonlyres/3372ADFC-F0B4-45AA-87E1-B48FE569F5C9/390688/ConveniodeConcertaci%C3%B3n.pdf" TargetMode="External"/><Relationship Id="rId850" Type="http://schemas.openxmlformats.org/officeDocument/2006/relationships/hyperlink" Target="http://transparencia.esonora.gob.mx/NR/rdonlyres/3372ADFC-F0B4-45AA-87E1-B48FE569F5C9/390688/ConveniodeConcertaci%C3%B3n.pdf" TargetMode="External"/><Relationship Id="rId948" Type="http://schemas.openxmlformats.org/officeDocument/2006/relationships/hyperlink" Target="http://transparencia.esonora.gob.mx/NR/rdonlyres/3372ADFC-F0B4-45AA-87E1-B48FE569F5C9/390688/ConveniodeConcertaci%C3%B3n.pdf" TargetMode="External"/><Relationship Id="rId1133" Type="http://schemas.openxmlformats.org/officeDocument/2006/relationships/hyperlink" Target="http://transparencia.esonora.gob.mx/NR/rdonlyres/3372ADFC-F0B4-45AA-87E1-B48FE569F5C9/390688/ConveniodeConcertaci%C3%B3n.pdf" TargetMode="External"/><Relationship Id="rId77" Type="http://schemas.openxmlformats.org/officeDocument/2006/relationships/hyperlink" Target="http://transparencia.esonora.gob.mx/NR/rdonlyres/3372ADFC-F0B4-45AA-87E1-B48FE569F5C9/390688/ConveniodeConcertaci%C3%B3n.pdf" TargetMode="External"/><Relationship Id="rId282" Type="http://schemas.openxmlformats.org/officeDocument/2006/relationships/hyperlink" Target="http://transparencia.esonora.gob.mx/NR/rdonlyres/3372ADFC-F0B4-45AA-87E1-B48FE569F5C9/390688/ConveniodeConcertaci%C3%B3n.pdf" TargetMode="External"/><Relationship Id="rId503" Type="http://schemas.openxmlformats.org/officeDocument/2006/relationships/hyperlink" Target="http://transparencia.esonora.gob.mx/NR/rdonlyres/3372ADFC-F0B4-45AA-87E1-B48FE569F5C9/390688/ConveniodeConcertaci%C3%B3n.pdf" TargetMode="External"/><Relationship Id="rId587" Type="http://schemas.openxmlformats.org/officeDocument/2006/relationships/hyperlink" Target="http://transparencia.esonora.gob.mx/NR/rdonlyres/3372ADFC-F0B4-45AA-87E1-B48FE569F5C9/390688/ConveniodeConcertaci%C3%B3n.pdf" TargetMode="External"/><Relationship Id="rId710" Type="http://schemas.openxmlformats.org/officeDocument/2006/relationships/hyperlink" Target="http://transparencia.esonora.gob.mx/NR/rdonlyres/3372ADFC-F0B4-45AA-87E1-B48FE569F5C9/390688/ConveniodeConcertaci%C3%B3n.pdf" TargetMode="External"/><Relationship Id="rId808" Type="http://schemas.openxmlformats.org/officeDocument/2006/relationships/hyperlink" Target="http://transparencia.esonora.gob.mx/NR/rdonlyres/3372ADFC-F0B4-45AA-87E1-B48FE569F5C9/390688/ConveniodeConcertaci%C3%B3n.pdf" TargetMode="External"/><Relationship Id="rId8" Type="http://schemas.openxmlformats.org/officeDocument/2006/relationships/hyperlink" Target="https://dof.gob.mx/nota_detalle.php?codigo=5551591&amp;fecha=28/02/2019" TargetMode="External"/><Relationship Id="rId142" Type="http://schemas.openxmlformats.org/officeDocument/2006/relationships/hyperlink" Target="http://transparencia.esonora.gob.mx/NR/rdonlyres/3372ADFC-F0B4-45AA-87E1-B48FE569F5C9/390688/ConveniodeConcertaci%C3%B3n.pdf" TargetMode="External"/><Relationship Id="rId447" Type="http://schemas.openxmlformats.org/officeDocument/2006/relationships/hyperlink" Target="http://transparencia.esonora.gob.mx/NR/rdonlyres/3372ADFC-F0B4-45AA-87E1-B48FE569F5C9/390688/ConveniodeConcertaci%C3%B3n.pdf" TargetMode="External"/><Relationship Id="rId794" Type="http://schemas.openxmlformats.org/officeDocument/2006/relationships/hyperlink" Target="http://transparencia.esonora.gob.mx/NR/rdonlyres/3372ADFC-F0B4-45AA-87E1-B48FE569F5C9/390688/ConveniodeConcertaci%C3%B3n.pdf" TargetMode="External"/><Relationship Id="rId1077" Type="http://schemas.openxmlformats.org/officeDocument/2006/relationships/hyperlink" Target="http://transparencia.esonora.gob.mx/NR/rdonlyres/3372ADFC-F0B4-45AA-87E1-B48FE569F5C9/390688/ConveniodeConcertaci%C3%B3n.pdf" TargetMode="External"/><Relationship Id="rId1200" Type="http://schemas.openxmlformats.org/officeDocument/2006/relationships/hyperlink" Target="http://transparencia.esonora.gob.mx/NR/rdonlyres/3372ADFC-F0B4-45AA-87E1-B48FE569F5C9/390688/ConveniodeConcertaci%C3%B3n.pdf" TargetMode="External"/><Relationship Id="rId654" Type="http://schemas.openxmlformats.org/officeDocument/2006/relationships/hyperlink" Target="http://transparencia.esonora.gob.mx/NR/rdonlyres/3372ADFC-F0B4-45AA-87E1-B48FE569F5C9/390688/ConveniodeConcertaci%C3%B3n.pdf" TargetMode="External"/><Relationship Id="rId861" Type="http://schemas.openxmlformats.org/officeDocument/2006/relationships/hyperlink" Target="http://transparencia.esonora.gob.mx/NR/rdonlyres/3372ADFC-F0B4-45AA-87E1-B48FE569F5C9/390688/ConveniodeConcertaci%C3%B3n.pdf" TargetMode="External"/><Relationship Id="rId959" Type="http://schemas.openxmlformats.org/officeDocument/2006/relationships/hyperlink" Target="http://transparencia.esonora.gob.mx/NR/rdonlyres/3372ADFC-F0B4-45AA-87E1-B48FE569F5C9/390688/ConveniodeConcertaci%C3%B3n.pdf" TargetMode="External"/><Relationship Id="rId1284" Type="http://schemas.openxmlformats.org/officeDocument/2006/relationships/hyperlink" Target="http://transparencia.esonora.gob.mx/NR/rdonlyres/3372ADFC-F0B4-45AA-87E1-B48FE569F5C9/390688/ConveniodeConcertaci%C3%B3n.pdf" TargetMode="External"/><Relationship Id="rId293" Type="http://schemas.openxmlformats.org/officeDocument/2006/relationships/hyperlink" Target="http://transparencia.esonora.gob.mx/NR/rdonlyres/3372ADFC-F0B4-45AA-87E1-B48FE569F5C9/390688/ConveniodeConcertaci%C3%B3n.pdf" TargetMode="External"/><Relationship Id="rId307" Type="http://schemas.openxmlformats.org/officeDocument/2006/relationships/hyperlink" Target="http://transparencia.esonora.gob.mx/NR/rdonlyres/3372ADFC-F0B4-45AA-87E1-B48FE569F5C9/390688/ConveniodeConcertaci%C3%B3n.pdf" TargetMode="External"/><Relationship Id="rId514" Type="http://schemas.openxmlformats.org/officeDocument/2006/relationships/hyperlink" Target="http://transparencia.esonora.gob.mx/NR/rdonlyres/3372ADFC-F0B4-45AA-87E1-B48FE569F5C9/390688/ConveniodeConcertaci%C3%B3n.pdf" TargetMode="External"/><Relationship Id="rId721" Type="http://schemas.openxmlformats.org/officeDocument/2006/relationships/hyperlink" Target="http://transparencia.esonora.gob.mx/NR/rdonlyres/3372ADFC-F0B4-45AA-87E1-B48FE569F5C9/390688/ConveniodeConcertaci%C3%B3n.pdf" TargetMode="External"/><Relationship Id="rId1144" Type="http://schemas.openxmlformats.org/officeDocument/2006/relationships/hyperlink" Target="http://transparencia.esonora.gob.mx/NR/rdonlyres/3372ADFC-F0B4-45AA-87E1-B48FE569F5C9/390688/ConveniodeConcertaci%C3%B3n.pdf" TargetMode="External"/><Relationship Id="rId88" Type="http://schemas.openxmlformats.org/officeDocument/2006/relationships/hyperlink" Target="http://transparencia.esonora.gob.mx/NR/rdonlyres/3372ADFC-F0B4-45AA-87E1-B48FE569F5C9/390688/ConveniodeConcertaci%C3%B3n.pdf" TargetMode="External"/><Relationship Id="rId153" Type="http://schemas.openxmlformats.org/officeDocument/2006/relationships/hyperlink" Target="http://transparencia.esonora.gob.mx/NR/rdonlyres/3372ADFC-F0B4-45AA-87E1-B48FE569F5C9/390688/ConveniodeConcertaci%C3%B3n.pdf" TargetMode="External"/><Relationship Id="rId360" Type="http://schemas.openxmlformats.org/officeDocument/2006/relationships/hyperlink" Target="http://transparencia.esonora.gob.mx/NR/rdonlyres/3372ADFC-F0B4-45AA-87E1-B48FE569F5C9/390688/ConveniodeConcertaci%C3%B3n.pdf" TargetMode="External"/><Relationship Id="rId598" Type="http://schemas.openxmlformats.org/officeDocument/2006/relationships/hyperlink" Target="http://transparencia.esonora.gob.mx/NR/rdonlyres/3372ADFC-F0B4-45AA-87E1-B48FE569F5C9/390688/ConveniodeConcertaci%C3%B3n.pdf" TargetMode="External"/><Relationship Id="rId819" Type="http://schemas.openxmlformats.org/officeDocument/2006/relationships/hyperlink" Target="http://transparencia.esonora.gob.mx/NR/rdonlyres/3372ADFC-F0B4-45AA-87E1-B48FE569F5C9/390688/ConveniodeConcertaci%C3%B3n.pdf" TargetMode="External"/><Relationship Id="rId1004" Type="http://schemas.openxmlformats.org/officeDocument/2006/relationships/hyperlink" Target="http://transparencia.esonora.gob.mx/NR/rdonlyres/3372ADFC-F0B4-45AA-87E1-B48FE569F5C9/390688/ConveniodeConcertaci%C3%B3n.pdf" TargetMode="External"/><Relationship Id="rId1211" Type="http://schemas.openxmlformats.org/officeDocument/2006/relationships/hyperlink" Target="http://transparencia.esonora.gob.mx/NR/rdonlyres/3372ADFC-F0B4-45AA-87E1-B48FE569F5C9/390688/ConveniodeConcert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5"/>
  <sheetViews>
    <sheetView tabSelected="1" topLeftCell="Z2" workbookViewId="0">
      <selection activeCell="AA9" sqref="A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>
      <c r="A8">
        <v>2019</v>
      </c>
      <c r="B8" s="2">
        <v>43647</v>
      </c>
      <c r="C8" s="2">
        <v>43738</v>
      </c>
      <c r="D8" t="s">
        <v>94</v>
      </c>
      <c r="E8" t="s">
        <v>542</v>
      </c>
      <c r="F8" t="s">
        <v>721</v>
      </c>
      <c r="H8" t="s">
        <v>76</v>
      </c>
      <c r="J8" t="s">
        <v>78</v>
      </c>
      <c r="K8" t="s">
        <v>83</v>
      </c>
      <c r="L8" s="4" t="s">
        <v>93</v>
      </c>
      <c r="M8" t="s">
        <v>91</v>
      </c>
      <c r="N8">
        <v>100000</v>
      </c>
      <c r="O8" s="7">
        <v>100000</v>
      </c>
      <c r="P8" s="5">
        <v>43709</v>
      </c>
      <c r="Q8" t="s">
        <v>799</v>
      </c>
      <c r="R8" s="5">
        <v>43709</v>
      </c>
      <c r="S8" s="4" t="s">
        <v>801</v>
      </c>
      <c r="T8" s="5">
        <v>43709</v>
      </c>
      <c r="U8" s="4" t="s">
        <v>93</v>
      </c>
      <c r="Y8" t="s">
        <v>90</v>
      </c>
      <c r="Z8" t="s">
        <v>90</v>
      </c>
      <c r="AA8" t="s">
        <v>92</v>
      </c>
      <c r="AB8" s="5">
        <v>43748</v>
      </c>
      <c r="AC8" s="5">
        <v>43748</v>
      </c>
      <c r="AD8" s="8" t="s">
        <v>802</v>
      </c>
    </row>
    <row r="9" spans="1:31" s="7" customFormat="1">
      <c r="A9" s="7">
        <v>2019</v>
      </c>
      <c r="B9" s="3">
        <v>43647</v>
      </c>
      <c r="C9" s="3">
        <v>43738</v>
      </c>
      <c r="D9" s="7" t="s">
        <v>95</v>
      </c>
      <c r="E9" s="7" t="s">
        <v>543</v>
      </c>
      <c r="F9" s="7" t="s">
        <v>722</v>
      </c>
      <c r="H9" s="7" t="s">
        <v>76</v>
      </c>
      <c r="J9" s="7" t="s">
        <v>78</v>
      </c>
      <c r="K9" s="7" t="s">
        <v>83</v>
      </c>
      <c r="L9" s="4" t="s">
        <v>93</v>
      </c>
      <c r="M9" s="7" t="s">
        <v>91</v>
      </c>
      <c r="N9" s="7">
        <v>100000</v>
      </c>
      <c r="O9" s="7">
        <v>100000</v>
      </c>
      <c r="P9" s="5">
        <v>43709</v>
      </c>
      <c r="Q9" s="7" t="s">
        <v>799</v>
      </c>
      <c r="R9" s="5">
        <v>43709</v>
      </c>
      <c r="S9" s="4" t="s">
        <v>801</v>
      </c>
      <c r="T9" s="5">
        <v>43709</v>
      </c>
      <c r="U9" s="4" t="s">
        <v>93</v>
      </c>
      <c r="Y9" s="7" t="s">
        <v>90</v>
      </c>
      <c r="Z9" s="7" t="s">
        <v>90</v>
      </c>
      <c r="AA9" s="7" t="s">
        <v>92</v>
      </c>
      <c r="AB9" s="5">
        <v>43748</v>
      </c>
      <c r="AC9" s="5">
        <v>43748</v>
      </c>
      <c r="AD9" s="8" t="s">
        <v>802</v>
      </c>
    </row>
    <row r="10" spans="1:31">
      <c r="A10">
        <v>2019</v>
      </c>
      <c r="B10" s="3">
        <v>43647</v>
      </c>
      <c r="C10" s="3">
        <v>43738</v>
      </c>
      <c r="D10" t="s">
        <v>96</v>
      </c>
      <c r="E10" t="s">
        <v>544</v>
      </c>
      <c r="F10" t="s">
        <v>723</v>
      </c>
      <c r="H10" t="s">
        <v>76</v>
      </c>
      <c r="J10" t="s">
        <v>78</v>
      </c>
      <c r="K10" t="s">
        <v>83</v>
      </c>
      <c r="L10" s="4" t="s">
        <v>93</v>
      </c>
      <c r="M10" t="s">
        <v>91</v>
      </c>
      <c r="N10">
        <v>130000</v>
      </c>
      <c r="O10" s="7">
        <v>130000</v>
      </c>
      <c r="P10" s="5">
        <v>43709</v>
      </c>
      <c r="Q10" t="s">
        <v>799</v>
      </c>
      <c r="R10" s="5">
        <v>43709</v>
      </c>
      <c r="S10" s="4" t="s">
        <v>801</v>
      </c>
      <c r="T10" s="5">
        <v>43709</v>
      </c>
      <c r="U10" s="4" t="s">
        <v>93</v>
      </c>
      <c r="Y10" t="s">
        <v>90</v>
      </c>
      <c r="Z10" t="s">
        <v>90</v>
      </c>
      <c r="AA10" t="s">
        <v>92</v>
      </c>
      <c r="AB10" s="5">
        <v>43748</v>
      </c>
      <c r="AC10" s="5">
        <v>43748</v>
      </c>
      <c r="AD10" s="8" t="s">
        <v>802</v>
      </c>
      <c r="AE10" s="6"/>
    </row>
    <row r="11" spans="1:31">
      <c r="A11">
        <v>2019</v>
      </c>
      <c r="B11" s="3">
        <v>43647</v>
      </c>
      <c r="C11" s="3">
        <v>43738</v>
      </c>
      <c r="D11" t="s">
        <v>97</v>
      </c>
      <c r="E11" t="s">
        <v>545</v>
      </c>
      <c r="F11" t="s">
        <v>724</v>
      </c>
      <c r="H11" t="s">
        <v>76</v>
      </c>
      <c r="J11" t="s">
        <v>78</v>
      </c>
      <c r="K11" t="s">
        <v>83</v>
      </c>
      <c r="L11" s="4" t="s">
        <v>93</v>
      </c>
      <c r="M11" t="s">
        <v>91</v>
      </c>
      <c r="N11">
        <v>130000</v>
      </c>
      <c r="O11" s="7">
        <v>130000</v>
      </c>
      <c r="P11" s="5">
        <v>43709</v>
      </c>
      <c r="Q11" s="7" t="s">
        <v>799</v>
      </c>
      <c r="R11" s="5">
        <v>43709</v>
      </c>
      <c r="S11" s="4" t="s">
        <v>801</v>
      </c>
      <c r="T11" s="5">
        <v>43709</v>
      </c>
      <c r="U11" s="4" t="s">
        <v>93</v>
      </c>
      <c r="Y11" t="s">
        <v>90</v>
      </c>
      <c r="Z11" t="s">
        <v>90</v>
      </c>
      <c r="AA11" t="s">
        <v>92</v>
      </c>
      <c r="AB11" s="5">
        <v>43748</v>
      </c>
      <c r="AC11" s="5">
        <v>43748</v>
      </c>
      <c r="AD11" s="8" t="s">
        <v>802</v>
      </c>
    </row>
    <row r="12" spans="1:31">
      <c r="A12">
        <v>2019</v>
      </c>
      <c r="B12" s="3">
        <v>43647</v>
      </c>
      <c r="C12" s="3">
        <v>43738</v>
      </c>
      <c r="D12" t="s">
        <v>98</v>
      </c>
      <c r="E12" t="s">
        <v>546</v>
      </c>
      <c r="F12" t="s">
        <v>725</v>
      </c>
      <c r="H12" t="s">
        <v>76</v>
      </c>
      <c r="J12" t="s">
        <v>78</v>
      </c>
      <c r="K12" t="s">
        <v>83</v>
      </c>
      <c r="L12" s="4" t="s">
        <v>93</v>
      </c>
      <c r="M12" t="s">
        <v>91</v>
      </c>
      <c r="N12">
        <v>130000</v>
      </c>
      <c r="O12" s="7">
        <v>130000</v>
      </c>
      <c r="P12" s="5">
        <v>43709</v>
      </c>
      <c r="Q12" s="7" t="s">
        <v>799</v>
      </c>
      <c r="R12" s="5">
        <v>43709</v>
      </c>
      <c r="S12" s="4" t="s">
        <v>801</v>
      </c>
      <c r="T12" s="5">
        <v>43709</v>
      </c>
      <c r="U12" s="4" t="s">
        <v>93</v>
      </c>
      <c r="Y12" t="s">
        <v>90</v>
      </c>
      <c r="Z12" t="s">
        <v>90</v>
      </c>
      <c r="AA12" t="s">
        <v>92</v>
      </c>
      <c r="AB12" s="5">
        <v>43748</v>
      </c>
      <c r="AC12" s="5">
        <v>43748</v>
      </c>
      <c r="AD12" s="8" t="s">
        <v>802</v>
      </c>
    </row>
    <row r="13" spans="1:31">
      <c r="A13" s="7">
        <v>2019</v>
      </c>
      <c r="B13" s="3">
        <v>43647</v>
      </c>
      <c r="C13" s="3">
        <v>43738</v>
      </c>
      <c r="D13" t="s">
        <v>99</v>
      </c>
      <c r="E13" t="s">
        <v>547</v>
      </c>
      <c r="F13" t="s">
        <v>726</v>
      </c>
      <c r="H13" s="7" t="s">
        <v>76</v>
      </c>
      <c r="J13" s="7" t="s">
        <v>78</v>
      </c>
      <c r="K13" s="7" t="s">
        <v>83</v>
      </c>
      <c r="L13" s="4" t="s">
        <v>93</v>
      </c>
      <c r="M13" s="7" t="s">
        <v>91</v>
      </c>
      <c r="N13">
        <v>12500</v>
      </c>
      <c r="O13" s="7">
        <v>12500</v>
      </c>
      <c r="P13" s="5">
        <v>43709</v>
      </c>
      <c r="Q13" s="7" t="s">
        <v>799</v>
      </c>
      <c r="R13" s="5">
        <v>43709</v>
      </c>
      <c r="S13" s="4" t="s">
        <v>801</v>
      </c>
      <c r="T13" s="5">
        <v>43709</v>
      </c>
      <c r="U13" s="4" t="s">
        <v>93</v>
      </c>
      <c r="Y13" s="7" t="s">
        <v>90</v>
      </c>
      <c r="Z13" s="7" t="s">
        <v>90</v>
      </c>
      <c r="AA13" s="7" t="s">
        <v>92</v>
      </c>
      <c r="AB13" s="5">
        <v>43748</v>
      </c>
      <c r="AC13" s="5">
        <v>43748</v>
      </c>
      <c r="AD13" s="8" t="s">
        <v>802</v>
      </c>
    </row>
    <row r="14" spans="1:31">
      <c r="A14" s="7">
        <v>2019</v>
      </c>
      <c r="B14" s="3">
        <v>43647</v>
      </c>
      <c r="C14" s="3">
        <v>43738</v>
      </c>
      <c r="D14" t="s">
        <v>100</v>
      </c>
      <c r="E14" t="s">
        <v>548</v>
      </c>
      <c r="F14" t="s">
        <v>727</v>
      </c>
      <c r="H14" s="7" t="s">
        <v>76</v>
      </c>
      <c r="J14" s="7" t="s">
        <v>78</v>
      </c>
      <c r="K14" s="7" t="s">
        <v>83</v>
      </c>
      <c r="L14" s="4" t="s">
        <v>93</v>
      </c>
      <c r="M14" s="7" t="s">
        <v>91</v>
      </c>
      <c r="N14">
        <v>12500</v>
      </c>
      <c r="O14" s="7">
        <v>12500</v>
      </c>
      <c r="P14" s="5">
        <v>43709</v>
      </c>
      <c r="Q14" s="7" t="s">
        <v>799</v>
      </c>
      <c r="R14" s="5">
        <v>43709</v>
      </c>
      <c r="S14" s="4" t="s">
        <v>801</v>
      </c>
      <c r="T14" s="5">
        <v>43709</v>
      </c>
      <c r="U14" s="4" t="s">
        <v>93</v>
      </c>
      <c r="Y14" s="7" t="s">
        <v>90</v>
      </c>
      <c r="Z14" s="7" t="s">
        <v>90</v>
      </c>
      <c r="AA14" s="7" t="s">
        <v>92</v>
      </c>
      <c r="AB14" s="5">
        <v>43748</v>
      </c>
      <c r="AC14" s="5">
        <v>43748</v>
      </c>
      <c r="AD14" s="8" t="s">
        <v>802</v>
      </c>
    </row>
    <row r="15" spans="1:31">
      <c r="A15" s="7">
        <v>2019</v>
      </c>
      <c r="B15" s="3">
        <v>43647</v>
      </c>
      <c r="C15" s="3">
        <v>43738</v>
      </c>
      <c r="D15" t="s">
        <v>101</v>
      </c>
      <c r="E15" t="s">
        <v>549</v>
      </c>
      <c r="F15" t="s">
        <v>728</v>
      </c>
      <c r="H15" s="7" t="s">
        <v>76</v>
      </c>
      <c r="J15" s="7" t="s">
        <v>78</v>
      </c>
      <c r="K15" s="7" t="s">
        <v>83</v>
      </c>
      <c r="L15" s="4" t="s">
        <v>93</v>
      </c>
      <c r="M15" s="7" t="s">
        <v>91</v>
      </c>
      <c r="N15">
        <v>12500</v>
      </c>
      <c r="O15" s="7">
        <v>12500</v>
      </c>
      <c r="P15" s="5">
        <v>43709</v>
      </c>
      <c r="Q15" s="7" t="s">
        <v>799</v>
      </c>
      <c r="R15" s="5">
        <v>43709</v>
      </c>
      <c r="S15" s="4" t="s">
        <v>801</v>
      </c>
      <c r="T15" s="5">
        <v>43709</v>
      </c>
      <c r="U15" s="4" t="s">
        <v>93</v>
      </c>
      <c r="Y15" s="7" t="s">
        <v>90</v>
      </c>
      <c r="Z15" s="7" t="s">
        <v>90</v>
      </c>
      <c r="AA15" s="7" t="s">
        <v>92</v>
      </c>
      <c r="AB15" s="5">
        <v>43748</v>
      </c>
      <c r="AC15" s="5">
        <v>43748</v>
      </c>
      <c r="AD15" s="8" t="s">
        <v>802</v>
      </c>
    </row>
    <row r="16" spans="1:31">
      <c r="A16" s="7">
        <v>2019</v>
      </c>
      <c r="B16" s="3">
        <v>43647</v>
      </c>
      <c r="C16" s="3">
        <v>43738</v>
      </c>
      <c r="D16" t="s">
        <v>102</v>
      </c>
      <c r="E16" t="s">
        <v>550</v>
      </c>
      <c r="F16" t="s">
        <v>729</v>
      </c>
      <c r="H16" s="7" t="s">
        <v>76</v>
      </c>
      <c r="J16" s="7" t="s">
        <v>78</v>
      </c>
      <c r="K16" s="7" t="s">
        <v>83</v>
      </c>
      <c r="L16" s="4" t="s">
        <v>800</v>
      </c>
      <c r="M16" t="s">
        <v>798</v>
      </c>
      <c r="N16">
        <v>500</v>
      </c>
      <c r="O16" s="7">
        <v>500</v>
      </c>
      <c r="P16" s="5">
        <v>43738</v>
      </c>
      <c r="Q16" s="7" t="s">
        <v>799</v>
      </c>
      <c r="R16" s="5">
        <v>43738</v>
      </c>
      <c r="S16" s="4" t="s">
        <v>801</v>
      </c>
      <c r="T16" s="5">
        <v>43738</v>
      </c>
      <c r="U16" s="4" t="s">
        <v>800</v>
      </c>
      <c r="Y16" s="7" t="s">
        <v>90</v>
      </c>
      <c r="Z16" s="7" t="s">
        <v>90</v>
      </c>
      <c r="AA16" s="7" t="s">
        <v>92</v>
      </c>
      <c r="AB16" s="5">
        <v>43748</v>
      </c>
      <c r="AC16" s="5">
        <v>43748</v>
      </c>
      <c r="AD16" s="8" t="s">
        <v>802</v>
      </c>
    </row>
    <row r="17" spans="1:30">
      <c r="A17" s="7">
        <v>2019</v>
      </c>
      <c r="B17" s="3">
        <v>43647</v>
      </c>
      <c r="C17" s="3">
        <v>43738</v>
      </c>
      <c r="D17" t="s">
        <v>103</v>
      </c>
      <c r="E17" t="s">
        <v>551</v>
      </c>
      <c r="F17" t="s">
        <v>552</v>
      </c>
      <c r="H17" s="7" t="s">
        <v>76</v>
      </c>
      <c r="J17" s="7" t="s">
        <v>78</v>
      </c>
      <c r="K17" s="7" t="s">
        <v>83</v>
      </c>
      <c r="L17" s="4" t="s">
        <v>800</v>
      </c>
      <c r="M17" s="7" t="s">
        <v>798</v>
      </c>
      <c r="N17">
        <v>500</v>
      </c>
      <c r="O17" s="7">
        <v>500</v>
      </c>
      <c r="P17" s="5">
        <v>43738</v>
      </c>
      <c r="Q17" s="7" t="s">
        <v>799</v>
      </c>
      <c r="R17" s="5">
        <v>43738</v>
      </c>
      <c r="S17" s="4" t="s">
        <v>801</v>
      </c>
      <c r="T17" s="5">
        <v>43738</v>
      </c>
      <c r="U17" s="4" t="s">
        <v>800</v>
      </c>
      <c r="Y17" s="7" t="s">
        <v>90</v>
      </c>
      <c r="Z17" s="7" t="s">
        <v>90</v>
      </c>
      <c r="AA17" s="7" t="s">
        <v>92</v>
      </c>
      <c r="AB17" s="5">
        <v>43748</v>
      </c>
      <c r="AC17" s="5">
        <v>43748</v>
      </c>
      <c r="AD17" s="8" t="s">
        <v>802</v>
      </c>
    </row>
    <row r="18" spans="1:30">
      <c r="A18" s="7">
        <v>2019</v>
      </c>
      <c r="B18" s="3">
        <v>43647</v>
      </c>
      <c r="C18" s="3">
        <v>43738</v>
      </c>
      <c r="D18" t="s">
        <v>104</v>
      </c>
      <c r="E18" t="s">
        <v>552</v>
      </c>
      <c r="F18" t="s">
        <v>660</v>
      </c>
      <c r="H18" s="7" t="s">
        <v>76</v>
      </c>
      <c r="J18" s="7" t="s">
        <v>78</v>
      </c>
      <c r="K18" s="7" t="s">
        <v>83</v>
      </c>
      <c r="L18" s="4" t="s">
        <v>800</v>
      </c>
      <c r="M18" s="7" t="s">
        <v>798</v>
      </c>
      <c r="N18">
        <v>500</v>
      </c>
      <c r="O18" s="7">
        <v>500</v>
      </c>
      <c r="P18" s="5">
        <v>43738</v>
      </c>
      <c r="Q18" s="7" t="s">
        <v>799</v>
      </c>
      <c r="R18" s="5">
        <v>43738</v>
      </c>
      <c r="S18" s="4" t="s">
        <v>801</v>
      </c>
      <c r="T18" s="5">
        <v>43738</v>
      </c>
      <c r="U18" s="4" t="s">
        <v>800</v>
      </c>
      <c r="Y18" s="7" t="s">
        <v>90</v>
      </c>
      <c r="Z18" s="7" t="s">
        <v>90</v>
      </c>
      <c r="AA18" s="7" t="s">
        <v>92</v>
      </c>
      <c r="AB18" s="5">
        <v>43748</v>
      </c>
      <c r="AC18" s="5">
        <v>43748</v>
      </c>
      <c r="AD18" s="8" t="s">
        <v>802</v>
      </c>
    </row>
    <row r="19" spans="1:30">
      <c r="A19" s="7">
        <v>2019</v>
      </c>
      <c r="B19" s="3">
        <v>43647</v>
      </c>
      <c r="C19" s="3">
        <v>43738</v>
      </c>
      <c r="D19" t="s">
        <v>105</v>
      </c>
      <c r="E19" t="s">
        <v>552</v>
      </c>
      <c r="F19" t="s">
        <v>593</v>
      </c>
      <c r="H19" s="7" t="s">
        <v>76</v>
      </c>
      <c r="J19" s="7" t="s">
        <v>78</v>
      </c>
      <c r="K19" s="7" t="s">
        <v>83</v>
      </c>
      <c r="L19" s="4" t="s">
        <v>800</v>
      </c>
      <c r="M19" s="7" t="s">
        <v>798</v>
      </c>
      <c r="N19">
        <v>500</v>
      </c>
      <c r="O19" s="7">
        <v>500</v>
      </c>
      <c r="P19" s="5">
        <v>43738</v>
      </c>
      <c r="Q19" s="7" t="s">
        <v>799</v>
      </c>
      <c r="R19" s="5">
        <v>43738</v>
      </c>
      <c r="S19" s="4" t="s">
        <v>801</v>
      </c>
      <c r="T19" s="5">
        <v>43738</v>
      </c>
      <c r="U19" s="4" t="s">
        <v>800</v>
      </c>
      <c r="Y19" s="7" t="s">
        <v>90</v>
      </c>
      <c r="Z19" s="7" t="s">
        <v>90</v>
      </c>
      <c r="AA19" s="7" t="s">
        <v>92</v>
      </c>
      <c r="AB19" s="5">
        <v>43748</v>
      </c>
      <c r="AC19" s="5">
        <v>43748</v>
      </c>
      <c r="AD19" s="8" t="s">
        <v>802</v>
      </c>
    </row>
    <row r="20" spans="1:30">
      <c r="A20" s="7">
        <v>2019</v>
      </c>
      <c r="B20" s="3">
        <v>43647</v>
      </c>
      <c r="C20" s="3">
        <v>43738</v>
      </c>
      <c r="D20" t="s">
        <v>106</v>
      </c>
      <c r="E20" t="s">
        <v>552</v>
      </c>
      <c r="F20" t="s">
        <v>646</v>
      </c>
      <c r="H20" s="7" t="s">
        <v>76</v>
      </c>
      <c r="J20" s="7" t="s">
        <v>78</v>
      </c>
      <c r="K20" s="7" t="s">
        <v>83</v>
      </c>
      <c r="L20" s="4" t="s">
        <v>800</v>
      </c>
      <c r="M20" s="7" t="s">
        <v>798</v>
      </c>
      <c r="N20">
        <v>500</v>
      </c>
      <c r="O20" s="7">
        <v>500</v>
      </c>
      <c r="P20" s="5">
        <v>43738</v>
      </c>
      <c r="Q20" s="7" t="s">
        <v>799</v>
      </c>
      <c r="R20" s="5">
        <v>43738</v>
      </c>
      <c r="S20" s="4" t="s">
        <v>801</v>
      </c>
      <c r="T20" s="5">
        <v>43738</v>
      </c>
      <c r="U20" s="4" t="s">
        <v>800</v>
      </c>
      <c r="Y20" s="7" t="s">
        <v>90</v>
      </c>
      <c r="Z20" s="7" t="s">
        <v>90</v>
      </c>
      <c r="AA20" s="7" t="s">
        <v>92</v>
      </c>
      <c r="AB20" s="5">
        <v>43748</v>
      </c>
      <c r="AC20" s="5">
        <v>43748</v>
      </c>
      <c r="AD20" s="8" t="s">
        <v>802</v>
      </c>
    </row>
    <row r="21" spans="1:30">
      <c r="A21" s="7">
        <v>2019</v>
      </c>
      <c r="B21" s="3">
        <v>43647</v>
      </c>
      <c r="C21" s="3">
        <v>43738</v>
      </c>
      <c r="D21" t="s">
        <v>107</v>
      </c>
      <c r="E21" t="s">
        <v>553</v>
      </c>
      <c r="F21" t="s">
        <v>684</v>
      </c>
      <c r="H21" s="7" t="s">
        <v>76</v>
      </c>
      <c r="J21" s="7" t="s">
        <v>78</v>
      </c>
      <c r="K21" s="7" t="s">
        <v>83</v>
      </c>
      <c r="L21" s="4" t="s">
        <v>800</v>
      </c>
      <c r="M21" s="7" t="s">
        <v>798</v>
      </c>
      <c r="N21">
        <v>500</v>
      </c>
      <c r="O21" s="7">
        <v>500</v>
      </c>
      <c r="P21" s="5">
        <v>43738</v>
      </c>
      <c r="Q21" s="7" t="s">
        <v>799</v>
      </c>
      <c r="R21" s="5">
        <v>43738</v>
      </c>
      <c r="S21" s="4" t="s">
        <v>801</v>
      </c>
      <c r="T21" s="5">
        <v>43738</v>
      </c>
      <c r="U21" s="4" t="s">
        <v>800</v>
      </c>
      <c r="Y21" s="7" t="s">
        <v>90</v>
      </c>
      <c r="Z21" s="7" t="s">
        <v>90</v>
      </c>
      <c r="AA21" s="7" t="s">
        <v>92</v>
      </c>
      <c r="AB21" s="5">
        <v>43748</v>
      </c>
      <c r="AC21" s="5">
        <v>43748</v>
      </c>
      <c r="AD21" s="8" t="s">
        <v>802</v>
      </c>
    </row>
    <row r="22" spans="1:30">
      <c r="A22" s="7">
        <v>2019</v>
      </c>
      <c r="B22" s="3">
        <v>43647</v>
      </c>
      <c r="C22" s="3">
        <v>43738</v>
      </c>
      <c r="D22" t="s">
        <v>108</v>
      </c>
      <c r="E22" t="s">
        <v>550</v>
      </c>
      <c r="F22" t="s">
        <v>624</v>
      </c>
      <c r="H22" s="7" t="s">
        <v>76</v>
      </c>
      <c r="J22" s="7" t="s">
        <v>78</v>
      </c>
      <c r="K22" s="7" t="s">
        <v>83</v>
      </c>
      <c r="L22" s="4" t="s">
        <v>800</v>
      </c>
      <c r="M22" s="7" t="s">
        <v>798</v>
      </c>
      <c r="N22">
        <v>500</v>
      </c>
      <c r="O22" s="7">
        <v>500</v>
      </c>
      <c r="P22" s="5">
        <v>43738</v>
      </c>
      <c r="Q22" s="7" t="s">
        <v>799</v>
      </c>
      <c r="R22" s="5">
        <v>43738</v>
      </c>
      <c r="S22" s="4" t="s">
        <v>801</v>
      </c>
      <c r="T22" s="5">
        <v>43738</v>
      </c>
      <c r="U22" s="4" t="s">
        <v>800</v>
      </c>
      <c r="Y22" s="7" t="s">
        <v>90</v>
      </c>
      <c r="Z22" s="7" t="s">
        <v>90</v>
      </c>
      <c r="AA22" s="7" t="s">
        <v>92</v>
      </c>
      <c r="AB22" s="5">
        <v>43748</v>
      </c>
      <c r="AC22" s="5">
        <v>43748</v>
      </c>
      <c r="AD22" s="8" t="s">
        <v>802</v>
      </c>
    </row>
    <row r="23" spans="1:30">
      <c r="A23" s="7">
        <v>2019</v>
      </c>
      <c r="B23" s="3">
        <v>43647</v>
      </c>
      <c r="C23" s="3">
        <v>43738</v>
      </c>
      <c r="D23" t="s">
        <v>109</v>
      </c>
      <c r="E23" t="s">
        <v>551</v>
      </c>
      <c r="F23" t="s">
        <v>592</v>
      </c>
      <c r="H23" s="7" t="s">
        <v>76</v>
      </c>
      <c r="J23" s="7" t="s">
        <v>78</v>
      </c>
      <c r="K23" s="7" t="s">
        <v>83</v>
      </c>
      <c r="L23" s="4" t="s">
        <v>800</v>
      </c>
      <c r="M23" s="7" t="s">
        <v>798</v>
      </c>
      <c r="N23">
        <v>750</v>
      </c>
      <c r="O23" s="7">
        <v>750</v>
      </c>
      <c r="P23" s="5">
        <v>43738</v>
      </c>
      <c r="Q23" s="7" t="s">
        <v>799</v>
      </c>
      <c r="R23" s="5">
        <v>43738</v>
      </c>
      <c r="S23" s="4" t="s">
        <v>801</v>
      </c>
      <c r="T23" s="5">
        <v>43738</v>
      </c>
      <c r="U23" s="4" t="s">
        <v>800</v>
      </c>
      <c r="Y23" s="7" t="s">
        <v>90</v>
      </c>
      <c r="Z23" s="7" t="s">
        <v>90</v>
      </c>
      <c r="AA23" s="7" t="s">
        <v>92</v>
      </c>
      <c r="AB23" s="5">
        <v>43748</v>
      </c>
      <c r="AC23" s="5">
        <v>43748</v>
      </c>
      <c r="AD23" s="8" t="s">
        <v>802</v>
      </c>
    </row>
    <row r="24" spans="1:30">
      <c r="A24" s="7">
        <v>2019</v>
      </c>
      <c r="B24" s="3">
        <v>43647</v>
      </c>
      <c r="C24" s="3">
        <v>43738</v>
      </c>
      <c r="D24" t="s">
        <v>110</v>
      </c>
      <c r="E24" t="s">
        <v>551</v>
      </c>
      <c r="F24" t="s">
        <v>571</v>
      </c>
      <c r="H24" s="7" t="s">
        <v>76</v>
      </c>
      <c r="J24" s="7" t="s">
        <v>78</v>
      </c>
      <c r="K24" s="7" t="s">
        <v>83</v>
      </c>
      <c r="L24" s="4" t="s">
        <v>800</v>
      </c>
      <c r="M24" s="7" t="s">
        <v>798</v>
      </c>
      <c r="N24">
        <v>750</v>
      </c>
      <c r="O24" s="7">
        <v>750</v>
      </c>
      <c r="P24" s="5">
        <v>43738</v>
      </c>
      <c r="Q24" s="7" t="s">
        <v>799</v>
      </c>
      <c r="R24" s="5">
        <v>43738</v>
      </c>
      <c r="S24" s="4" t="s">
        <v>801</v>
      </c>
      <c r="T24" s="5">
        <v>43738</v>
      </c>
      <c r="U24" s="4" t="s">
        <v>800</v>
      </c>
      <c r="Y24" s="7" t="s">
        <v>90</v>
      </c>
      <c r="Z24" s="7" t="s">
        <v>90</v>
      </c>
      <c r="AA24" s="7" t="s">
        <v>92</v>
      </c>
      <c r="AB24" s="5">
        <v>43748</v>
      </c>
      <c r="AC24" s="5">
        <v>43748</v>
      </c>
      <c r="AD24" s="8" t="s">
        <v>802</v>
      </c>
    </row>
    <row r="25" spans="1:30">
      <c r="A25" s="7">
        <v>2019</v>
      </c>
      <c r="B25" s="3">
        <v>43647</v>
      </c>
      <c r="C25" s="3">
        <v>43738</v>
      </c>
      <c r="D25" t="s">
        <v>111</v>
      </c>
      <c r="E25" t="s">
        <v>552</v>
      </c>
      <c r="F25" t="s">
        <v>730</v>
      </c>
      <c r="H25" s="7" t="s">
        <v>76</v>
      </c>
      <c r="J25" s="7" t="s">
        <v>78</v>
      </c>
      <c r="K25" s="7" t="s">
        <v>83</v>
      </c>
      <c r="L25" s="4" t="s">
        <v>800</v>
      </c>
      <c r="M25" s="7" t="s">
        <v>798</v>
      </c>
      <c r="N25">
        <v>500</v>
      </c>
      <c r="O25" s="7">
        <v>500</v>
      </c>
      <c r="P25" s="5">
        <v>43738</v>
      </c>
      <c r="Q25" s="7" t="s">
        <v>799</v>
      </c>
      <c r="R25" s="5">
        <v>43738</v>
      </c>
      <c r="S25" s="4" t="s">
        <v>801</v>
      </c>
      <c r="T25" s="5">
        <v>43738</v>
      </c>
      <c r="U25" s="4" t="s">
        <v>800</v>
      </c>
      <c r="Y25" s="7" t="s">
        <v>90</v>
      </c>
      <c r="Z25" s="7" t="s">
        <v>90</v>
      </c>
      <c r="AA25" s="7" t="s">
        <v>92</v>
      </c>
      <c r="AB25" s="5">
        <v>43748</v>
      </c>
      <c r="AC25" s="5">
        <v>43748</v>
      </c>
      <c r="AD25" s="8" t="s">
        <v>802</v>
      </c>
    </row>
    <row r="26" spans="1:30">
      <c r="A26" s="7">
        <v>2019</v>
      </c>
      <c r="B26" s="3">
        <v>43647</v>
      </c>
      <c r="C26" s="3">
        <v>43738</v>
      </c>
      <c r="D26" t="s">
        <v>112</v>
      </c>
      <c r="E26" t="s">
        <v>554</v>
      </c>
      <c r="F26" t="s">
        <v>674</v>
      </c>
      <c r="H26" s="7" t="s">
        <v>76</v>
      </c>
      <c r="J26" s="7" t="s">
        <v>78</v>
      </c>
      <c r="K26" s="7" t="s">
        <v>83</v>
      </c>
      <c r="L26" s="4" t="s">
        <v>800</v>
      </c>
      <c r="M26" s="7" t="s">
        <v>798</v>
      </c>
      <c r="N26">
        <v>500</v>
      </c>
      <c r="O26" s="7">
        <v>500</v>
      </c>
      <c r="P26" s="5">
        <v>43738</v>
      </c>
      <c r="Q26" s="7" t="s">
        <v>799</v>
      </c>
      <c r="R26" s="5">
        <v>43738</v>
      </c>
      <c r="S26" s="4" t="s">
        <v>801</v>
      </c>
      <c r="T26" s="5">
        <v>43738</v>
      </c>
      <c r="U26" s="4" t="s">
        <v>800</v>
      </c>
      <c r="Y26" s="7" t="s">
        <v>90</v>
      </c>
      <c r="Z26" s="7" t="s">
        <v>90</v>
      </c>
      <c r="AA26" s="7" t="s">
        <v>92</v>
      </c>
      <c r="AB26" s="5">
        <v>43748</v>
      </c>
      <c r="AC26" s="5">
        <v>43748</v>
      </c>
      <c r="AD26" s="8" t="s">
        <v>802</v>
      </c>
    </row>
    <row r="27" spans="1:30">
      <c r="A27" s="7">
        <v>2019</v>
      </c>
      <c r="B27" s="3">
        <v>43647</v>
      </c>
      <c r="C27" s="3">
        <v>43738</v>
      </c>
      <c r="D27" t="s">
        <v>113</v>
      </c>
      <c r="E27" t="s">
        <v>555</v>
      </c>
      <c r="F27" t="s">
        <v>663</v>
      </c>
      <c r="H27" s="7" t="s">
        <v>76</v>
      </c>
      <c r="J27" s="7" t="s">
        <v>78</v>
      </c>
      <c r="K27" s="7" t="s">
        <v>83</v>
      </c>
      <c r="L27" s="4" t="s">
        <v>800</v>
      </c>
      <c r="M27" s="7" t="s">
        <v>798</v>
      </c>
      <c r="N27">
        <v>750</v>
      </c>
      <c r="O27" s="7">
        <v>750</v>
      </c>
      <c r="P27" s="5">
        <v>43738</v>
      </c>
      <c r="Q27" s="7" t="s">
        <v>799</v>
      </c>
      <c r="R27" s="5">
        <v>43738</v>
      </c>
      <c r="S27" s="4" t="s">
        <v>801</v>
      </c>
      <c r="T27" s="5">
        <v>43738</v>
      </c>
      <c r="U27" s="4" t="s">
        <v>800</v>
      </c>
      <c r="Y27" s="7" t="s">
        <v>90</v>
      </c>
      <c r="Z27" s="7" t="s">
        <v>90</v>
      </c>
      <c r="AA27" s="7" t="s">
        <v>92</v>
      </c>
      <c r="AB27" s="5">
        <v>43748</v>
      </c>
      <c r="AC27" s="5">
        <v>43748</v>
      </c>
      <c r="AD27" s="8" t="s">
        <v>802</v>
      </c>
    </row>
    <row r="28" spans="1:30">
      <c r="A28" s="7">
        <v>2019</v>
      </c>
      <c r="B28" s="3">
        <v>43647</v>
      </c>
      <c r="C28" s="3">
        <v>43738</v>
      </c>
      <c r="D28" t="s">
        <v>114</v>
      </c>
      <c r="E28" t="s">
        <v>556</v>
      </c>
      <c r="F28" t="s">
        <v>731</v>
      </c>
      <c r="H28" s="7" t="s">
        <v>76</v>
      </c>
      <c r="J28" s="7" t="s">
        <v>78</v>
      </c>
      <c r="K28" s="7" t="s">
        <v>83</v>
      </c>
      <c r="L28" s="4" t="s">
        <v>800</v>
      </c>
      <c r="M28" s="7" t="s">
        <v>798</v>
      </c>
      <c r="N28">
        <v>750</v>
      </c>
      <c r="O28" s="7">
        <v>750</v>
      </c>
      <c r="P28" s="5">
        <v>43738</v>
      </c>
      <c r="Q28" s="7" t="s">
        <v>799</v>
      </c>
      <c r="R28" s="5">
        <v>43738</v>
      </c>
      <c r="S28" s="4" t="s">
        <v>801</v>
      </c>
      <c r="T28" s="5">
        <v>43738</v>
      </c>
      <c r="U28" s="4" t="s">
        <v>800</v>
      </c>
      <c r="Y28" s="7" t="s">
        <v>90</v>
      </c>
      <c r="Z28" s="7" t="s">
        <v>90</v>
      </c>
      <c r="AA28" s="7" t="s">
        <v>92</v>
      </c>
      <c r="AB28" s="5">
        <v>43748</v>
      </c>
      <c r="AC28" s="5">
        <v>43748</v>
      </c>
      <c r="AD28" s="8" t="s">
        <v>802</v>
      </c>
    </row>
    <row r="29" spans="1:30">
      <c r="A29" s="7">
        <v>2019</v>
      </c>
      <c r="B29" s="3">
        <v>43647</v>
      </c>
      <c r="C29" s="3">
        <v>43738</v>
      </c>
      <c r="D29" t="s">
        <v>115</v>
      </c>
      <c r="E29" t="s">
        <v>557</v>
      </c>
      <c r="F29" t="s">
        <v>587</v>
      </c>
      <c r="H29" s="7" t="s">
        <v>76</v>
      </c>
      <c r="J29" s="7" t="s">
        <v>78</v>
      </c>
      <c r="K29" s="7" t="s">
        <v>83</v>
      </c>
      <c r="L29" s="4" t="s">
        <v>800</v>
      </c>
      <c r="M29" s="7" t="s">
        <v>798</v>
      </c>
      <c r="N29">
        <v>750</v>
      </c>
      <c r="O29" s="7">
        <v>750</v>
      </c>
      <c r="P29" s="5">
        <v>43738</v>
      </c>
      <c r="Q29" s="7" t="s">
        <v>799</v>
      </c>
      <c r="R29" s="5">
        <v>43738</v>
      </c>
      <c r="S29" s="4" t="s">
        <v>801</v>
      </c>
      <c r="T29" s="5">
        <v>43738</v>
      </c>
      <c r="U29" s="4" t="s">
        <v>800</v>
      </c>
      <c r="Y29" s="7" t="s">
        <v>90</v>
      </c>
      <c r="Z29" s="7" t="s">
        <v>90</v>
      </c>
      <c r="AA29" s="7" t="s">
        <v>92</v>
      </c>
      <c r="AB29" s="5">
        <v>43748</v>
      </c>
      <c r="AC29" s="5">
        <v>43748</v>
      </c>
      <c r="AD29" s="8" t="s">
        <v>802</v>
      </c>
    </row>
    <row r="30" spans="1:30">
      <c r="A30" s="7">
        <v>2019</v>
      </c>
      <c r="B30" s="3">
        <v>43647</v>
      </c>
      <c r="C30" s="3">
        <v>43738</v>
      </c>
      <c r="D30" t="s">
        <v>116</v>
      </c>
      <c r="E30" t="s">
        <v>557</v>
      </c>
      <c r="F30" t="s">
        <v>587</v>
      </c>
      <c r="H30" s="7" t="s">
        <v>76</v>
      </c>
      <c r="J30" s="7" t="s">
        <v>78</v>
      </c>
      <c r="K30" s="7" t="s">
        <v>83</v>
      </c>
      <c r="L30" s="4" t="s">
        <v>800</v>
      </c>
      <c r="M30" s="7" t="s">
        <v>798</v>
      </c>
      <c r="N30">
        <v>500</v>
      </c>
      <c r="O30" s="7">
        <v>500</v>
      </c>
      <c r="P30" s="5">
        <v>43738</v>
      </c>
      <c r="Q30" s="7" t="s">
        <v>799</v>
      </c>
      <c r="R30" s="5">
        <v>43738</v>
      </c>
      <c r="S30" s="4" t="s">
        <v>801</v>
      </c>
      <c r="T30" s="5">
        <v>43738</v>
      </c>
      <c r="U30" s="4" t="s">
        <v>800</v>
      </c>
      <c r="Y30" s="7" t="s">
        <v>90</v>
      </c>
      <c r="Z30" s="7" t="s">
        <v>90</v>
      </c>
      <c r="AA30" s="7" t="s">
        <v>92</v>
      </c>
      <c r="AB30" s="5">
        <v>43748</v>
      </c>
      <c r="AC30" s="5">
        <v>43748</v>
      </c>
      <c r="AD30" s="8" t="s">
        <v>802</v>
      </c>
    </row>
    <row r="31" spans="1:30">
      <c r="A31" s="7">
        <v>2019</v>
      </c>
      <c r="B31" s="3">
        <v>43647</v>
      </c>
      <c r="C31" s="3">
        <v>43738</v>
      </c>
      <c r="D31" t="s">
        <v>117</v>
      </c>
      <c r="E31" t="s">
        <v>558</v>
      </c>
      <c r="F31" t="s">
        <v>632</v>
      </c>
      <c r="H31" s="7" t="s">
        <v>76</v>
      </c>
      <c r="J31" s="7" t="s">
        <v>78</v>
      </c>
      <c r="K31" s="7" t="s">
        <v>83</v>
      </c>
      <c r="L31" s="4" t="s">
        <v>800</v>
      </c>
      <c r="M31" s="7" t="s">
        <v>798</v>
      </c>
      <c r="N31">
        <v>500</v>
      </c>
      <c r="O31" s="7">
        <v>500</v>
      </c>
      <c r="P31" s="5">
        <v>43738</v>
      </c>
      <c r="Q31" s="7" t="s">
        <v>799</v>
      </c>
      <c r="R31" s="5">
        <v>43738</v>
      </c>
      <c r="S31" s="4" t="s">
        <v>801</v>
      </c>
      <c r="T31" s="5">
        <v>43738</v>
      </c>
      <c r="U31" s="4" t="s">
        <v>800</v>
      </c>
      <c r="Y31" s="7" t="s">
        <v>90</v>
      </c>
      <c r="Z31" s="7" t="s">
        <v>90</v>
      </c>
      <c r="AA31" s="7" t="s">
        <v>92</v>
      </c>
      <c r="AB31" s="5">
        <v>43748</v>
      </c>
      <c r="AC31" s="5">
        <v>43748</v>
      </c>
      <c r="AD31" s="8" t="s">
        <v>802</v>
      </c>
    </row>
    <row r="32" spans="1:30">
      <c r="A32" s="7">
        <v>2019</v>
      </c>
      <c r="B32" s="3">
        <v>43647</v>
      </c>
      <c r="C32" s="3">
        <v>43738</v>
      </c>
      <c r="D32" t="s">
        <v>118</v>
      </c>
      <c r="E32" t="s">
        <v>559</v>
      </c>
      <c r="F32" t="s">
        <v>641</v>
      </c>
      <c r="H32" s="7" t="s">
        <v>76</v>
      </c>
      <c r="J32" s="7" t="s">
        <v>78</v>
      </c>
      <c r="K32" s="7" t="s">
        <v>83</v>
      </c>
      <c r="L32" s="4" t="s">
        <v>800</v>
      </c>
      <c r="M32" s="7" t="s">
        <v>798</v>
      </c>
      <c r="N32">
        <v>500</v>
      </c>
      <c r="O32" s="7">
        <v>500</v>
      </c>
      <c r="P32" s="5">
        <v>43738</v>
      </c>
      <c r="Q32" s="7" t="s">
        <v>799</v>
      </c>
      <c r="R32" s="5">
        <v>43738</v>
      </c>
      <c r="S32" s="4" t="s">
        <v>801</v>
      </c>
      <c r="T32" s="5">
        <v>43738</v>
      </c>
      <c r="U32" s="4" t="s">
        <v>800</v>
      </c>
      <c r="Y32" s="7" t="s">
        <v>90</v>
      </c>
      <c r="Z32" s="7" t="s">
        <v>90</v>
      </c>
      <c r="AA32" s="7" t="s">
        <v>92</v>
      </c>
      <c r="AB32" s="5">
        <v>43748</v>
      </c>
      <c r="AC32" s="5">
        <v>43748</v>
      </c>
      <c r="AD32" s="8" t="s">
        <v>802</v>
      </c>
    </row>
    <row r="33" spans="1:30">
      <c r="A33" s="7">
        <v>2019</v>
      </c>
      <c r="B33" s="3">
        <v>43647</v>
      </c>
      <c r="C33" s="3">
        <v>43738</v>
      </c>
      <c r="D33" t="s">
        <v>119</v>
      </c>
      <c r="E33" t="s">
        <v>559</v>
      </c>
      <c r="F33" t="s">
        <v>578</v>
      </c>
      <c r="H33" s="7" t="s">
        <v>76</v>
      </c>
      <c r="J33" s="7" t="s">
        <v>78</v>
      </c>
      <c r="K33" s="7" t="s">
        <v>83</v>
      </c>
      <c r="L33" s="4" t="s">
        <v>800</v>
      </c>
      <c r="M33" s="7" t="s">
        <v>798</v>
      </c>
      <c r="N33">
        <v>500</v>
      </c>
      <c r="O33" s="7">
        <v>500</v>
      </c>
      <c r="P33" s="5">
        <v>43738</v>
      </c>
      <c r="Q33" s="7" t="s">
        <v>799</v>
      </c>
      <c r="R33" s="5">
        <v>43738</v>
      </c>
      <c r="S33" s="4" t="s">
        <v>801</v>
      </c>
      <c r="T33" s="5">
        <v>43738</v>
      </c>
      <c r="U33" s="4" t="s">
        <v>800</v>
      </c>
      <c r="Y33" s="7" t="s">
        <v>90</v>
      </c>
      <c r="Z33" s="7" t="s">
        <v>90</v>
      </c>
      <c r="AA33" s="7" t="s">
        <v>92</v>
      </c>
      <c r="AB33" s="5">
        <v>43748</v>
      </c>
      <c r="AC33" s="5">
        <v>43748</v>
      </c>
      <c r="AD33" s="8" t="s">
        <v>802</v>
      </c>
    </row>
    <row r="34" spans="1:30">
      <c r="A34" s="7">
        <v>2019</v>
      </c>
      <c r="B34" s="3">
        <v>43647</v>
      </c>
      <c r="C34" s="3">
        <v>43738</v>
      </c>
      <c r="D34" t="s">
        <v>120</v>
      </c>
      <c r="E34" t="s">
        <v>559</v>
      </c>
      <c r="F34" t="s">
        <v>578</v>
      </c>
      <c r="H34" s="7" t="s">
        <v>76</v>
      </c>
      <c r="J34" s="7" t="s">
        <v>78</v>
      </c>
      <c r="K34" s="7" t="s">
        <v>83</v>
      </c>
      <c r="L34" s="4" t="s">
        <v>800</v>
      </c>
      <c r="M34" s="7" t="s">
        <v>798</v>
      </c>
      <c r="N34">
        <v>500</v>
      </c>
      <c r="O34" s="7">
        <v>500</v>
      </c>
      <c r="P34" s="5">
        <v>43738</v>
      </c>
      <c r="Q34" s="7" t="s">
        <v>799</v>
      </c>
      <c r="R34" s="5">
        <v>43738</v>
      </c>
      <c r="S34" s="4" t="s">
        <v>801</v>
      </c>
      <c r="T34" s="5">
        <v>43738</v>
      </c>
      <c r="U34" s="4" t="s">
        <v>800</v>
      </c>
      <c r="Y34" s="7" t="s">
        <v>90</v>
      </c>
      <c r="Z34" s="7" t="s">
        <v>90</v>
      </c>
      <c r="AA34" s="7" t="s">
        <v>92</v>
      </c>
      <c r="AB34" s="5">
        <v>43748</v>
      </c>
      <c r="AC34" s="5">
        <v>43748</v>
      </c>
      <c r="AD34" s="8" t="s">
        <v>802</v>
      </c>
    </row>
    <row r="35" spans="1:30">
      <c r="A35" s="7">
        <v>2019</v>
      </c>
      <c r="B35" s="3">
        <v>43647</v>
      </c>
      <c r="C35" s="3">
        <v>43738</v>
      </c>
      <c r="D35" t="s">
        <v>121</v>
      </c>
      <c r="E35" t="s">
        <v>560</v>
      </c>
      <c r="F35" t="s">
        <v>628</v>
      </c>
      <c r="H35" s="7" t="s">
        <v>76</v>
      </c>
      <c r="J35" s="7" t="s">
        <v>78</v>
      </c>
      <c r="K35" s="7" t="s">
        <v>83</v>
      </c>
      <c r="L35" s="4" t="s">
        <v>800</v>
      </c>
      <c r="M35" s="7" t="s">
        <v>798</v>
      </c>
      <c r="N35">
        <v>750</v>
      </c>
      <c r="O35" s="7">
        <v>750</v>
      </c>
      <c r="P35" s="5">
        <v>43738</v>
      </c>
      <c r="Q35" s="7" t="s">
        <v>799</v>
      </c>
      <c r="R35" s="5">
        <v>43738</v>
      </c>
      <c r="S35" s="4" t="s">
        <v>801</v>
      </c>
      <c r="T35" s="5">
        <v>43738</v>
      </c>
      <c r="U35" s="4" t="s">
        <v>800</v>
      </c>
      <c r="Y35" s="7" t="s">
        <v>90</v>
      </c>
      <c r="Z35" s="7" t="s">
        <v>90</v>
      </c>
      <c r="AA35" s="7" t="s">
        <v>92</v>
      </c>
      <c r="AB35" s="5">
        <v>43748</v>
      </c>
      <c r="AC35" s="5">
        <v>43748</v>
      </c>
      <c r="AD35" s="8" t="s">
        <v>802</v>
      </c>
    </row>
    <row r="36" spans="1:30">
      <c r="A36" s="7">
        <v>2019</v>
      </c>
      <c r="B36" s="3">
        <v>43647</v>
      </c>
      <c r="C36" s="3">
        <v>43738</v>
      </c>
      <c r="D36" t="s">
        <v>122</v>
      </c>
      <c r="E36" t="s">
        <v>561</v>
      </c>
      <c r="F36" t="s">
        <v>659</v>
      </c>
      <c r="H36" s="7" t="s">
        <v>76</v>
      </c>
      <c r="J36" s="7" t="s">
        <v>78</v>
      </c>
      <c r="K36" s="7" t="s">
        <v>83</v>
      </c>
      <c r="L36" s="4" t="s">
        <v>800</v>
      </c>
      <c r="M36" s="7" t="s">
        <v>798</v>
      </c>
      <c r="N36">
        <v>500</v>
      </c>
      <c r="O36" s="7">
        <v>500</v>
      </c>
      <c r="P36" s="5">
        <v>43738</v>
      </c>
      <c r="Q36" s="7" t="s">
        <v>799</v>
      </c>
      <c r="R36" s="5">
        <v>43738</v>
      </c>
      <c r="S36" s="4" t="s">
        <v>801</v>
      </c>
      <c r="T36" s="5">
        <v>43738</v>
      </c>
      <c r="U36" s="4" t="s">
        <v>800</v>
      </c>
      <c r="Y36" s="7" t="s">
        <v>90</v>
      </c>
      <c r="Z36" s="7" t="s">
        <v>90</v>
      </c>
      <c r="AA36" s="7" t="s">
        <v>92</v>
      </c>
      <c r="AB36" s="5">
        <v>43748</v>
      </c>
      <c r="AC36" s="5">
        <v>43748</v>
      </c>
      <c r="AD36" s="8" t="s">
        <v>802</v>
      </c>
    </row>
    <row r="37" spans="1:30">
      <c r="A37" s="7">
        <v>2019</v>
      </c>
      <c r="B37" s="3">
        <v>43647</v>
      </c>
      <c r="C37" s="3">
        <v>43738</v>
      </c>
      <c r="D37" t="s">
        <v>123</v>
      </c>
      <c r="E37" t="s">
        <v>562</v>
      </c>
      <c r="F37" t="s">
        <v>583</v>
      </c>
      <c r="H37" s="7" t="s">
        <v>76</v>
      </c>
      <c r="J37" s="7" t="s">
        <v>78</v>
      </c>
      <c r="K37" s="7" t="s">
        <v>83</v>
      </c>
      <c r="L37" s="4" t="s">
        <v>800</v>
      </c>
      <c r="M37" s="7" t="s">
        <v>798</v>
      </c>
      <c r="N37">
        <v>500</v>
      </c>
      <c r="O37" s="7">
        <v>500</v>
      </c>
      <c r="P37" s="5">
        <v>43738</v>
      </c>
      <c r="Q37" s="7" t="s">
        <v>799</v>
      </c>
      <c r="R37" s="5">
        <v>43738</v>
      </c>
      <c r="S37" s="4" t="s">
        <v>801</v>
      </c>
      <c r="T37" s="5">
        <v>43738</v>
      </c>
      <c r="U37" s="4" t="s">
        <v>800</v>
      </c>
      <c r="Y37" s="7" t="s">
        <v>90</v>
      </c>
      <c r="Z37" s="7" t="s">
        <v>90</v>
      </c>
      <c r="AA37" s="7" t="s">
        <v>92</v>
      </c>
      <c r="AB37" s="5">
        <v>43748</v>
      </c>
      <c r="AC37" s="5">
        <v>43748</v>
      </c>
      <c r="AD37" s="8" t="s">
        <v>802</v>
      </c>
    </row>
    <row r="38" spans="1:30">
      <c r="A38" s="7">
        <v>2019</v>
      </c>
      <c r="B38" s="3">
        <v>43647</v>
      </c>
      <c r="C38" s="3">
        <v>43738</v>
      </c>
      <c r="D38" t="s">
        <v>124</v>
      </c>
      <c r="E38" t="s">
        <v>562</v>
      </c>
      <c r="F38" t="s">
        <v>682</v>
      </c>
      <c r="H38" s="7" t="s">
        <v>76</v>
      </c>
      <c r="J38" s="7" t="s">
        <v>78</v>
      </c>
      <c r="K38" s="7" t="s">
        <v>83</v>
      </c>
      <c r="L38" s="4" t="s">
        <v>800</v>
      </c>
      <c r="M38" s="7" t="s">
        <v>798</v>
      </c>
      <c r="N38">
        <v>500</v>
      </c>
      <c r="O38" s="7">
        <v>500</v>
      </c>
      <c r="P38" s="5">
        <v>43738</v>
      </c>
      <c r="Q38" s="7" t="s">
        <v>799</v>
      </c>
      <c r="R38" s="5">
        <v>43738</v>
      </c>
      <c r="S38" s="4" t="s">
        <v>801</v>
      </c>
      <c r="T38" s="5">
        <v>43738</v>
      </c>
      <c r="U38" s="4" t="s">
        <v>800</v>
      </c>
      <c r="Y38" s="7" t="s">
        <v>90</v>
      </c>
      <c r="Z38" s="7" t="s">
        <v>90</v>
      </c>
      <c r="AA38" s="7" t="s">
        <v>92</v>
      </c>
      <c r="AB38" s="5">
        <v>43748</v>
      </c>
      <c r="AC38" s="5">
        <v>43748</v>
      </c>
      <c r="AD38" s="8" t="s">
        <v>802</v>
      </c>
    </row>
    <row r="39" spans="1:30">
      <c r="A39" s="7">
        <v>2019</v>
      </c>
      <c r="B39" s="3">
        <v>43647</v>
      </c>
      <c r="C39" s="3">
        <v>43738</v>
      </c>
      <c r="D39" t="s">
        <v>125</v>
      </c>
      <c r="E39" t="s">
        <v>563</v>
      </c>
      <c r="F39" t="s">
        <v>669</v>
      </c>
      <c r="H39" s="7" t="s">
        <v>76</v>
      </c>
      <c r="J39" s="7" t="s">
        <v>78</v>
      </c>
      <c r="K39" s="7" t="s">
        <v>83</v>
      </c>
      <c r="L39" s="4" t="s">
        <v>800</v>
      </c>
      <c r="M39" s="7" t="s">
        <v>798</v>
      </c>
      <c r="N39">
        <v>750</v>
      </c>
      <c r="O39" s="7">
        <v>750</v>
      </c>
      <c r="P39" s="5">
        <v>43738</v>
      </c>
      <c r="Q39" s="7" t="s">
        <v>799</v>
      </c>
      <c r="R39" s="5">
        <v>43738</v>
      </c>
      <c r="S39" s="4" t="s">
        <v>801</v>
      </c>
      <c r="T39" s="5">
        <v>43738</v>
      </c>
      <c r="U39" s="4" t="s">
        <v>800</v>
      </c>
      <c r="Y39" s="7" t="s">
        <v>90</v>
      </c>
      <c r="Z39" s="7" t="s">
        <v>90</v>
      </c>
      <c r="AA39" s="7" t="s">
        <v>92</v>
      </c>
      <c r="AB39" s="5">
        <v>43748</v>
      </c>
      <c r="AC39" s="5">
        <v>43748</v>
      </c>
      <c r="AD39" s="8" t="s">
        <v>802</v>
      </c>
    </row>
    <row r="40" spans="1:30">
      <c r="A40" s="7">
        <v>2019</v>
      </c>
      <c r="B40" s="3">
        <v>43647</v>
      </c>
      <c r="C40" s="3">
        <v>43738</v>
      </c>
      <c r="D40" t="s">
        <v>126</v>
      </c>
      <c r="E40" t="s">
        <v>564</v>
      </c>
      <c r="F40" t="s">
        <v>732</v>
      </c>
      <c r="H40" s="7" t="s">
        <v>76</v>
      </c>
      <c r="J40" s="7" t="s">
        <v>78</v>
      </c>
      <c r="K40" s="7" t="s">
        <v>83</v>
      </c>
      <c r="L40" s="4" t="s">
        <v>800</v>
      </c>
      <c r="M40" s="7" t="s">
        <v>798</v>
      </c>
      <c r="N40">
        <v>500</v>
      </c>
      <c r="O40" s="7">
        <v>500</v>
      </c>
      <c r="P40" s="5">
        <v>43738</v>
      </c>
      <c r="Q40" s="7" t="s">
        <v>799</v>
      </c>
      <c r="R40" s="5">
        <v>43738</v>
      </c>
      <c r="S40" s="4" t="s">
        <v>801</v>
      </c>
      <c r="T40" s="5">
        <v>43738</v>
      </c>
      <c r="U40" s="4" t="s">
        <v>800</v>
      </c>
      <c r="Y40" s="7" t="s">
        <v>90</v>
      </c>
      <c r="Z40" s="7" t="s">
        <v>90</v>
      </c>
      <c r="AA40" s="7" t="s">
        <v>92</v>
      </c>
      <c r="AB40" s="5">
        <v>43748</v>
      </c>
      <c r="AC40" s="5">
        <v>43748</v>
      </c>
      <c r="AD40" s="8" t="s">
        <v>802</v>
      </c>
    </row>
    <row r="41" spans="1:30">
      <c r="A41" s="7">
        <v>2019</v>
      </c>
      <c r="B41" s="3">
        <v>43647</v>
      </c>
      <c r="C41" s="3">
        <v>43738</v>
      </c>
      <c r="D41" t="s">
        <v>127</v>
      </c>
      <c r="E41" t="s">
        <v>564</v>
      </c>
      <c r="F41" t="s">
        <v>670</v>
      </c>
      <c r="H41" s="7" t="s">
        <v>76</v>
      </c>
      <c r="J41" s="7" t="s">
        <v>78</v>
      </c>
      <c r="K41" s="7" t="s">
        <v>83</v>
      </c>
      <c r="L41" s="4" t="s">
        <v>800</v>
      </c>
      <c r="M41" s="7" t="s">
        <v>798</v>
      </c>
      <c r="N41">
        <v>500</v>
      </c>
      <c r="O41" s="7">
        <v>500</v>
      </c>
      <c r="P41" s="5">
        <v>43738</v>
      </c>
      <c r="Q41" s="7" t="s">
        <v>799</v>
      </c>
      <c r="R41" s="5">
        <v>43738</v>
      </c>
      <c r="S41" s="4" t="s">
        <v>801</v>
      </c>
      <c r="T41" s="5">
        <v>43738</v>
      </c>
      <c r="U41" s="4" t="s">
        <v>800</v>
      </c>
      <c r="Y41" s="7" t="s">
        <v>90</v>
      </c>
      <c r="Z41" s="7" t="s">
        <v>90</v>
      </c>
      <c r="AA41" s="7" t="s">
        <v>92</v>
      </c>
      <c r="AB41" s="5">
        <v>43748</v>
      </c>
      <c r="AC41" s="5">
        <v>43748</v>
      </c>
      <c r="AD41" s="8" t="s">
        <v>802</v>
      </c>
    </row>
    <row r="42" spans="1:30">
      <c r="A42" s="7">
        <v>2019</v>
      </c>
      <c r="B42" s="3">
        <v>43647</v>
      </c>
      <c r="C42" s="3">
        <v>43738</v>
      </c>
      <c r="D42" t="s">
        <v>128</v>
      </c>
      <c r="E42" t="s">
        <v>565</v>
      </c>
      <c r="F42" t="s">
        <v>582</v>
      </c>
      <c r="H42" s="7" t="s">
        <v>76</v>
      </c>
      <c r="J42" s="7" t="s">
        <v>78</v>
      </c>
      <c r="K42" s="7" t="s">
        <v>83</v>
      </c>
      <c r="L42" s="4" t="s">
        <v>800</v>
      </c>
      <c r="M42" s="7" t="s">
        <v>798</v>
      </c>
      <c r="N42">
        <v>500</v>
      </c>
      <c r="O42" s="7">
        <v>500</v>
      </c>
      <c r="P42" s="5">
        <v>43738</v>
      </c>
      <c r="Q42" s="7" t="s">
        <v>799</v>
      </c>
      <c r="R42" s="5">
        <v>43738</v>
      </c>
      <c r="S42" s="4" t="s">
        <v>801</v>
      </c>
      <c r="T42" s="5">
        <v>43738</v>
      </c>
      <c r="U42" s="4" t="s">
        <v>800</v>
      </c>
      <c r="Y42" s="7" t="s">
        <v>90</v>
      </c>
      <c r="Z42" s="7" t="s">
        <v>90</v>
      </c>
      <c r="AA42" s="7" t="s">
        <v>92</v>
      </c>
      <c r="AB42" s="5">
        <v>43748</v>
      </c>
      <c r="AC42" s="5">
        <v>43748</v>
      </c>
      <c r="AD42" s="8" t="s">
        <v>802</v>
      </c>
    </row>
    <row r="43" spans="1:30">
      <c r="A43" s="7">
        <v>2019</v>
      </c>
      <c r="B43" s="3">
        <v>43647</v>
      </c>
      <c r="C43" s="3">
        <v>43738</v>
      </c>
      <c r="D43" t="s">
        <v>129</v>
      </c>
      <c r="E43" t="s">
        <v>565</v>
      </c>
      <c r="F43" t="s">
        <v>582</v>
      </c>
      <c r="H43" s="7" t="s">
        <v>76</v>
      </c>
      <c r="J43" s="7" t="s">
        <v>78</v>
      </c>
      <c r="K43" s="7" t="s">
        <v>83</v>
      </c>
      <c r="L43" s="4" t="s">
        <v>800</v>
      </c>
      <c r="M43" s="7" t="s">
        <v>798</v>
      </c>
      <c r="N43">
        <v>500</v>
      </c>
      <c r="O43" s="7">
        <v>500</v>
      </c>
      <c r="P43" s="5">
        <v>43738</v>
      </c>
      <c r="Q43" s="7" t="s">
        <v>799</v>
      </c>
      <c r="R43" s="5">
        <v>43738</v>
      </c>
      <c r="S43" s="4" t="s">
        <v>801</v>
      </c>
      <c r="T43" s="5">
        <v>43738</v>
      </c>
      <c r="U43" s="4" t="s">
        <v>800</v>
      </c>
      <c r="Y43" s="7" t="s">
        <v>90</v>
      </c>
      <c r="Z43" s="7" t="s">
        <v>90</v>
      </c>
      <c r="AA43" s="7" t="s">
        <v>92</v>
      </c>
      <c r="AB43" s="5">
        <v>43748</v>
      </c>
      <c r="AC43" s="5">
        <v>43748</v>
      </c>
      <c r="AD43" s="8" t="s">
        <v>802</v>
      </c>
    </row>
    <row r="44" spans="1:30">
      <c r="A44" s="7">
        <v>2019</v>
      </c>
      <c r="B44" s="3">
        <v>43647</v>
      </c>
      <c r="C44" s="3">
        <v>43738</v>
      </c>
      <c r="D44" t="s">
        <v>130</v>
      </c>
      <c r="E44" t="s">
        <v>566</v>
      </c>
      <c r="F44" t="s">
        <v>634</v>
      </c>
      <c r="H44" s="7" t="s">
        <v>76</v>
      </c>
      <c r="J44" s="7" t="s">
        <v>78</v>
      </c>
      <c r="K44" s="7" t="s">
        <v>83</v>
      </c>
      <c r="L44" s="4" t="s">
        <v>800</v>
      </c>
      <c r="M44" s="7" t="s">
        <v>798</v>
      </c>
      <c r="N44">
        <v>750</v>
      </c>
      <c r="O44" s="7">
        <v>750</v>
      </c>
      <c r="P44" s="5">
        <v>43738</v>
      </c>
      <c r="Q44" s="7" t="s">
        <v>799</v>
      </c>
      <c r="R44" s="5">
        <v>43738</v>
      </c>
      <c r="S44" s="4" t="s">
        <v>801</v>
      </c>
      <c r="T44" s="5">
        <v>43738</v>
      </c>
      <c r="U44" s="4" t="s">
        <v>800</v>
      </c>
      <c r="Y44" s="7" t="s">
        <v>90</v>
      </c>
      <c r="Z44" s="7" t="s">
        <v>90</v>
      </c>
      <c r="AA44" s="7" t="s">
        <v>92</v>
      </c>
      <c r="AB44" s="5">
        <v>43748</v>
      </c>
      <c r="AC44" s="5">
        <v>43748</v>
      </c>
      <c r="AD44" s="8" t="s">
        <v>802</v>
      </c>
    </row>
    <row r="45" spans="1:30">
      <c r="A45" s="7">
        <v>2019</v>
      </c>
      <c r="B45" s="3">
        <v>43647</v>
      </c>
      <c r="C45" s="3">
        <v>43738</v>
      </c>
      <c r="D45" t="s">
        <v>131</v>
      </c>
      <c r="E45" t="s">
        <v>567</v>
      </c>
      <c r="F45" t="s">
        <v>670</v>
      </c>
      <c r="H45" s="7" t="s">
        <v>76</v>
      </c>
      <c r="J45" s="7" t="s">
        <v>78</v>
      </c>
      <c r="K45" s="7" t="s">
        <v>83</v>
      </c>
      <c r="L45" s="4" t="s">
        <v>800</v>
      </c>
      <c r="M45" s="7" t="s">
        <v>798</v>
      </c>
      <c r="N45">
        <v>750</v>
      </c>
      <c r="O45" s="7">
        <v>750</v>
      </c>
      <c r="P45" s="5">
        <v>43738</v>
      </c>
      <c r="Q45" s="7" t="s">
        <v>799</v>
      </c>
      <c r="R45" s="5">
        <v>43738</v>
      </c>
      <c r="S45" s="4" t="s">
        <v>801</v>
      </c>
      <c r="T45" s="5">
        <v>43738</v>
      </c>
      <c r="U45" s="4" t="s">
        <v>800</v>
      </c>
      <c r="Y45" s="7" t="s">
        <v>90</v>
      </c>
      <c r="Z45" s="7" t="s">
        <v>90</v>
      </c>
      <c r="AA45" s="7" t="s">
        <v>92</v>
      </c>
      <c r="AB45" s="5">
        <v>43748</v>
      </c>
      <c r="AC45" s="5">
        <v>43748</v>
      </c>
      <c r="AD45" s="8" t="s">
        <v>802</v>
      </c>
    </row>
    <row r="46" spans="1:30">
      <c r="A46" s="7">
        <v>2019</v>
      </c>
      <c r="B46" s="3">
        <v>43647</v>
      </c>
      <c r="C46" s="3">
        <v>43738</v>
      </c>
      <c r="D46" t="s">
        <v>132</v>
      </c>
      <c r="E46" t="s">
        <v>568</v>
      </c>
      <c r="F46" t="s">
        <v>577</v>
      </c>
      <c r="H46" s="7" t="s">
        <v>76</v>
      </c>
      <c r="J46" s="7" t="s">
        <v>78</v>
      </c>
      <c r="K46" s="7" t="s">
        <v>83</v>
      </c>
      <c r="L46" s="4" t="s">
        <v>800</v>
      </c>
      <c r="M46" s="7" t="s">
        <v>798</v>
      </c>
      <c r="N46">
        <v>500</v>
      </c>
      <c r="O46" s="7">
        <v>500</v>
      </c>
      <c r="P46" s="5">
        <v>43738</v>
      </c>
      <c r="Q46" s="7" t="s">
        <v>799</v>
      </c>
      <c r="R46" s="5">
        <v>43738</v>
      </c>
      <c r="S46" s="4" t="s">
        <v>801</v>
      </c>
      <c r="T46" s="5">
        <v>43738</v>
      </c>
      <c r="U46" s="4" t="s">
        <v>800</v>
      </c>
      <c r="Y46" s="7" t="s">
        <v>90</v>
      </c>
      <c r="Z46" s="7" t="s">
        <v>90</v>
      </c>
      <c r="AA46" s="7" t="s">
        <v>92</v>
      </c>
      <c r="AB46" s="5">
        <v>43748</v>
      </c>
      <c r="AC46" s="5">
        <v>43748</v>
      </c>
      <c r="AD46" s="8" t="s">
        <v>802</v>
      </c>
    </row>
    <row r="47" spans="1:30">
      <c r="A47" s="7">
        <v>2019</v>
      </c>
      <c r="B47" s="3">
        <v>43647</v>
      </c>
      <c r="C47" s="3">
        <v>43738</v>
      </c>
      <c r="D47" t="s">
        <v>133</v>
      </c>
      <c r="E47" t="s">
        <v>568</v>
      </c>
      <c r="F47" t="s">
        <v>629</v>
      </c>
      <c r="H47" s="7" t="s">
        <v>76</v>
      </c>
      <c r="J47" s="7" t="s">
        <v>78</v>
      </c>
      <c r="K47" s="7" t="s">
        <v>83</v>
      </c>
      <c r="L47" s="4" t="s">
        <v>800</v>
      </c>
      <c r="M47" s="7" t="s">
        <v>798</v>
      </c>
      <c r="N47">
        <v>750</v>
      </c>
      <c r="O47" s="7">
        <v>750</v>
      </c>
      <c r="P47" s="5">
        <v>43738</v>
      </c>
      <c r="Q47" s="7" t="s">
        <v>799</v>
      </c>
      <c r="R47" s="5">
        <v>43738</v>
      </c>
      <c r="S47" s="4" t="s">
        <v>801</v>
      </c>
      <c r="T47" s="5">
        <v>43738</v>
      </c>
      <c r="U47" s="4" t="s">
        <v>800</v>
      </c>
      <c r="Y47" s="7" t="s">
        <v>90</v>
      </c>
      <c r="Z47" s="7" t="s">
        <v>90</v>
      </c>
      <c r="AA47" s="7" t="s">
        <v>92</v>
      </c>
      <c r="AB47" s="5">
        <v>43748</v>
      </c>
      <c r="AC47" s="5">
        <v>43748</v>
      </c>
      <c r="AD47" s="8" t="s">
        <v>802</v>
      </c>
    </row>
    <row r="48" spans="1:30">
      <c r="A48" s="7">
        <v>2019</v>
      </c>
      <c r="B48" s="3">
        <v>43647</v>
      </c>
      <c r="C48" s="3">
        <v>43738</v>
      </c>
      <c r="D48" t="s">
        <v>134</v>
      </c>
      <c r="E48" t="s">
        <v>569</v>
      </c>
      <c r="F48" t="s">
        <v>605</v>
      </c>
      <c r="H48" s="7" t="s">
        <v>76</v>
      </c>
      <c r="J48" s="7" t="s">
        <v>78</v>
      </c>
      <c r="K48" s="7" t="s">
        <v>83</v>
      </c>
      <c r="L48" s="4" t="s">
        <v>800</v>
      </c>
      <c r="M48" s="7" t="s">
        <v>798</v>
      </c>
      <c r="N48">
        <v>750</v>
      </c>
      <c r="O48" s="7">
        <v>750</v>
      </c>
      <c r="P48" s="5">
        <v>43738</v>
      </c>
      <c r="Q48" s="7" t="s">
        <v>799</v>
      </c>
      <c r="R48" s="5">
        <v>43738</v>
      </c>
      <c r="S48" s="4" t="s">
        <v>801</v>
      </c>
      <c r="T48" s="5">
        <v>43738</v>
      </c>
      <c r="U48" s="4" t="s">
        <v>800</v>
      </c>
      <c r="Y48" s="7" t="s">
        <v>90</v>
      </c>
      <c r="Z48" s="7" t="s">
        <v>90</v>
      </c>
      <c r="AA48" s="7" t="s">
        <v>92</v>
      </c>
      <c r="AB48" s="5">
        <v>43748</v>
      </c>
      <c r="AC48" s="5">
        <v>43748</v>
      </c>
      <c r="AD48" s="8" t="s">
        <v>802</v>
      </c>
    </row>
    <row r="49" spans="1:30">
      <c r="A49" s="7">
        <v>2019</v>
      </c>
      <c r="B49" s="3">
        <v>43647</v>
      </c>
      <c r="C49" s="3">
        <v>43738</v>
      </c>
      <c r="D49" t="s">
        <v>135</v>
      </c>
      <c r="E49" t="s">
        <v>570</v>
      </c>
      <c r="F49" t="s">
        <v>698</v>
      </c>
      <c r="H49" s="7" t="s">
        <v>76</v>
      </c>
      <c r="J49" s="7" t="s">
        <v>78</v>
      </c>
      <c r="K49" s="7" t="s">
        <v>83</v>
      </c>
      <c r="L49" s="4" t="s">
        <v>800</v>
      </c>
      <c r="M49" s="7" t="s">
        <v>798</v>
      </c>
      <c r="N49">
        <v>750</v>
      </c>
      <c r="O49" s="7">
        <v>750</v>
      </c>
      <c r="P49" s="5">
        <v>43738</v>
      </c>
      <c r="Q49" s="7" t="s">
        <v>799</v>
      </c>
      <c r="R49" s="5">
        <v>43738</v>
      </c>
      <c r="S49" s="4" t="s">
        <v>801</v>
      </c>
      <c r="T49" s="5">
        <v>43738</v>
      </c>
      <c r="U49" s="4" t="s">
        <v>800</v>
      </c>
      <c r="Y49" s="7" t="s">
        <v>90</v>
      </c>
      <c r="Z49" s="7" t="s">
        <v>90</v>
      </c>
      <c r="AA49" s="7" t="s">
        <v>92</v>
      </c>
      <c r="AB49" s="5">
        <v>43748</v>
      </c>
      <c r="AC49" s="5">
        <v>43748</v>
      </c>
      <c r="AD49" s="8" t="s">
        <v>802</v>
      </c>
    </row>
    <row r="50" spans="1:30">
      <c r="A50" s="7">
        <v>2019</v>
      </c>
      <c r="B50" s="3">
        <v>43647</v>
      </c>
      <c r="C50" s="3">
        <v>43738</v>
      </c>
      <c r="D50" t="s">
        <v>136</v>
      </c>
      <c r="E50" t="s">
        <v>571</v>
      </c>
      <c r="F50" t="s">
        <v>577</v>
      </c>
      <c r="H50" s="7" t="s">
        <v>76</v>
      </c>
      <c r="J50" s="7" t="s">
        <v>78</v>
      </c>
      <c r="K50" s="7" t="s">
        <v>83</v>
      </c>
      <c r="L50" s="4" t="s">
        <v>800</v>
      </c>
      <c r="M50" s="7" t="s">
        <v>798</v>
      </c>
      <c r="N50">
        <v>500</v>
      </c>
      <c r="O50" s="7">
        <v>500</v>
      </c>
      <c r="P50" s="5">
        <v>43738</v>
      </c>
      <c r="Q50" s="7" t="s">
        <v>799</v>
      </c>
      <c r="R50" s="5">
        <v>43738</v>
      </c>
      <c r="S50" s="4" t="s">
        <v>801</v>
      </c>
      <c r="T50" s="5">
        <v>43738</v>
      </c>
      <c r="U50" s="4" t="s">
        <v>800</v>
      </c>
      <c r="Y50" s="7" t="s">
        <v>90</v>
      </c>
      <c r="Z50" s="7" t="s">
        <v>90</v>
      </c>
      <c r="AA50" s="7" t="s">
        <v>92</v>
      </c>
      <c r="AB50" s="5">
        <v>43748</v>
      </c>
      <c r="AC50" s="5">
        <v>43748</v>
      </c>
      <c r="AD50" s="8" t="s">
        <v>802</v>
      </c>
    </row>
    <row r="51" spans="1:30">
      <c r="A51" s="7">
        <v>2019</v>
      </c>
      <c r="B51" s="3">
        <v>43647</v>
      </c>
      <c r="C51" s="3">
        <v>43738</v>
      </c>
      <c r="D51" t="s">
        <v>137</v>
      </c>
      <c r="E51" t="s">
        <v>571</v>
      </c>
      <c r="F51" t="s">
        <v>577</v>
      </c>
      <c r="H51" s="7" t="s">
        <v>76</v>
      </c>
      <c r="J51" s="7" t="s">
        <v>78</v>
      </c>
      <c r="K51" s="7" t="s">
        <v>83</v>
      </c>
      <c r="L51" s="4" t="s">
        <v>800</v>
      </c>
      <c r="M51" s="7" t="s">
        <v>798</v>
      </c>
      <c r="N51">
        <v>500</v>
      </c>
      <c r="O51" s="7">
        <v>500</v>
      </c>
      <c r="P51" s="5">
        <v>43738</v>
      </c>
      <c r="Q51" s="7" t="s">
        <v>799</v>
      </c>
      <c r="R51" s="5">
        <v>43738</v>
      </c>
      <c r="S51" s="4" t="s">
        <v>801</v>
      </c>
      <c r="T51" s="5">
        <v>43738</v>
      </c>
      <c r="U51" s="4" t="s">
        <v>800</v>
      </c>
      <c r="Y51" s="7" t="s">
        <v>90</v>
      </c>
      <c r="Z51" s="7" t="s">
        <v>90</v>
      </c>
      <c r="AA51" s="7" t="s">
        <v>92</v>
      </c>
      <c r="AB51" s="5">
        <v>43748</v>
      </c>
      <c r="AC51" s="5">
        <v>43748</v>
      </c>
      <c r="AD51" s="8" t="s">
        <v>802</v>
      </c>
    </row>
    <row r="52" spans="1:30">
      <c r="A52" s="7">
        <v>2019</v>
      </c>
      <c r="B52" s="3">
        <v>43647</v>
      </c>
      <c r="C52" s="3">
        <v>43738</v>
      </c>
      <c r="D52" t="s">
        <v>117</v>
      </c>
      <c r="E52" t="s">
        <v>571</v>
      </c>
      <c r="F52" t="s">
        <v>665</v>
      </c>
      <c r="H52" s="7" t="s">
        <v>76</v>
      </c>
      <c r="J52" s="7" t="s">
        <v>78</v>
      </c>
      <c r="K52" s="7" t="s">
        <v>83</v>
      </c>
      <c r="L52" s="4" t="s">
        <v>800</v>
      </c>
      <c r="M52" s="7" t="s">
        <v>798</v>
      </c>
      <c r="N52">
        <v>500</v>
      </c>
      <c r="O52" s="7">
        <v>500</v>
      </c>
      <c r="P52" s="5">
        <v>43738</v>
      </c>
      <c r="Q52" s="7" t="s">
        <v>799</v>
      </c>
      <c r="R52" s="5">
        <v>43738</v>
      </c>
      <c r="S52" s="4" t="s">
        <v>801</v>
      </c>
      <c r="T52" s="5">
        <v>43738</v>
      </c>
      <c r="U52" s="4" t="s">
        <v>800</v>
      </c>
      <c r="Y52" s="7" t="s">
        <v>90</v>
      </c>
      <c r="Z52" s="7" t="s">
        <v>90</v>
      </c>
      <c r="AA52" s="7" t="s">
        <v>92</v>
      </c>
      <c r="AB52" s="5">
        <v>43748</v>
      </c>
      <c r="AC52" s="5">
        <v>43748</v>
      </c>
      <c r="AD52" s="8" t="s">
        <v>802</v>
      </c>
    </row>
    <row r="53" spans="1:30">
      <c r="A53" s="7">
        <v>2019</v>
      </c>
      <c r="B53" s="3">
        <v>43647</v>
      </c>
      <c r="C53" s="3">
        <v>43738</v>
      </c>
      <c r="D53" t="s">
        <v>138</v>
      </c>
      <c r="E53" t="s">
        <v>571</v>
      </c>
      <c r="F53" t="s">
        <v>665</v>
      </c>
      <c r="H53" s="7" t="s">
        <v>76</v>
      </c>
      <c r="J53" s="7" t="s">
        <v>78</v>
      </c>
      <c r="K53" s="7" t="s">
        <v>83</v>
      </c>
      <c r="L53" s="4" t="s">
        <v>800</v>
      </c>
      <c r="M53" s="7" t="s">
        <v>798</v>
      </c>
      <c r="N53">
        <v>500</v>
      </c>
      <c r="O53" s="7">
        <v>500</v>
      </c>
      <c r="P53" s="5">
        <v>43738</v>
      </c>
      <c r="Q53" s="7" t="s">
        <v>799</v>
      </c>
      <c r="R53" s="5">
        <v>43738</v>
      </c>
      <c r="S53" s="4" t="s">
        <v>801</v>
      </c>
      <c r="T53" s="5">
        <v>43738</v>
      </c>
      <c r="U53" s="4" t="s">
        <v>800</v>
      </c>
      <c r="Y53" s="7" t="s">
        <v>90</v>
      </c>
      <c r="Z53" s="7" t="s">
        <v>90</v>
      </c>
      <c r="AA53" s="7" t="s">
        <v>92</v>
      </c>
      <c r="AB53" s="5">
        <v>43748</v>
      </c>
      <c r="AC53" s="5">
        <v>43748</v>
      </c>
      <c r="AD53" s="8" t="s">
        <v>802</v>
      </c>
    </row>
    <row r="54" spans="1:30">
      <c r="A54" s="7">
        <v>2019</v>
      </c>
      <c r="B54" s="3">
        <v>43647</v>
      </c>
      <c r="C54" s="3">
        <v>43738</v>
      </c>
      <c r="D54" t="s">
        <v>139</v>
      </c>
      <c r="E54" t="s">
        <v>572</v>
      </c>
      <c r="F54" t="s">
        <v>552</v>
      </c>
      <c r="H54" s="7" t="s">
        <v>76</v>
      </c>
      <c r="J54" s="7" t="s">
        <v>78</v>
      </c>
      <c r="K54" s="7" t="s">
        <v>83</v>
      </c>
      <c r="L54" s="4" t="s">
        <v>800</v>
      </c>
      <c r="M54" s="7" t="s">
        <v>798</v>
      </c>
      <c r="N54">
        <v>500</v>
      </c>
      <c r="O54" s="7">
        <v>500</v>
      </c>
      <c r="P54" s="5">
        <v>43738</v>
      </c>
      <c r="Q54" s="7" t="s">
        <v>799</v>
      </c>
      <c r="R54" s="5">
        <v>43738</v>
      </c>
      <c r="S54" s="4" t="s">
        <v>801</v>
      </c>
      <c r="T54" s="5">
        <v>43738</v>
      </c>
      <c r="U54" s="4" t="s">
        <v>800</v>
      </c>
      <c r="Y54" s="7" t="s">
        <v>90</v>
      </c>
      <c r="Z54" s="7" t="s">
        <v>90</v>
      </c>
      <c r="AA54" s="7" t="s">
        <v>92</v>
      </c>
      <c r="AB54" s="5">
        <v>43748</v>
      </c>
      <c r="AC54" s="5">
        <v>43748</v>
      </c>
      <c r="AD54" s="8" t="s">
        <v>802</v>
      </c>
    </row>
    <row r="55" spans="1:30">
      <c r="A55" s="7">
        <v>2019</v>
      </c>
      <c r="B55" s="3">
        <v>43647</v>
      </c>
      <c r="C55" s="3">
        <v>43738</v>
      </c>
      <c r="D55" t="s">
        <v>140</v>
      </c>
      <c r="E55" t="s">
        <v>573</v>
      </c>
      <c r="F55" t="s">
        <v>586</v>
      </c>
      <c r="H55" s="7" t="s">
        <v>76</v>
      </c>
      <c r="J55" s="7" t="s">
        <v>78</v>
      </c>
      <c r="K55" s="7" t="s">
        <v>83</v>
      </c>
      <c r="L55" s="4" t="s">
        <v>800</v>
      </c>
      <c r="M55" s="7" t="s">
        <v>798</v>
      </c>
      <c r="N55">
        <v>750</v>
      </c>
      <c r="O55" s="7">
        <v>750</v>
      </c>
      <c r="P55" s="5">
        <v>43738</v>
      </c>
      <c r="Q55" s="7" t="s">
        <v>799</v>
      </c>
      <c r="R55" s="5">
        <v>43738</v>
      </c>
      <c r="S55" s="4" t="s">
        <v>801</v>
      </c>
      <c r="T55" s="5">
        <v>43738</v>
      </c>
      <c r="U55" s="4" t="s">
        <v>800</v>
      </c>
      <c r="Y55" s="7" t="s">
        <v>90</v>
      </c>
      <c r="Z55" s="7" t="s">
        <v>90</v>
      </c>
      <c r="AA55" s="7" t="s">
        <v>92</v>
      </c>
      <c r="AB55" s="5">
        <v>43748</v>
      </c>
      <c r="AC55" s="5">
        <v>43748</v>
      </c>
      <c r="AD55" s="8" t="s">
        <v>802</v>
      </c>
    </row>
    <row r="56" spans="1:30">
      <c r="A56" s="7">
        <v>2019</v>
      </c>
      <c r="B56" s="3">
        <v>43647</v>
      </c>
      <c r="C56" s="3">
        <v>43738</v>
      </c>
      <c r="D56" t="s">
        <v>141</v>
      </c>
      <c r="E56" t="s">
        <v>574</v>
      </c>
      <c r="F56" t="s">
        <v>570</v>
      </c>
      <c r="H56" s="7" t="s">
        <v>76</v>
      </c>
      <c r="J56" s="7" t="s">
        <v>78</v>
      </c>
      <c r="K56" s="7" t="s">
        <v>83</v>
      </c>
      <c r="L56" s="4" t="s">
        <v>800</v>
      </c>
      <c r="M56" s="7" t="s">
        <v>798</v>
      </c>
      <c r="N56">
        <v>500</v>
      </c>
      <c r="O56" s="7">
        <v>500</v>
      </c>
      <c r="P56" s="5">
        <v>43738</v>
      </c>
      <c r="Q56" s="7" t="s">
        <v>799</v>
      </c>
      <c r="R56" s="5">
        <v>43738</v>
      </c>
      <c r="S56" s="4" t="s">
        <v>801</v>
      </c>
      <c r="T56" s="5">
        <v>43738</v>
      </c>
      <c r="U56" s="4" t="s">
        <v>800</v>
      </c>
      <c r="Y56" s="7" t="s">
        <v>90</v>
      </c>
      <c r="Z56" s="7" t="s">
        <v>90</v>
      </c>
      <c r="AA56" s="7" t="s">
        <v>92</v>
      </c>
      <c r="AB56" s="5">
        <v>43748</v>
      </c>
      <c r="AC56" s="5">
        <v>43748</v>
      </c>
      <c r="AD56" s="8" t="s">
        <v>802</v>
      </c>
    </row>
    <row r="57" spans="1:30">
      <c r="A57" s="7">
        <v>2019</v>
      </c>
      <c r="B57" s="3">
        <v>43647</v>
      </c>
      <c r="C57" s="3">
        <v>43738</v>
      </c>
      <c r="D57" t="s">
        <v>142</v>
      </c>
      <c r="E57" t="s">
        <v>575</v>
      </c>
      <c r="F57" t="s">
        <v>733</v>
      </c>
      <c r="H57" s="7" t="s">
        <v>76</v>
      </c>
      <c r="J57" s="7" t="s">
        <v>78</v>
      </c>
      <c r="K57" s="7" t="s">
        <v>83</v>
      </c>
      <c r="L57" s="4" t="s">
        <v>800</v>
      </c>
      <c r="M57" s="7" t="s">
        <v>798</v>
      </c>
      <c r="N57">
        <v>500</v>
      </c>
      <c r="O57" s="7">
        <v>500</v>
      </c>
      <c r="P57" s="5">
        <v>43738</v>
      </c>
      <c r="Q57" s="7" t="s">
        <v>799</v>
      </c>
      <c r="R57" s="5">
        <v>43738</v>
      </c>
      <c r="S57" s="4" t="s">
        <v>801</v>
      </c>
      <c r="T57" s="5">
        <v>43738</v>
      </c>
      <c r="U57" s="4" t="s">
        <v>800</v>
      </c>
      <c r="Y57" s="7" t="s">
        <v>90</v>
      </c>
      <c r="Z57" s="7" t="s">
        <v>90</v>
      </c>
      <c r="AA57" s="7" t="s">
        <v>92</v>
      </c>
      <c r="AB57" s="5">
        <v>43748</v>
      </c>
      <c r="AC57" s="5">
        <v>43748</v>
      </c>
      <c r="AD57" s="8" t="s">
        <v>802</v>
      </c>
    </row>
    <row r="58" spans="1:30">
      <c r="A58" s="7">
        <v>2019</v>
      </c>
      <c r="B58" s="3">
        <v>43647</v>
      </c>
      <c r="C58" s="3">
        <v>43738</v>
      </c>
      <c r="D58" t="s">
        <v>143</v>
      </c>
      <c r="E58" t="s">
        <v>576</v>
      </c>
      <c r="F58" t="s">
        <v>579</v>
      </c>
      <c r="H58" s="7" t="s">
        <v>76</v>
      </c>
      <c r="J58" s="7" t="s">
        <v>78</v>
      </c>
      <c r="K58" s="7" t="s">
        <v>83</v>
      </c>
      <c r="L58" s="4" t="s">
        <v>800</v>
      </c>
      <c r="M58" s="7" t="s">
        <v>798</v>
      </c>
      <c r="N58">
        <v>500</v>
      </c>
      <c r="O58" s="7">
        <v>500</v>
      </c>
      <c r="P58" s="5">
        <v>43738</v>
      </c>
      <c r="Q58" s="7" t="s">
        <v>799</v>
      </c>
      <c r="R58" s="5">
        <v>43738</v>
      </c>
      <c r="S58" s="4" t="s">
        <v>801</v>
      </c>
      <c r="T58" s="5">
        <v>43738</v>
      </c>
      <c r="U58" s="4" t="s">
        <v>800</v>
      </c>
      <c r="Y58" s="7" t="s">
        <v>90</v>
      </c>
      <c r="Z58" s="7" t="s">
        <v>90</v>
      </c>
      <c r="AA58" s="7" t="s">
        <v>92</v>
      </c>
      <c r="AB58" s="5">
        <v>43748</v>
      </c>
      <c r="AC58" s="5">
        <v>43748</v>
      </c>
      <c r="AD58" s="8" t="s">
        <v>802</v>
      </c>
    </row>
    <row r="59" spans="1:30">
      <c r="A59" s="7">
        <v>2019</v>
      </c>
      <c r="B59" s="3">
        <v>43647</v>
      </c>
      <c r="C59" s="3">
        <v>43738</v>
      </c>
      <c r="D59" t="s">
        <v>144</v>
      </c>
      <c r="E59" t="s">
        <v>577</v>
      </c>
      <c r="F59" t="s">
        <v>734</v>
      </c>
      <c r="H59" s="7" t="s">
        <v>76</v>
      </c>
      <c r="J59" s="7" t="s">
        <v>78</v>
      </c>
      <c r="K59" s="7" t="s">
        <v>83</v>
      </c>
      <c r="L59" s="4" t="s">
        <v>800</v>
      </c>
      <c r="M59" s="7" t="s">
        <v>798</v>
      </c>
      <c r="N59">
        <v>500</v>
      </c>
      <c r="O59" s="7">
        <v>500</v>
      </c>
      <c r="P59" s="5">
        <v>43738</v>
      </c>
      <c r="Q59" s="7" t="s">
        <v>799</v>
      </c>
      <c r="R59" s="5">
        <v>43738</v>
      </c>
      <c r="S59" s="4" t="s">
        <v>801</v>
      </c>
      <c r="T59" s="5">
        <v>43738</v>
      </c>
      <c r="U59" s="4" t="s">
        <v>800</v>
      </c>
      <c r="Y59" s="7" t="s">
        <v>90</v>
      </c>
      <c r="Z59" s="7" t="s">
        <v>90</v>
      </c>
      <c r="AA59" s="7" t="s">
        <v>92</v>
      </c>
      <c r="AB59" s="5">
        <v>43748</v>
      </c>
      <c r="AC59" s="5">
        <v>43748</v>
      </c>
      <c r="AD59" s="8" t="s">
        <v>802</v>
      </c>
    </row>
    <row r="60" spans="1:30">
      <c r="A60" s="7">
        <v>2019</v>
      </c>
      <c r="B60" s="3">
        <v>43647</v>
      </c>
      <c r="C60" s="3">
        <v>43738</v>
      </c>
      <c r="D60" t="s">
        <v>102</v>
      </c>
      <c r="E60" t="s">
        <v>552</v>
      </c>
      <c r="F60" t="s">
        <v>551</v>
      </c>
      <c r="H60" s="7" t="s">
        <v>76</v>
      </c>
      <c r="J60" s="7" t="s">
        <v>78</v>
      </c>
      <c r="K60" s="7" t="s">
        <v>83</v>
      </c>
      <c r="L60" s="4" t="s">
        <v>800</v>
      </c>
      <c r="M60" s="7" t="s">
        <v>798</v>
      </c>
      <c r="N60">
        <v>500</v>
      </c>
      <c r="O60" s="7">
        <v>500</v>
      </c>
      <c r="P60" s="5">
        <v>43738</v>
      </c>
      <c r="Q60" s="7" t="s">
        <v>799</v>
      </c>
      <c r="R60" s="5">
        <v>43738</v>
      </c>
      <c r="S60" s="4" t="s">
        <v>801</v>
      </c>
      <c r="T60" s="5">
        <v>43738</v>
      </c>
      <c r="U60" s="4" t="s">
        <v>800</v>
      </c>
      <c r="Y60" s="7" t="s">
        <v>90</v>
      </c>
      <c r="Z60" s="7" t="s">
        <v>90</v>
      </c>
      <c r="AA60" s="7" t="s">
        <v>92</v>
      </c>
      <c r="AB60" s="5">
        <v>43748</v>
      </c>
      <c r="AC60" s="5">
        <v>43748</v>
      </c>
      <c r="AD60" s="8" t="s">
        <v>802</v>
      </c>
    </row>
    <row r="61" spans="1:30">
      <c r="A61" s="7">
        <v>2019</v>
      </c>
      <c r="B61" s="3">
        <v>43647</v>
      </c>
      <c r="C61" s="3">
        <v>43738</v>
      </c>
      <c r="D61" t="s">
        <v>117</v>
      </c>
      <c r="E61" t="s">
        <v>578</v>
      </c>
      <c r="F61" t="s">
        <v>660</v>
      </c>
      <c r="H61" s="7" t="s">
        <v>76</v>
      </c>
      <c r="J61" s="7" t="s">
        <v>78</v>
      </c>
      <c r="K61" s="7" t="s">
        <v>83</v>
      </c>
      <c r="L61" s="4" t="s">
        <v>800</v>
      </c>
      <c r="M61" s="7" t="s">
        <v>798</v>
      </c>
      <c r="N61">
        <v>500</v>
      </c>
      <c r="O61" s="7">
        <v>500</v>
      </c>
      <c r="P61" s="5">
        <v>43738</v>
      </c>
      <c r="Q61" s="7" t="s">
        <v>799</v>
      </c>
      <c r="R61" s="5">
        <v>43738</v>
      </c>
      <c r="S61" s="4" t="s">
        <v>801</v>
      </c>
      <c r="T61" s="5">
        <v>43738</v>
      </c>
      <c r="U61" s="4" t="s">
        <v>800</v>
      </c>
      <c r="Y61" s="7" t="s">
        <v>90</v>
      </c>
      <c r="Z61" s="7" t="s">
        <v>90</v>
      </c>
      <c r="AA61" s="7" t="s">
        <v>92</v>
      </c>
      <c r="AB61" s="5">
        <v>43748</v>
      </c>
      <c r="AC61" s="5">
        <v>43748</v>
      </c>
      <c r="AD61" s="8" t="s">
        <v>802</v>
      </c>
    </row>
    <row r="62" spans="1:30">
      <c r="A62" s="7">
        <v>2019</v>
      </c>
      <c r="B62" s="3">
        <v>43647</v>
      </c>
      <c r="C62" s="3">
        <v>43738</v>
      </c>
      <c r="D62" t="s">
        <v>145</v>
      </c>
      <c r="E62" t="s">
        <v>578</v>
      </c>
      <c r="F62" t="s">
        <v>660</v>
      </c>
      <c r="H62" s="7" t="s">
        <v>76</v>
      </c>
      <c r="J62" s="7" t="s">
        <v>78</v>
      </c>
      <c r="K62" s="7" t="s">
        <v>83</v>
      </c>
      <c r="L62" s="4" t="s">
        <v>800</v>
      </c>
      <c r="M62" s="7" t="s">
        <v>798</v>
      </c>
      <c r="N62">
        <v>500</v>
      </c>
      <c r="O62" s="7">
        <v>500</v>
      </c>
      <c r="P62" s="5">
        <v>43738</v>
      </c>
      <c r="Q62" s="7" t="s">
        <v>799</v>
      </c>
      <c r="R62" s="5">
        <v>43738</v>
      </c>
      <c r="S62" s="4" t="s">
        <v>801</v>
      </c>
      <c r="T62" s="5">
        <v>43738</v>
      </c>
      <c r="U62" s="4" t="s">
        <v>800</v>
      </c>
      <c r="Y62" s="7" t="s">
        <v>90</v>
      </c>
      <c r="Z62" s="7" t="s">
        <v>90</v>
      </c>
      <c r="AA62" s="7" t="s">
        <v>92</v>
      </c>
      <c r="AB62" s="5">
        <v>43748</v>
      </c>
      <c r="AC62" s="5">
        <v>43748</v>
      </c>
      <c r="AD62" s="8" t="s">
        <v>802</v>
      </c>
    </row>
    <row r="63" spans="1:30">
      <c r="A63" s="7">
        <v>2019</v>
      </c>
      <c r="B63" s="3">
        <v>43647</v>
      </c>
      <c r="C63" s="3">
        <v>43738</v>
      </c>
      <c r="D63" t="s">
        <v>146</v>
      </c>
      <c r="E63" t="s">
        <v>579</v>
      </c>
      <c r="F63" t="s">
        <v>735</v>
      </c>
      <c r="H63" s="7" t="s">
        <v>76</v>
      </c>
      <c r="J63" s="7" t="s">
        <v>78</v>
      </c>
      <c r="K63" s="7" t="s">
        <v>83</v>
      </c>
      <c r="L63" s="4" t="s">
        <v>800</v>
      </c>
      <c r="M63" s="7" t="s">
        <v>798</v>
      </c>
      <c r="N63">
        <v>500</v>
      </c>
      <c r="O63" s="7">
        <v>500</v>
      </c>
      <c r="P63" s="5">
        <v>43738</v>
      </c>
      <c r="Q63" s="7" t="s">
        <v>799</v>
      </c>
      <c r="R63" s="5">
        <v>43738</v>
      </c>
      <c r="S63" s="4" t="s">
        <v>801</v>
      </c>
      <c r="T63" s="5">
        <v>43738</v>
      </c>
      <c r="U63" s="4" t="s">
        <v>800</v>
      </c>
      <c r="Y63" s="7" t="s">
        <v>90</v>
      </c>
      <c r="Z63" s="7" t="s">
        <v>90</v>
      </c>
      <c r="AA63" s="7" t="s">
        <v>92</v>
      </c>
      <c r="AB63" s="5">
        <v>43748</v>
      </c>
      <c r="AC63" s="5">
        <v>43748</v>
      </c>
      <c r="AD63" s="8" t="s">
        <v>802</v>
      </c>
    </row>
    <row r="64" spans="1:30">
      <c r="A64" s="7">
        <v>2019</v>
      </c>
      <c r="B64" s="3">
        <v>43647</v>
      </c>
      <c r="C64" s="3">
        <v>43738</v>
      </c>
      <c r="D64" t="s">
        <v>147</v>
      </c>
      <c r="E64" t="s">
        <v>580</v>
      </c>
      <c r="F64" t="s">
        <v>598</v>
      </c>
      <c r="H64" s="7" t="s">
        <v>76</v>
      </c>
      <c r="J64" s="7" t="s">
        <v>78</v>
      </c>
      <c r="K64" s="7" t="s">
        <v>83</v>
      </c>
      <c r="L64" s="4" t="s">
        <v>800</v>
      </c>
      <c r="M64" s="7" t="s">
        <v>798</v>
      </c>
      <c r="N64">
        <v>500</v>
      </c>
      <c r="O64" s="7">
        <v>500</v>
      </c>
      <c r="P64" s="5">
        <v>43738</v>
      </c>
      <c r="Q64" s="7" t="s">
        <v>799</v>
      </c>
      <c r="R64" s="5">
        <v>43738</v>
      </c>
      <c r="S64" s="4" t="s">
        <v>801</v>
      </c>
      <c r="T64" s="5">
        <v>43738</v>
      </c>
      <c r="U64" s="4" t="s">
        <v>800</v>
      </c>
      <c r="Y64" s="7" t="s">
        <v>90</v>
      </c>
      <c r="Z64" s="7" t="s">
        <v>90</v>
      </c>
      <c r="AA64" s="7" t="s">
        <v>92</v>
      </c>
      <c r="AB64" s="5">
        <v>43748</v>
      </c>
      <c r="AC64" s="5">
        <v>43748</v>
      </c>
      <c r="AD64" s="8" t="s">
        <v>802</v>
      </c>
    </row>
    <row r="65" spans="1:30">
      <c r="A65" s="7">
        <v>2019</v>
      </c>
      <c r="B65" s="3">
        <v>43647</v>
      </c>
      <c r="C65" s="3">
        <v>43738</v>
      </c>
      <c r="D65" t="s">
        <v>148</v>
      </c>
      <c r="E65" t="s">
        <v>581</v>
      </c>
      <c r="F65" t="s">
        <v>595</v>
      </c>
      <c r="H65" s="7" t="s">
        <v>76</v>
      </c>
      <c r="J65" s="7" t="s">
        <v>78</v>
      </c>
      <c r="K65" s="7" t="s">
        <v>83</v>
      </c>
      <c r="L65" s="4" t="s">
        <v>800</v>
      </c>
      <c r="M65" s="7" t="s">
        <v>798</v>
      </c>
      <c r="N65">
        <v>750</v>
      </c>
      <c r="O65" s="7">
        <v>750</v>
      </c>
      <c r="P65" s="5">
        <v>43738</v>
      </c>
      <c r="Q65" s="7" t="s">
        <v>799</v>
      </c>
      <c r="R65" s="5">
        <v>43738</v>
      </c>
      <c r="S65" s="4" t="s">
        <v>801</v>
      </c>
      <c r="T65" s="5">
        <v>43738</v>
      </c>
      <c r="U65" s="4" t="s">
        <v>800</v>
      </c>
      <c r="Y65" s="7" t="s">
        <v>90</v>
      </c>
      <c r="Z65" s="7" t="s">
        <v>90</v>
      </c>
      <c r="AA65" s="7" t="s">
        <v>92</v>
      </c>
      <c r="AB65" s="5">
        <v>43748</v>
      </c>
      <c r="AC65" s="5">
        <v>43748</v>
      </c>
      <c r="AD65" s="8" t="s">
        <v>802</v>
      </c>
    </row>
    <row r="66" spans="1:30">
      <c r="A66" s="7">
        <v>2019</v>
      </c>
      <c r="B66" s="3">
        <v>43647</v>
      </c>
      <c r="C66" s="3">
        <v>43738</v>
      </c>
      <c r="D66" t="s">
        <v>149</v>
      </c>
      <c r="E66" t="s">
        <v>582</v>
      </c>
      <c r="F66" t="s">
        <v>595</v>
      </c>
      <c r="H66" s="7" t="s">
        <v>76</v>
      </c>
      <c r="J66" s="7" t="s">
        <v>78</v>
      </c>
      <c r="K66" s="7" t="s">
        <v>83</v>
      </c>
      <c r="L66" s="4" t="s">
        <v>800</v>
      </c>
      <c r="M66" s="7" t="s">
        <v>798</v>
      </c>
      <c r="N66">
        <v>750</v>
      </c>
      <c r="O66" s="7">
        <v>750</v>
      </c>
      <c r="P66" s="5">
        <v>43738</v>
      </c>
      <c r="Q66" s="7" t="s">
        <v>799</v>
      </c>
      <c r="R66" s="5">
        <v>43738</v>
      </c>
      <c r="S66" s="4" t="s">
        <v>801</v>
      </c>
      <c r="T66" s="5">
        <v>43738</v>
      </c>
      <c r="U66" s="4" t="s">
        <v>800</v>
      </c>
      <c r="Y66" s="7" t="s">
        <v>90</v>
      </c>
      <c r="Z66" s="7" t="s">
        <v>90</v>
      </c>
      <c r="AA66" s="7" t="s">
        <v>92</v>
      </c>
      <c r="AB66" s="5">
        <v>43748</v>
      </c>
      <c r="AC66" s="5">
        <v>43748</v>
      </c>
      <c r="AD66" s="8" t="s">
        <v>802</v>
      </c>
    </row>
    <row r="67" spans="1:30">
      <c r="A67" s="7">
        <v>2019</v>
      </c>
      <c r="B67" s="3">
        <v>43647</v>
      </c>
      <c r="C67" s="3">
        <v>43738</v>
      </c>
      <c r="D67" t="s">
        <v>150</v>
      </c>
      <c r="E67" t="s">
        <v>583</v>
      </c>
      <c r="F67" t="s">
        <v>641</v>
      </c>
      <c r="H67" s="7" t="s">
        <v>76</v>
      </c>
      <c r="J67" s="7" t="s">
        <v>78</v>
      </c>
      <c r="K67" s="7" t="s">
        <v>83</v>
      </c>
      <c r="L67" s="4" t="s">
        <v>800</v>
      </c>
      <c r="M67" s="7" t="s">
        <v>798</v>
      </c>
      <c r="N67">
        <v>500</v>
      </c>
      <c r="O67" s="7">
        <v>500</v>
      </c>
      <c r="P67" s="5">
        <v>43738</v>
      </c>
      <c r="Q67" s="7" t="s">
        <v>799</v>
      </c>
      <c r="R67" s="5">
        <v>43738</v>
      </c>
      <c r="S67" s="4" t="s">
        <v>801</v>
      </c>
      <c r="T67" s="5">
        <v>43738</v>
      </c>
      <c r="U67" s="4" t="s">
        <v>800</v>
      </c>
      <c r="Y67" s="7" t="s">
        <v>90</v>
      </c>
      <c r="Z67" s="7" t="s">
        <v>90</v>
      </c>
      <c r="AA67" s="7" t="s">
        <v>92</v>
      </c>
      <c r="AB67" s="5">
        <v>43748</v>
      </c>
      <c r="AC67" s="5">
        <v>43748</v>
      </c>
      <c r="AD67" s="8" t="s">
        <v>802</v>
      </c>
    </row>
    <row r="68" spans="1:30">
      <c r="A68" s="7">
        <v>2019</v>
      </c>
      <c r="B68" s="3">
        <v>43647</v>
      </c>
      <c r="C68" s="3">
        <v>43738</v>
      </c>
      <c r="D68" t="s">
        <v>151</v>
      </c>
      <c r="E68" t="s">
        <v>583</v>
      </c>
      <c r="F68" t="s">
        <v>736</v>
      </c>
      <c r="H68" s="7" t="s">
        <v>76</v>
      </c>
      <c r="J68" s="7" t="s">
        <v>78</v>
      </c>
      <c r="K68" s="7" t="s">
        <v>83</v>
      </c>
      <c r="L68" s="4" t="s">
        <v>800</v>
      </c>
      <c r="M68" s="7" t="s">
        <v>798</v>
      </c>
      <c r="N68">
        <v>500</v>
      </c>
      <c r="O68" s="7">
        <v>500</v>
      </c>
      <c r="P68" s="5">
        <v>43738</v>
      </c>
      <c r="Q68" s="7" t="s">
        <v>799</v>
      </c>
      <c r="R68" s="5">
        <v>43738</v>
      </c>
      <c r="S68" s="4" t="s">
        <v>801</v>
      </c>
      <c r="T68" s="5">
        <v>43738</v>
      </c>
      <c r="U68" s="4" t="s">
        <v>800</v>
      </c>
      <c r="Y68" s="7" t="s">
        <v>90</v>
      </c>
      <c r="Z68" s="7" t="s">
        <v>90</v>
      </c>
      <c r="AA68" s="7" t="s">
        <v>92</v>
      </c>
      <c r="AB68" s="5">
        <v>43748</v>
      </c>
      <c r="AC68" s="5">
        <v>43748</v>
      </c>
      <c r="AD68" s="8" t="s">
        <v>802</v>
      </c>
    </row>
    <row r="69" spans="1:30">
      <c r="A69" s="7">
        <v>2019</v>
      </c>
      <c r="B69" s="3">
        <v>43647</v>
      </c>
      <c r="C69" s="3">
        <v>43738</v>
      </c>
      <c r="D69" t="s">
        <v>152</v>
      </c>
      <c r="E69" t="s">
        <v>577</v>
      </c>
      <c r="F69" t="s">
        <v>672</v>
      </c>
      <c r="H69" s="7" t="s">
        <v>76</v>
      </c>
      <c r="J69" s="7" t="s">
        <v>78</v>
      </c>
      <c r="K69" s="7" t="s">
        <v>83</v>
      </c>
      <c r="L69" s="4" t="s">
        <v>800</v>
      </c>
      <c r="M69" s="7" t="s">
        <v>798</v>
      </c>
      <c r="N69">
        <v>750</v>
      </c>
      <c r="O69" s="7">
        <v>750</v>
      </c>
      <c r="P69" s="5">
        <v>43738</v>
      </c>
      <c r="Q69" s="7" t="s">
        <v>799</v>
      </c>
      <c r="R69" s="5">
        <v>43738</v>
      </c>
      <c r="S69" s="4" t="s">
        <v>801</v>
      </c>
      <c r="T69" s="5">
        <v>43738</v>
      </c>
      <c r="U69" s="4" t="s">
        <v>800</v>
      </c>
      <c r="Y69" s="7" t="s">
        <v>90</v>
      </c>
      <c r="Z69" s="7" t="s">
        <v>90</v>
      </c>
      <c r="AA69" s="7" t="s">
        <v>92</v>
      </c>
      <c r="AB69" s="5">
        <v>43748</v>
      </c>
      <c r="AC69" s="5">
        <v>43748</v>
      </c>
      <c r="AD69" s="8" t="s">
        <v>802</v>
      </c>
    </row>
    <row r="70" spans="1:30">
      <c r="A70" s="7">
        <v>2019</v>
      </c>
      <c r="B70" s="3">
        <v>43647</v>
      </c>
      <c r="C70" s="3">
        <v>43738</v>
      </c>
      <c r="D70" t="s">
        <v>153</v>
      </c>
      <c r="E70" t="s">
        <v>584</v>
      </c>
      <c r="F70" t="s">
        <v>587</v>
      </c>
      <c r="H70" s="7" t="s">
        <v>76</v>
      </c>
      <c r="J70" s="7" t="s">
        <v>78</v>
      </c>
      <c r="K70" s="7" t="s">
        <v>83</v>
      </c>
      <c r="L70" s="4" t="s">
        <v>800</v>
      </c>
      <c r="M70" s="7" t="s">
        <v>798</v>
      </c>
      <c r="N70">
        <v>750</v>
      </c>
      <c r="O70" s="9">
        <v>750</v>
      </c>
      <c r="P70" s="5">
        <v>43738</v>
      </c>
      <c r="Q70" s="7" t="s">
        <v>799</v>
      </c>
      <c r="R70" s="5">
        <v>43738</v>
      </c>
      <c r="S70" s="4" t="s">
        <v>801</v>
      </c>
      <c r="T70" s="5">
        <v>43738</v>
      </c>
      <c r="U70" s="4" t="s">
        <v>800</v>
      </c>
      <c r="Y70" s="7" t="s">
        <v>90</v>
      </c>
      <c r="Z70" s="7" t="s">
        <v>90</v>
      </c>
      <c r="AA70" s="7" t="s">
        <v>92</v>
      </c>
      <c r="AB70" s="5">
        <v>43748</v>
      </c>
      <c r="AC70" s="5">
        <v>43748</v>
      </c>
      <c r="AD70" s="8" t="s">
        <v>802</v>
      </c>
    </row>
    <row r="71" spans="1:30">
      <c r="A71" s="7">
        <v>2019</v>
      </c>
      <c r="B71" s="3">
        <v>43647</v>
      </c>
      <c r="C71" s="3">
        <v>43738</v>
      </c>
      <c r="D71" t="s">
        <v>154</v>
      </c>
      <c r="E71" t="s">
        <v>584</v>
      </c>
      <c r="F71" t="s">
        <v>559</v>
      </c>
      <c r="H71" s="7" t="s">
        <v>76</v>
      </c>
      <c r="J71" s="7" t="s">
        <v>78</v>
      </c>
      <c r="K71" s="7" t="s">
        <v>83</v>
      </c>
      <c r="L71" s="4" t="s">
        <v>800</v>
      </c>
      <c r="M71" s="7" t="s">
        <v>798</v>
      </c>
      <c r="N71">
        <v>750</v>
      </c>
      <c r="O71" s="9">
        <v>750</v>
      </c>
      <c r="P71" s="5">
        <v>43738</v>
      </c>
      <c r="Q71" s="7" t="s">
        <v>799</v>
      </c>
      <c r="R71" s="5">
        <v>43738</v>
      </c>
      <c r="S71" s="4" t="s">
        <v>801</v>
      </c>
      <c r="T71" s="5">
        <v>43738</v>
      </c>
      <c r="U71" s="4" t="s">
        <v>800</v>
      </c>
      <c r="Y71" s="7" t="s">
        <v>90</v>
      </c>
      <c r="Z71" s="7" t="s">
        <v>90</v>
      </c>
      <c r="AA71" s="7" t="s">
        <v>92</v>
      </c>
      <c r="AB71" s="5">
        <v>43748</v>
      </c>
      <c r="AC71" s="5">
        <v>43748</v>
      </c>
      <c r="AD71" s="8" t="s">
        <v>802</v>
      </c>
    </row>
    <row r="72" spans="1:30">
      <c r="A72" s="7">
        <v>2019</v>
      </c>
      <c r="B72" s="3">
        <v>43647</v>
      </c>
      <c r="C72" s="3">
        <v>43738</v>
      </c>
      <c r="D72" t="s">
        <v>155</v>
      </c>
      <c r="E72" t="s">
        <v>584</v>
      </c>
      <c r="F72" t="s">
        <v>693</v>
      </c>
      <c r="H72" s="7" t="s">
        <v>76</v>
      </c>
      <c r="J72" s="7" t="s">
        <v>78</v>
      </c>
      <c r="K72" s="7" t="s">
        <v>83</v>
      </c>
      <c r="L72" s="4" t="s">
        <v>800</v>
      </c>
      <c r="M72" s="7" t="s">
        <v>798</v>
      </c>
      <c r="N72">
        <v>750</v>
      </c>
      <c r="O72" s="9">
        <v>750</v>
      </c>
      <c r="P72" s="5">
        <v>43738</v>
      </c>
      <c r="Q72" s="7" t="s">
        <v>799</v>
      </c>
      <c r="R72" s="5">
        <v>43738</v>
      </c>
      <c r="S72" s="4" t="s">
        <v>801</v>
      </c>
      <c r="T72" s="5">
        <v>43738</v>
      </c>
      <c r="U72" s="4" t="s">
        <v>800</v>
      </c>
      <c r="Y72" s="7" t="s">
        <v>90</v>
      </c>
      <c r="Z72" s="7" t="s">
        <v>90</v>
      </c>
      <c r="AA72" s="7" t="s">
        <v>92</v>
      </c>
      <c r="AB72" s="5">
        <v>43748</v>
      </c>
      <c r="AC72" s="5">
        <v>43748</v>
      </c>
      <c r="AD72" s="8" t="s">
        <v>802</v>
      </c>
    </row>
    <row r="73" spans="1:30">
      <c r="A73" s="7">
        <v>2019</v>
      </c>
      <c r="B73" s="3">
        <v>43647</v>
      </c>
      <c r="C73" s="3">
        <v>43738</v>
      </c>
      <c r="D73" t="s">
        <v>156</v>
      </c>
      <c r="E73" t="s">
        <v>585</v>
      </c>
      <c r="F73" t="s">
        <v>584</v>
      </c>
      <c r="H73" s="7" t="s">
        <v>76</v>
      </c>
      <c r="J73" s="7" t="s">
        <v>78</v>
      </c>
      <c r="K73" s="7" t="s">
        <v>83</v>
      </c>
      <c r="L73" s="4" t="s">
        <v>800</v>
      </c>
      <c r="M73" s="7" t="s">
        <v>798</v>
      </c>
      <c r="N73">
        <v>750</v>
      </c>
      <c r="O73" s="9">
        <v>750</v>
      </c>
      <c r="P73" s="5">
        <v>43738</v>
      </c>
      <c r="Q73" s="7" t="s">
        <v>799</v>
      </c>
      <c r="R73" s="5">
        <v>43738</v>
      </c>
      <c r="S73" s="4" t="s">
        <v>801</v>
      </c>
      <c r="T73" s="5">
        <v>43738</v>
      </c>
      <c r="U73" s="4" t="s">
        <v>800</v>
      </c>
      <c r="Y73" s="7" t="s">
        <v>90</v>
      </c>
      <c r="Z73" s="7" t="s">
        <v>90</v>
      </c>
      <c r="AA73" s="7" t="s">
        <v>92</v>
      </c>
      <c r="AB73" s="5">
        <v>43748</v>
      </c>
      <c r="AC73" s="5">
        <v>43748</v>
      </c>
      <c r="AD73" s="8" t="s">
        <v>802</v>
      </c>
    </row>
    <row r="74" spans="1:30">
      <c r="A74" s="7">
        <v>2019</v>
      </c>
      <c r="B74" s="3">
        <v>43647</v>
      </c>
      <c r="C74" s="3">
        <v>43738</v>
      </c>
      <c r="D74" t="s">
        <v>102</v>
      </c>
      <c r="E74" t="s">
        <v>585</v>
      </c>
      <c r="F74" t="s">
        <v>584</v>
      </c>
      <c r="H74" s="7" t="s">
        <v>76</v>
      </c>
      <c r="J74" s="7" t="s">
        <v>78</v>
      </c>
      <c r="K74" s="7" t="s">
        <v>83</v>
      </c>
      <c r="L74" s="4" t="s">
        <v>800</v>
      </c>
      <c r="M74" s="7" t="s">
        <v>798</v>
      </c>
      <c r="N74">
        <v>750</v>
      </c>
      <c r="O74" s="9">
        <v>750</v>
      </c>
      <c r="P74" s="5">
        <v>43738</v>
      </c>
      <c r="Q74" s="7" t="s">
        <v>799</v>
      </c>
      <c r="R74" s="5">
        <v>43738</v>
      </c>
      <c r="S74" s="4" t="s">
        <v>801</v>
      </c>
      <c r="T74" s="5">
        <v>43738</v>
      </c>
      <c r="U74" s="4" t="s">
        <v>800</v>
      </c>
      <c r="Y74" s="7" t="s">
        <v>90</v>
      </c>
      <c r="Z74" s="7" t="s">
        <v>90</v>
      </c>
      <c r="AA74" s="7" t="s">
        <v>92</v>
      </c>
      <c r="AB74" s="5">
        <v>43748</v>
      </c>
      <c r="AC74" s="5">
        <v>43748</v>
      </c>
      <c r="AD74" s="8" t="s">
        <v>802</v>
      </c>
    </row>
    <row r="75" spans="1:30">
      <c r="A75" s="7">
        <v>2019</v>
      </c>
      <c r="B75" s="3">
        <v>43647</v>
      </c>
      <c r="C75" s="3">
        <v>43738</v>
      </c>
      <c r="D75" t="s">
        <v>157</v>
      </c>
      <c r="E75" t="s">
        <v>586</v>
      </c>
      <c r="F75" t="s">
        <v>737</v>
      </c>
      <c r="H75" s="7" t="s">
        <v>76</v>
      </c>
      <c r="J75" s="7" t="s">
        <v>78</v>
      </c>
      <c r="K75" s="7" t="s">
        <v>83</v>
      </c>
      <c r="L75" s="4" t="s">
        <v>800</v>
      </c>
      <c r="M75" s="7" t="s">
        <v>798</v>
      </c>
      <c r="N75">
        <v>750</v>
      </c>
      <c r="O75" s="9">
        <v>750</v>
      </c>
      <c r="P75" s="5">
        <v>43738</v>
      </c>
      <c r="Q75" s="7" t="s">
        <v>799</v>
      </c>
      <c r="R75" s="5">
        <v>43738</v>
      </c>
      <c r="S75" s="4" t="s">
        <v>801</v>
      </c>
      <c r="T75" s="5">
        <v>43738</v>
      </c>
      <c r="U75" s="4" t="s">
        <v>800</v>
      </c>
      <c r="Y75" s="7" t="s">
        <v>90</v>
      </c>
      <c r="Z75" s="7" t="s">
        <v>90</v>
      </c>
      <c r="AA75" s="7" t="s">
        <v>92</v>
      </c>
      <c r="AB75" s="5">
        <v>43748</v>
      </c>
      <c r="AC75" s="5">
        <v>43748</v>
      </c>
      <c r="AD75" s="8" t="s">
        <v>802</v>
      </c>
    </row>
    <row r="76" spans="1:30">
      <c r="A76" s="7">
        <v>2019</v>
      </c>
      <c r="B76" s="3">
        <v>43647</v>
      </c>
      <c r="C76" s="3">
        <v>43738</v>
      </c>
      <c r="D76" t="s">
        <v>158</v>
      </c>
      <c r="E76" t="s">
        <v>586</v>
      </c>
      <c r="F76" t="s">
        <v>646</v>
      </c>
      <c r="H76" s="7" t="s">
        <v>76</v>
      </c>
      <c r="J76" s="7" t="s">
        <v>78</v>
      </c>
      <c r="K76" s="7" t="s">
        <v>83</v>
      </c>
      <c r="L76" s="4" t="s">
        <v>800</v>
      </c>
      <c r="M76" s="7" t="s">
        <v>798</v>
      </c>
      <c r="N76">
        <v>750</v>
      </c>
      <c r="O76" s="9">
        <v>750</v>
      </c>
      <c r="P76" s="5">
        <v>43738</v>
      </c>
      <c r="Q76" s="7" t="s">
        <v>799</v>
      </c>
      <c r="R76" s="5">
        <v>43738</v>
      </c>
      <c r="S76" s="4" t="s">
        <v>801</v>
      </c>
      <c r="T76" s="5">
        <v>43738</v>
      </c>
      <c r="U76" s="4" t="s">
        <v>800</v>
      </c>
      <c r="Y76" s="7" t="s">
        <v>90</v>
      </c>
      <c r="Z76" s="7" t="s">
        <v>90</v>
      </c>
      <c r="AA76" s="7" t="s">
        <v>92</v>
      </c>
      <c r="AB76" s="5">
        <v>43748</v>
      </c>
      <c r="AC76" s="5">
        <v>43748</v>
      </c>
      <c r="AD76" s="8" t="s">
        <v>802</v>
      </c>
    </row>
    <row r="77" spans="1:30">
      <c r="A77" s="7">
        <v>2019</v>
      </c>
      <c r="B77" s="3">
        <v>43647</v>
      </c>
      <c r="C77" s="3">
        <v>43738</v>
      </c>
      <c r="D77" t="s">
        <v>159</v>
      </c>
      <c r="E77" t="s">
        <v>587</v>
      </c>
      <c r="F77" t="s">
        <v>589</v>
      </c>
      <c r="H77" s="7" t="s">
        <v>76</v>
      </c>
      <c r="J77" s="7" t="s">
        <v>78</v>
      </c>
      <c r="K77" s="7" t="s">
        <v>83</v>
      </c>
      <c r="L77" s="4" t="s">
        <v>800</v>
      </c>
      <c r="M77" s="7" t="s">
        <v>798</v>
      </c>
      <c r="N77">
        <v>750</v>
      </c>
      <c r="O77" s="9">
        <v>750</v>
      </c>
      <c r="P77" s="5">
        <v>43738</v>
      </c>
      <c r="Q77" s="7" t="s">
        <v>799</v>
      </c>
      <c r="R77" s="5">
        <v>43738</v>
      </c>
      <c r="S77" s="4" t="s">
        <v>801</v>
      </c>
      <c r="T77" s="5">
        <v>43738</v>
      </c>
      <c r="U77" s="4" t="s">
        <v>800</v>
      </c>
      <c r="Y77" s="7" t="s">
        <v>90</v>
      </c>
      <c r="Z77" s="7" t="s">
        <v>90</v>
      </c>
      <c r="AA77" s="7" t="s">
        <v>92</v>
      </c>
      <c r="AB77" s="5">
        <v>43748</v>
      </c>
      <c r="AC77" s="5">
        <v>43748</v>
      </c>
      <c r="AD77" s="8" t="s">
        <v>802</v>
      </c>
    </row>
    <row r="78" spans="1:30">
      <c r="A78" s="7">
        <v>2019</v>
      </c>
      <c r="B78" s="3">
        <v>43647</v>
      </c>
      <c r="C78" s="3">
        <v>43738</v>
      </c>
      <c r="D78" t="s">
        <v>146</v>
      </c>
      <c r="E78" t="s">
        <v>550</v>
      </c>
      <c r="F78" t="s">
        <v>575</v>
      </c>
      <c r="H78" s="7" t="s">
        <v>76</v>
      </c>
      <c r="J78" s="7" t="s">
        <v>78</v>
      </c>
      <c r="K78" s="7" t="s">
        <v>83</v>
      </c>
      <c r="L78" s="4" t="s">
        <v>800</v>
      </c>
      <c r="M78" s="7" t="s">
        <v>798</v>
      </c>
      <c r="N78">
        <v>750</v>
      </c>
      <c r="O78" s="9">
        <v>750</v>
      </c>
      <c r="P78" s="5">
        <v>43738</v>
      </c>
      <c r="Q78" s="7" t="s">
        <v>799</v>
      </c>
      <c r="R78" s="5">
        <v>43738</v>
      </c>
      <c r="S78" s="4" t="s">
        <v>801</v>
      </c>
      <c r="T78" s="5">
        <v>43738</v>
      </c>
      <c r="U78" s="4" t="s">
        <v>800</v>
      </c>
      <c r="Y78" s="7" t="s">
        <v>90</v>
      </c>
      <c r="Z78" s="7" t="s">
        <v>90</v>
      </c>
      <c r="AA78" s="7" t="s">
        <v>92</v>
      </c>
      <c r="AB78" s="5">
        <v>43748</v>
      </c>
      <c r="AC78" s="5">
        <v>43748</v>
      </c>
      <c r="AD78" s="8" t="s">
        <v>802</v>
      </c>
    </row>
    <row r="79" spans="1:30">
      <c r="A79" s="7">
        <v>2019</v>
      </c>
      <c r="B79" s="3">
        <v>43647</v>
      </c>
      <c r="C79" s="3">
        <v>43738</v>
      </c>
      <c r="D79" t="s">
        <v>160</v>
      </c>
      <c r="E79" t="s">
        <v>588</v>
      </c>
      <c r="F79" t="s">
        <v>587</v>
      </c>
      <c r="H79" s="7" t="s">
        <v>76</v>
      </c>
      <c r="J79" s="7" t="s">
        <v>78</v>
      </c>
      <c r="K79" s="7" t="s">
        <v>83</v>
      </c>
      <c r="L79" s="4" t="s">
        <v>800</v>
      </c>
      <c r="M79" s="7" t="s">
        <v>798</v>
      </c>
      <c r="N79">
        <v>750</v>
      </c>
      <c r="O79" s="9">
        <v>750</v>
      </c>
      <c r="P79" s="5">
        <v>43738</v>
      </c>
      <c r="Q79" s="7" t="s">
        <v>799</v>
      </c>
      <c r="R79" s="5">
        <v>43738</v>
      </c>
      <c r="S79" s="4" t="s">
        <v>801</v>
      </c>
      <c r="T79" s="5">
        <v>43738</v>
      </c>
      <c r="U79" s="4" t="s">
        <v>800</v>
      </c>
      <c r="Y79" s="7" t="s">
        <v>90</v>
      </c>
      <c r="Z79" s="7" t="s">
        <v>90</v>
      </c>
      <c r="AA79" s="7" t="s">
        <v>92</v>
      </c>
      <c r="AB79" s="5">
        <v>43748</v>
      </c>
      <c r="AC79" s="5">
        <v>43748</v>
      </c>
      <c r="AD79" s="8" t="s">
        <v>802</v>
      </c>
    </row>
    <row r="80" spans="1:30">
      <c r="A80" s="7">
        <v>2019</v>
      </c>
      <c r="B80" s="3">
        <v>43647</v>
      </c>
      <c r="C80" s="3">
        <v>43738</v>
      </c>
      <c r="D80" t="s">
        <v>161</v>
      </c>
      <c r="E80" t="s">
        <v>588</v>
      </c>
      <c r="F80" t="s">
        <v>589</v>
      </c>
      <c r="H80" s="7" t="s">
        <v>76</v>
      </c>
      <c r="J80" s="7" t="s">
        <v>78</v>
      </c>
      <c r="K80" s="7" t="s">
        <v>83</v>
      </c>
      <c r="L80" s="4" t="s">
        <v>800</v>
      </c>
      <c r="M80" s="7" t="s">
        <v>798</v>
      </c>
      <c r="N80">
        <v>750</v>
      </c>
      <c r="O80" s="9">
        <v>750</v>
      </c>
      <c r="P80" s="5">
        <v>43738</v>
      </c>
      <c r="Q80" s="7" t="s">
        <v>799</v>
      </c>
      <c r="R80" s="5">
        <v>43738</v>
      </c>
      <c r="S80" s="4" t="s">
        <v>801</v>
      </c>
      <c r="T80" s="5">
        <v>43738</v>
      </c>
      <c r="U80" s="4" t="s">
        <v>800</v>
      </c>
      <c r="Y80" s="7" t="s">
        <v>90</v>
      </c>
      <c r="Z80" s="7" t="s">
        <v>90</v>
      </c>
      <c r="AA80" s="7" t="s">
        <v>92</v>
      </c>
      <c r="AB80" s="5">
        <v>43748</v>
      </c>
      <c r="AC80" s="5">
        <v>43748</v>
      </c>
      <c r="AD80" s="8" t="s">
        <v>802</v>
      </c>
    </row>
    <row r="81" spans="1:30">
      <c r="A81" s="7">
        <v>2019</v>
      </c>
      <c r="B81" s="3">
        <v>43647</v>
      </c>
      <c r="C81" s="3">
        <v>43738</v>
      </c>
      <c r="D81" t="s">
        <v>162</v>
      </c>
      <c r="E81" t="s">
        <v>588</v>
      </c>
      <c r="F81" t="s">
        <v>569</v>
      </c>
      <c r="H81" s="7" t="s">
        <v>76</v>
      </c>
      <c r="J81" s="7" t="s">
        <v>78</v>
      </c>
      <c r="K81" s="7" t="s">
        <v>83</v>
      </c>
      <c r="L81" s="4" t="s">
        <v>800</v>
      </c>
      <c r="M81" s="7" t="s">
        <v>798</v>
      </c>
      <c r="N81">
        <v>750</v>
      </c>
      <c r="O81" s="9">
        <v>750</v>
      </c>
      <c r="P81" s="5">
        <v>43738</v>
      </c>
      <c r="Q81" s="7" t="s">
        <v>799</v>
      </c>
      <c r="R81" s="5">
        <v>43738</v>
      </c>
      <c r="S81" s="4" t="s">
        <v>801</v>
      </c>
      <c r="T81" s="5">
        <v>43738</v>
      </c>
      <c r="U81" s="4" t="s">
        <v>800</v>
      </c>
      <c r="Y81" s="7" t="s">
        <v>90</v>
      </c>
      <c r="Z81" s="7" t="s">
        <v>90</v>
      </c>
      <c r="AA81" s="7" t="s">
        <v>92</v>
      </c>
      <c r="AB81" s="5">
        <v>43748</v>
      </c>
      <c r="AC81" s="5">
        <v>43748</v>
      </c>
      <c r="AD81" s="8" t="s">
        <v>802</v>
      </c>
    </row>
    <row r="82" spans="1:30">
      <c r="A82" s="7">
        <v>2019</v>
      </c>
      <c r="B82" s="3">
        <v>43647</v>
      </c>
      <c r="C82" s="3">
        <v>43738</v>
      </c>
      <c r="D82" t="s">
        <v>163</v>
      </c>
      <c r="E82" t="s">
        <v>589</v>
      </c>
      <c r="F82" t="s">
        <v>588</v>
      </c>
      <c r="H82" s="7" t="s">
        <v>76</v>
      </c>
      <c r="J82" s="7" t="s">
        <v>78</v>
      </c>
      <c r="K82" s="7" t="s">
        <v>83</v>
      </c>
      <c r="L82" s="4" t="s">
        <v>800</v>
      </c>
      <c r="M82" s="7" t="s">
        <v>798</v>
      </c>
      <c r="N82">
        <v>750</v>
      </c>
      <c r="O82" s="9">
        <v>750</v>
      </c>
      <c r="P82" s="5">
        <v>43738</v>
      </c>
      <c r="Q82" s="7" t="s">
        <v>799</v>
      </c>
      <c r="R82" s="5">
        <v>43738</v>
      </c>
      <c r="S82" s="4" t="s">
        <v>801</v>
      </c>
      <c r="T82" s="5">
        <v>43738</v>
      </c>
      <c r="U82" s="4" t="s">
        <v>800</v>
      </c>
      <c r="Y82" s="7" t="s">
        <v>90</v>
      </c>
      <c r="Z82" s="7" t="s">
        <v>90</v>
      </c>
      <c r="AA82" s="7" t="s">
        <v>92</v>
      </c>
      <c r="AB82" s="5">
        <v>43748</v>
      </c>
      <c r="AC82" s="5">
        <v>43748</v>
      </c>
      <c r="AD82" s="8" t="s">
        <v>802</v>
      </c>
    </row>
    <row r="83" spans="1:30">
      <c r="A83" s="7">
        <v>2019</v>
      </c>
      <c r="B83" s="3">
        <v>43647</v>
      </c>
      <c r="C83" s="3">
        <v>43738</v>
      </c>
      <c r="D83" t="s">
        <v>164</v>
      </c>
      <c r="E83" t="s">
        <v>568</v>
      </c>
      <c r="F83" t="s">
        <v>586</v>
      </c>
      <c r="H83" s="7" t="s">
        <v>76</v>
      </c>
      <c r="J83" s="7" t="s">
        <v>78</v>
      </c>
      <c r="K83" s="7" t="s">
        <v>83</v>
      </c>
      <c r="L83" s="4" t="s">
        <v>800</v>
      </c>
      <c r="M83" s="7" t="s">
        <v>798</v>
      </c>
      <c r="N83">
        <v>750</v>
      </c>
      <c r="O83" s="9">
        <v>750</v>
      </c>
      <c r="P83" s="5">
        <v>43738</v>
      </c>
      <c r="Q83" s="7" t="s">
        <v>799</v>
      </c>
      <c r="R83" s="5">
        <v>43738</v>
      </c>
      <c r="S83" s="4" t="s">
        <v>801</v>
      </c>
      <c r="T83" s="5">
        <v>43738</v>
      </c>
      <c r="U83" s="4" t="s">
        <v>800</v>
      </c>
      <c r="Y83" s="7" t="s">
        <v>90</v>
      </c>
      <c r="Z83" s="7" t="s">
        <v>90</v>
      </c>
      <c r="AA83" s="7" t="s">
        <v>92</v>
      </c>
      <c r="AB83" s="5">
        <v>43748</v>
      </c>
      <c r="AC83" s="5">
        <v>43748</v>
      </c>
      <c r="AD83" s="8" t="s">
        <v>802</v>
      </c>
    </row>
    <row r="84" spans="1:30">
      <c r="A84" s="7">
        <v>2019</v>
      </c>
      <c r="B84" s="3">
        <v>43647</v>
      </c>
      <c r="C84" s="3">
        <v>43738</v>
      </c>
      <c r="D84" t="s">
        <v>165</v>
      </c>
      <c r="E84" t="s">
        <v>568</v>
      </c>
      <c r="F84" t="s">
        <v>586</v>
      </c>
      <c r="H84" s="7" t="s">
        <v>76</v>
      </c>
      <c r="J84" s="7" t="s">
        <v>78</v>
      </c>
      <c r="K84" s="7" t="s">
        <v>83</v>
      </c>
      <c r="L84" s="4" t="s">
        <v>800</v>
      </c>
      <c r="M84" s="7" t="s">
        <v>798</v>
      </c>
      <c r="N84">
        <v>750</v>
      </c>
      <c r="O84" s="9">
        <v>750</v>
      </c>
      <c r="P84" s="5">
        <v>43738</v>
      </c>
      <c r="Q84" s="7" t="s">
        <v>799</v>
      </c>
      <c r="R84" s="5">
        <v>43738</v>
      </c>
      <c r="S84" s="4" t="s">
        <v>801</v>
      </c>
      <c r="T84" s="5">
        <v>43738</v>
      </c>
      <c r="U84" s="4" t="s">
        <v>800</v>
      </c>
      <c r="Y84" s="7" t="s">
        <v>90</v>
      </c>
      <c r="Z84" s="7" t="s">
        <v>90</v>
      </c>
      <c r="AA84" s="7" t="s">
        <v>92</v>
      </c>
      <c r="AB84" s="5">
        <v>43748</v>
      </c>
      <c r="AC84" s="5">
        <v>43748</v>
      </c>
      <c r="AD84" s="8" t="s">
        <v>802</v>
      </c>
    </row>
    <row r="85" spans="1:30">
      <c r="A85" s="7">
        <v>2019</v>
      </c>
      <c r="B85" s="3">
        <v>43647</v>
      </c>
      <c r="C85" s="3">
        <v>43738</v>
      </c>
      <c r="D85" t="s">
        <v>166</v>
      </c>
      <c r="E85" t="s">
        <v>568</v>
      </c>
      <c r="F85" t="s">
        <v>738</v>
      </c>
      <c r="H85" s="7" t="s">
        <v>76</v>
      </c>
      <c r="J85" s="7" t="s">
        <v>78</v>
      </c>
      <c r="K85" s="7" t="s">
        <v>83</v>
      </c>
      <c r="L85" s="4" t="s">
        <v>800</v>
      </c>
      <c r="M85" s="7" t="s">
        <v>798</v>
      </c>
      <c r="N85">
        <v>750</v>
      </c>
      <c r="O85" s="9">
        <v>750</v>
      </c>
      <c r="P85" s="5">
        <v>43738</v>
      </c>
      <c r="Q85" s="7" t="s">
        <v>799</v>
      </c>
      <c r="R85" s="5">
        <v>43738</v>
      </c>
      <c r="S85" s="4" t="s">
        <v>801</v>
      </c>
      <c r="T85" s="5">
        <v>43738</v>
      </c>
      <c r="U85" s="4" t="s">
        <v>800</v>
      </c>
      <c r="Y85" s="7" t="s">
        <v>90</v>
      </c>
      <c r="Z85" s="7" t="s">
        <v>90</v>
      </c>
      <c r="AA85" s="7" t="s">
        <v>92</v>
      </c>
      <c r="AB85" s="5">
        <v>43748</v>
      </c>
      <c r="AC85" s="5">
        <v>43748</v>
      </c>
      <c r="AD85" s="8" t="s">
        <v>802</v>
      </c>
    </row>
    <row r="86" spans="1:30">
      <c r="A86" s="7">
        <v>2019</v>
      </c>
      <c r="B86" s="3">
        <v>43647</v>
      </c>
      <c r="C86" s="3">
        <v>43738</v>
      </c>
      <c r="D86" t="s">
        <v>167</v>
      </c>
      <c r="E86" t="s">
        <v>590</v>
      </c>
      <c r="F86" t="s">
        <v>739</v>
      </c>
      <c r="H86" s="7" t="s">
        <v>76</v>
      </c>
      <c r="J86" s="7" t="s">
        <v>78</v>
      </c>
      <c r="K86" s="7" t="s">
        <v>83</v>
      </c>
      <c r="L86" s="4" t="s">
        <v>800</v>
      </c>
      <c r="M86" s="7" t="s">
        <v>798</v>
      </c>
      <c r="N86">
        <v>750</v>
      </c>
      <c r="O86" s="9">
        <v>750</v>
      </c>
      <c r="P86" s="5">
        <v>43738</v>
      </c>
      <c r="Q86" s="7" t="s">
        <v>799</v>
      </c>
      <c r="R86" s="5">
        <v>43738</v>
      </c>
      <c r="S86" s="4" t="s">
        <v>801</v>
      </c>
      <c r="T86" s="5">
        <v>43738</v>
      </c>
      <c r="U86" s="4" t="s">
        <v>800</v>
      </c>
      <c r="Y86" s="7" t="s">
        <v>90</v>
      </c>
      <c r="Z86" s="7" t="s">
        <v>90</v>
      </c>
      <c r="AA86" s="7" t="s">
        <v>92</v>
      </c>
      <c r="AB86" s="5">
        <v>43748</v>
      </c>
      <c r="AC86" s="5">
        <v>43748</v>
      </c>
      <c r="AD86" s="8" t="s">
        <v>802</v>
      </c>
    </row>
    <row r="87" spans="1:30">
      <c r="A87" s="7">
        <v>2019</v>
      </c>
      <c r="B87" s="3">
        <v>43647</v>
      </c>
      <c r="C87" s="3">
        <v>43738</v>
      </c>
      <c r="D87" t="s">
        <v>168</v>
      </c>
      <c r="E87" t="s">
        <v>584</v>
      </c>
      <c r="F87" t="s">
        <v>568</v>
      </c>
      <c r="H87" s="7" t="s">
        <v>76</v>
      </c>
      <c r="J87" s="7" t="s">
        <v>78</v>
      </c>
      <c r="K87" s="7" t="s">
        <v>83</v>
      </c>
      <c r="L87" s="4" t="s">
        <v>800</v>
      </c>
      <c r="M87" s="7" t="s">
        <v>798</v>
      </c>
      <c r="N87">
        <v>750</v>
      </c>
      <c r="O87" s="9">
        <v>750</v>
      </c>
      <c r="P87" s="5">
        <v>43738</v>
      </c>
      <c r="Q87" s="7" t="s">
        <v>799</v>
      </c>
      <c r="R87" s="5">
        <v>43738</v>
      </c>
      <c r="S87" s="4" t="s">
        <v>801</v>
      </c>
      <c r="T87" s="5">
        <v>43738</v>
      </c>
      <c r="U87" s="4" t="s">
        <v>800</v>
      </c>
      <c r="Y87" s="7" t="s">
        <v>90</v>
      </c>
      <c r="Z87" s="7" t="s">
        <v>90</v>
      </c>
      <c r="AA87" s="7" t="s">
        <v>92</v>
      </c>
      <c r="AB87" s="5">
        <v>43748</v>
      </c>
      <c r="AC87" s="5">
        <v>43748</v>
      </c>
      <c r="AD87" s="8" t="s">
        <v>802</v>
      </c>
    </row>
    <row r="88" spans="1:30">
      <c r="A88" s="7">
        <v>2019</v>
      </c>
      <c r="B88" s="3">
        <v>43647</v>
      </c>
      <c r="C88" s="3">
        <v>43738</v>
      </c>
      <c r="D88" t="s">
        <v>169</v>
      </c>
      <c r="E88" t="s">
        <v>575</v>
      </c>
      <c r="F88" t="s">
        <v>663</v>
      </c>
      <c r="H88" s="7" t="s">
        <v>76</v>
      </c>
      <c r="J88" s="7" t="s">
        <v>78</v>
      </c>
      <c r="K88" s="7" t="s">
        <v>83</v>
      </c>
      <c r="L88" s="4" t="s">
        <v>800</v>
      </c>
      <c r="M88" s="7" t="s">
        <v>798</v>
      </c>
      <c r="N88">
        <v>750</v>
      </c>
      <c r="O88" s="9">
        <v>750</v>
      </c>
      <c r="P88" s="5">
        <v>43738</v>
      </c>
      <c r="Q88" s="7" t="s">
        <v>799</v>
      </c>
      <c r="R88" s="5">
        <v>43738</v>
      </c>
      <c r="S88" s="4" t="s">
        <v>801</v>
      </c>
      <c r="T88" s="5">
        <v>43738</v>
      </c>
      <c r="U88" s="4" t="s">
        <v>800</v>
      </c>
      <c r="Y88" s="7" t="s">
        <v>90</v>
      </c>
      <c r="Z88" s="7" t="s">
        <v>90</v>
      </c>
      <c r="AA88" s="7" t="s">
        <v>92</v>
      </c>
      <c r="AB88" s="5">
        <v>43748</v>
      </c>
      <c r="AC88" s="5">
        <v>43748</v>
      </c>
      <c r="AD88" s="8" t="s">
        <v>802</v>
      </c>
    </row>
    <row r="89" spans="1:30">
      <c r="A89" s="7">
        <v>2019</v>
      </c>
      <c r="B89" s="3">
        <v>43647</v>
      </c>
      <c r="C89" s="3">
        <v>43738</v>
      </c>
      <c r="D89" t="s">
        <v>170</v>
      </c>
      <c r="E89" t="s">
        <v>551</v>
      </c>
      <c r="F89" t="s">
        <v>571</v>
      </c>
      <c r="H89" s="7" t="s">
        <v>76</v>
      </c>
      <c r="J89" s="7" t="s">
        <v>78</v>
      </c>
      <c r="K89" s="7" t="s">
        <v>83</v>
      </c>
      <c r="L89" s="4" t="s">
        <v>800</v>
      </c>
      <c r="M89" s="7" t="s">
        <v>798</v>
      </c>
      <c r="N89">
        <v>750</v>
      </c>
      <c r="O89" s="9">
        <v>750</v>
      </c>
      <c r="P89" s="5">
        <v>43738</v>
      </c>
      <c r="Q89" s="7" t="s">
        <v>799</v>
      </c>
      <c r="R89" s="5">
        <v>43738</v>
      </c>
      <c r="S89" s="4" t="s">
        <v>801</v>
      </c>
      <c r="T89" s="5">
        <v>43738</v>
      </c>
      <c r="U89" s="4" t="s">
        <v>800</v>
      </c>
      <c r="Y89" s="7" t="s">
        <v>90</v>
      </c>
      <c r="Z89" s="7" t="s">
        <v>90</v>
      </c>
      <c r="AA89" s="7" t="s">
        <v>92</v>
      </c>
      <c r="AB89" s="5">
        <v>43748</v>
      </c>
      <c r="AC89" s="5">
        <v>43748</v>
      </c>
      <c r="AD89" s="8" t="s">
        <v>802</v>
      </c>
    </row>
    <row r="90" spans="1:30">
      <c r="A90" s="7">
        <v>2019</v>
      </c>
      <c r="B90" s="3">
        <v>43647</v>
      </c>
      <c r="C90" s="3">
        <v>43738</v>
      </c>
      <c r="D90" t="s">
        <v>118</v>
      </c>
      <c r="E90" t="s">
        <v>570</v>
      </c>
      <c r="F90" t="s">
        <v>672</v>
      </c>
      <c r="H90" s="7" t="s">
        <v>76</v>
      </c>
      <c r="J90" s="7" t="s">
        <v>78</v>
      </c>
      <c r="K90" s="7" t="s">
        <v>83</v>
      </c>
      <c r="L90" s="4" t="s">
        <v>800</v>
      </c>
      <c r="M90" s="7" t="s">
        <v>798</v>
      </c>
      <c r="N90">
        <v>500</v>
      </c>
      <c r="O90" s="9">
        <v>500</v>
      </c>
      <c r="P90" s="5">
        <v>43738</v>
      </c>
      <c r="Q90" s="7" t="s">
        <v>799</v>
      </c>
      <c r="R90" s="5">
        <v>43738</v>
      </c>
      <c r="S90" s="4" t="s">
        <v>801</v>
      </c>
      <c r="T90" s="5">
        <v>43738</v>
      </c>
      <c r="U90" s="4" t="s">
        <v>800</v>
      </c>
      <c r="Y90" s="7" t="s">
        <v>90</v>
      </c>
      <c r="Z90" s="7" t="s">
        <v>90</v>
      </c>
      <c r="AA90" s="7" t="s">
        <v>92</v>
      </c>
      <c r="AB90" s="5">
        <v>43748</v>
      </c>
      <c r="AC90" s="5">
        <v>43748</v>
      </c>
      <c r="AD90" s="8" t="s">
        <v>802</v>
      </c>
    </row>
    <row r="91" spans="1:30">
      <c r="A91" s="7">
        <v>2019</v>
      </c>
      <c r="B91" s="3">
        <v>43647</v>
      </c>
      <c r="C91" s="3">
        <v>43738</v>
      </c>
      <c r="D91" t="s">
        <v>171</v>
      </c>
      <c r="E91" t="s">
        <v>591</v>
      </c>
      <c r="F91" t="s">
        <v>566</v>
      </c>
      <c r="H91" s="7" t="s">
        <v>76</v>
      </c>
      <c r="J91" s="7" t="s">
        <v>78</v>
      </c>
      <c r="K91" s="7" t="s">
        <v>83</v>
      </c>
      <c r="L91" s="4" t="s">
        <v>800</v>
      </c>
      <c r="M91" s="7" t="s">
        <v>798</v>
      </c>
      <c r="N91">
        <v>750</v>
      </c>
      <c r="O91" s="9">
        <v>750</v>
      </c>
      <c r="P91" s="5">
        <v>43738</v>
      </c>
      <c r="Q91" s="7" t="s">
        <v>799</v>
      </c>
      <c r="R91" s="5">
        <v>43738</v>
      </c>
      <c r="S91" s="4" t="s">
        <v>801</v>
      </c>
      <c r="T91" s="5">
        <v>43738</v>
      </c>
      <c r="U91" s="4" t="s">
        <v>800</v>
      </c>
      <c r="Y91" s="7" t="s">
        <v>90</v>
      </c>
      <c r="Z91" s="7" t="s">
        <v>90</v>
      </c>
      <c r="AA91" s="7" t="s">
        <v>92</v>
      </c>
      <c r="AB91" s="5">
        <v>43748</v>
      </c>
      <c r="AC91" s="5">
        <v>43748</v>
      </c>
      <c r="AD91" s="8" t="s">
        <v>802</v>
      </c>
    </row>
    <row r="92" spans="1:30">
      <c r="A92" s="7">
        <v>2019</v>
      </c>
      <c r="B92" s="3">
        <v>43647</v>
      </c>
      <c r="C92" s="3">
        <v>43738</v>
      </c>
      <c r="D92" t="s">
        <v>172</v>
      </c>
      <c r="E92" t="s">
        <v>591</v>
      </c>
      <c r="F92" t="s">
        <v>702</v>
      </c>
      <c r="H92" s="7" t="s">
        <v>76</v>
      </c>
      <c r="J92" s="7" t="s">
        <v>78</v>
      </c>
      <c r="K92" s="7" t="s">
        <v>83</v>
      </c>
      <c r="L92" s="4" t="s">
        <v>800</v>
      </c>
      <c r="M92" s="7" t="s">
        <v>798</v>
      </c>
      <c r="N92">
        <v>750</v>
      </c>
      <c r="O92" s="9">
        <v>750</v>
      </c>
      <c r="P92" s="5">
        <v>43738</v>
      </c>
      <c r="Q92" s="7" t="s">
        <v>799</v>
      </c>
      <c r="R92" s="5">
        <v>43738</v>
      </c>
      <c r="S92" s="4" t="s">
        <v>801</v>
      </c>
      <c r="T92" s="5">
        <v>43738</v>
      </c>
      <c r="U92" s="4" t="s">
        <v>800</v>
      </c>
      <c r="Y92" s="7" t="s">
        <v>90</v>
      </c>
      <c r="Z92" s="7" t="s">
        <v>90</v>
      </c>
      <c r="AA92" s="7" t="s">
        <v>92</v>
      </c>
      <c r="AB92" s="5">
        <v>43748</v>
      </c>
      <c r="AC92" s="5">
        <v>43748</v>
      </c>
      <c r="AD92" s="8" t="s">
        <v>802</v>
      </c>
    </row>
    <row r="93" spans="1:30">
      <c r="A93" s="7">
        <v>2019</v>
      </c>
      <c r="B93" s="3">
        <v>43647</v>
      </c>
      <c r="C93" s="3">
        <v>43738</v>
      </c>
      <c r="D93" t="s">
        <v>173</v>
      </c>
      <c r="E93" t="s">
        <v>591</v>
      </c>
      <c r="F93" t="s">
        <v>595</v>
      </c>
      <c r="H93" s="7" t="s">
        <v>76</v>
      </c>
      <c r="J93" s="7" t="s">
        <v>78</v>
      </c>
      <c r="K93" s="7" t="s">
        <v>83</v>
      </c>
      <c r="L93" s="4" t="s">
        <v>800</v>
      </c>
      <c r="M93" s="7" t="s">
        <v>798</v>
      </c>
      <c r="N93">
        <v>750</v>
      </c>
      <c r="O93" s="9">
        <v>750</v>
      </c>
      <c r="P93" s="5">
        <v>43738</v>
      </c>
      <c r="Q93" s="7" t="s">
        <v>799</v>
      </c>
      <c r="R93" s="5">
        <v>43738</v>
      </c>
      <c r="S93" s="4" t="s">
        <v>801</v>
      </c>
      <c r="T93" s="5">
        <v>43738</v>
      </c>
      <c r="U93" s="4" t="s">
        <v>800</v>
      </c>
      <c r="Y93" s="7" t="s">
        <v>90</v>
      </c>
      <c r="Z93" s="7" t="s">
        <v>90</v>
      </c>
      <c r="AA93" s="7" t="s">
        <v>92</v>
      </c>
      <c r="AB93" s="5">
        <v>43748</v>
      </c>
      <c r="AC93" s="5">
        <v>43748</v>
      </c>
      <c r="AD93" s="8" t="s">
        <v>802</v>
      </c>
    </row>
    <row r="94" spans="1:30">
      <c r="A94" s="7">
        <v>2019</v>
      </c>
      <c r="B94" s="3">
        <v>43647</v>
      </c>
      <c r="C94" s="3">
        <v>43738</v>
      </c>
      <c r="D94" t="s">
        <v>174</v>
      </c>
      <c r="E94" t="s">
        <v>592</v>
      </c>
      <c r="F94" t="s">
        <v>740</v>
      </c>
      <c r="H94" s="7" t="s">
        <v>76</v>
      </c>
      <c r="J94" s="7" t="s">
        <v>78</v>
      </c>
      <c r="K94" s="7" t="s">
        <v>83</v>
      </c>
      <c r="L94" s="4" t="s">
        <v>800</v>
      </c>
      <c r="M94" s="7" t="s">
        <v>798</v>
      </c>
      <c r="N94">
        <v>750</v>
      </c>
      <c r="O94" s="9">
        <v>750</v>
      </c>
      <c r="P94" s="5">
        <v>43738</v>
      </c>
      <c r="Q94" s="7" t="s">
        <v>799</v>
      </c>
      <c r="R94" s="5">
        <v>43738</v>
      </c>
      <c r="S94" s="4" t="s">
        <v>801</v>
      </c>
      <c r="T94" s="5">
        <v>43738</v>
      </c>
      <c r="U94" s="4" t="s">
        <v>800</v>
      </c>
      <c r="Y94" s="7" t="s">
        <v>90</v>
      </c>
      <c r="Z94" s="7" t="s">
        <v>90</v>
      </c>
      <c r="AA94" s="7" t="s">
        <v>92</v>
      </c>
      <c r="AB94" s="5">
        <v>43748</v>
      </c>
      <c r="AC94" s="5">
        <v>43748</v>
      </c>
      <c r="AD94" s="8" t="s">
        <v>802</v>
      </c>
    </row>
    <row r="95" spans="1:30">
      <c r="A95" s="7">
        <v>2019</v>
      </c>
      <c r="B95" s="3">
        <v>43647</v>
      </c>
      <c r="C95" s="3">
        <v>43738</v>
      </c>
      <c r="D95" t="s">
        <v>175</v>
      </c>
      <c r="E95" t="s">
        <v>593</v>
      </c>
      <c r="F95" t="s">
        <v>589</v>
      </c>
      <c r="H95" s="7" t="s">
        <v>76</v>
      </c>
      <c r="J95" s="7" t="s">
        <v>78</v>
      </c>
      <c r="K95" s="7" t="s">
        <v>83</v>
      </c>
      <c r="L95" s="4" t="s">
        <v>800</v>
      </c>
      <c r="M95" s="7" t="s">
        <v>798</v>
      </c>
      <c r="N95">
        <v>750</v>
      </c>
      <c r="O95" s="9">
        <v>750</v>
      </c>
      <c r="P95" s="5">
        <v>43738</v>
      </c>
      <c r="Q95" s="7" t="s">
        <v>799</v>
      </c>
      <c r="R95" s="5">
        <v>43738</v>
      </c>
      <c r="S95" s="4" t="s">
        <v>801</v>
      </c>
      <c r="T95" s="5">
        <v>43738</v>
      </c>
      <c r="U95" s="4" t="s">
        <v>800</v>
      </c>
      <c r="Y95" s="7" t="s">
        <v>90</v>
      </c>
      <c r="Z95" s="7" t="s">
        <v>90</v>
      </c>
      <c r="AA95" s="7" t="s">
        <v>92</v>
      </c>
      <c r="AB95" s="5">
        <v>43748</v>
      </c>
      <c r="AC95" s="5">
        <v>43748</v>
      </c>
      <c r="AD95" s="8" t="s">
        <v>802</v>
      </c>
    </row>
    <row r="96" spans="1:30">
      <c r="A96" s="7">
        <v>2019</v>
      </c>
      <c r="B96" s="3">
        <v>43647</v>
      </c>
      <c r="C96" s="3">
        <v>43738</v>
      </c>
      <c r="D96" t="s">
        <v>176</v>
      </c>
      <c r="E96" t="s">
        <v>594</v>
      </c>
      <c r="F96" t="s">
        <v>717</v>
      </c>
      <c r="H96" s="7" t="s">
        <v>76</v>
      </c>
      <c r="J96" s="7" t="s">
        <v>78</v>
      </c>
      <c r="K96" s="7" t="s">
        <v>83</v>
      </c>
      <c r="L96" s="4" t="s">
        <v>800</v>
      </c>
      <c r="M96" s="7" t="s">
        <v>798</v>
      </c>
      <c r="N96">
        <v>500</v>
      </c>
      <c r="O96" s="9">
        <v>500</v>
      </c>
      <c r="P96" s="5">
        <v>43738</v>
      </c>
      <c r="Q96" s="7" t="s">
        <v>799</v>
      </c>
      <c r="R96" s="5">
        <v>43738</v>
      </c>
      <c r="S96" s="4" t="s">
        <v>801</v>
      </c>
      <c r="T96" s="5">
        <v>43738</v>
      </c>
      <c r="U96" s="4" t="s">
        <v>800</v>
      </c>
      <c r="Y96" s="7" t="s">
        <v>90</v>
      </c>
      <c r="Z96" s="7" t="s">
        <v>90</v>
      </c>
      <c r="AA96" s="7" t="s">
        <v>92</v>
      </c>
      <c r="AB96" s="5">
        <v>43748</v>
      </c>
      <c r="AC96" s="5">
        <v>43748</v>
      </c>
      <c r="AD96" s="8" t="s">
        <v>802</v>
      </c>
    </row>
    <row r="97" spans="1:30">
      <c r="A97" s="7">
        <v>2019</v>
      </c>
      <c r="B97" s="3">
        <v>43647</v>
      </c>
      <c r="C97" s="3">
        <v>43738</v>
      </c>
      <c r="D97" t="s">
        <v>177</v>
      </c>
      <c r="E97" t="s">
        <v>566</v>
      </c>
      <c r="H97" s="7" t="s">
        <v>76</v>
      </c>
      <c r="J97" s="7" t="s">
        <v>78</v>
      </c>
      <c r="K97" s="7" t="s">
        <v>83</v>
      </c>
      <c r="L97" s="4" t="s">
        <v>800</v>
      </c>
      <c r="M97" s="7" t="s">
        <v>798</v>
      </c>
      <c r="N97">
        <v>750</v>
      </c>
      <c r="O97" s="9">
        <v>750</v>
      </c>
      <c r="P97" s="5">
        <v>43738</v>
      </c>
      <c r="Q97" s="7" t="s">
        <v>799</v>
      </c>
      <c r="R97" s="5">
        <v>43738</v>
      </c>
      <c r="S97" s="4" t="s">
        <v>801</v>
      </c>
      <c r="T97" s="5">
        <v>43738</v>
      </c>
      <c r="U97" s="4" t="s">
        <v>800</v>
      </c>
      <c r="Y97" s="7" t="s">
        <v>90</v>
      </c>
      <c r="Z97" s="7" t="s">
        <v>90</v>
      </c>
      <c r="AA97" s="7" t="s">
        <v>92</v>
      </c>
      <c r="AB97" s="5">
        <v>43748</v>
      </c>
      <c r="AC97" s="5">
        <v>43748</v>
      </c>
      <c r="AD97" s="8" t="s">
        <v>802</v>
      </c>
    </row>
    <row r="98" spans="1:30">
      <c r="A98" s="7">
        <v>2019</v>
      </c>
      <c r="B98" s="3">
        <v>43647</v>
      </c>
      <c r="C98" s="3">
        <v>43738</v>
      </c>
      <c r="D98" t="s">
        <v>161</v>
      </c>
      <c r="E98" t="s">
        <v>566</v>
      </c>
      <c r="F98" t="s">
        <v>611</v>
      </c>
      <c r="H98" s="7" t="s">
        <v>76</v>
      </c>
      <c r="J98" s="7" t="s">
        <v>78</v>
      </c>
      <c r="K98" s="7" t="s">
        <v>83</v>
      </c>
      <c r="L98" s="4" t="s">
        <v>800</v>
      </c>
      <c r="M98" s="7" t="s">
        <v>798</v>
      </c>
      <c r="N98">
        <v>750</v>
      </c>
      <c r="O98" s="9">
        <v>750</v>
      </c>
      <c r="P98" s="5">
        <v>43738</v>
      </c>
      <c r="Q98" s="7" t="s">
        <v>799</v>
      </c>
      <c r="R98" s="5">
        <v>43738</v>
      </c>
      <c r="S98" s="4" t="s">
        <v>801</v>
      </c>
      <c r="T98" s="5">
        <v>43738</v>
      </c>
      <c r="U98" s="4" t="s">
        <v>800</v>
      </c>
      <c r="Y98" s="7" t="s">
        <v>90</v>
      </c>
      <c r="Z98" s="7" t="s">
        <v>90</v>
      </c>
      <c r="AA98" s="7" t="s">
        <v>92</v>
      </c>
      <c r="AB98" s="5">
        <v>43748</v>
      </c>
      <c r="AC98" s="5">
        <v>43748</v>
      </c>
      <c r="AD98" s="8" t="s">
        <v>802</v>
      </c>
    </row>
    <row r="99" spans="1:30">
      <c r="A99" s="7">
        <v>2019</v>
      </c>
      <c r="B99" s="3">
        <v>43647</v>
      </c>
      <c r="C99" s="3">
        <v>43738</v>
      </c>
      <c r="D99" t="s">
        <v>178</v>
      </c>
      <c r="E99" t="s">
        <v>567</v>
      </c>
      <c r="F99" t="s">
        <v>611</v>
      </c>
      <c r="H99" s="7" t="s">
        <v>76</v>
      </c>
      <c r="J99" s="7" t="s">
        <v>78</v>
      </c>
      <c r="K99" s="7" t="s">
        <v>83</v>
      </c>
      <c r="L99" s="4" t="s">
        <v>800</v>
      </c>
      <c r="M99" s="7" t="s">
        <v>798</v>
      </c>
      <c r="N99">
        <v>750</v>
      </c>
      <c r="O99" s="9">
        <v>750</v>
      </c>
      <c r="P99" s="5">
        <v>43738</v>
      </c>
      <c r="Q99" s="7" t="s">
        <v>799</v>
      </c>
      <c r="R99" s="5">
        <v>43738</v>
      </c>
      <c r="S99" s="4" t="s">
        <v>801</v>
      </c>
      <c r="T99" s="5">
        <v>43738</v>
      </c>
      <c r="U99" s="4" t="s">
        <v>800</v>
      </c>
      <c r="Y99" s="7" t="s">
        <v>90</v>
      </c>
      <c r="Z99" s="7" t="s">
        <v>90</v>
      </c>
      <c r="AA99" s="7" t="s">
        <v>92</v>
      </c>
      <c r="AB99" s="5">
        <v>43748</v>
      </c>
      <c r="AC99" s="5">
        <v>43748</v>
      </c>
      <c r="AD99" s="8" t="s">
        <v>802</v>
      </c>
    </row>
    <row r="100" spans="1:30">
      <c r="A100" s="7">
        <v>2019</v>
      </c>
      <c r="B100" s="3">
        <v>43647</v>
      </c>
      <c r="C100" s="3">
        <v>43738</v>
      </c>
      <c r="D100" t="s">
        <v>179</v>
      </c>
      <c r="E100" t="s">
        <v>595</v>
      </c>
      <c r="F100" t="s">
        <v>593</v>
      </c>
      <c r="H100" s="7" t="s">
        <v>76</v>
      </c>
      <c r="J100" s="7" t="s">
        <v>78</v>
      </c>
      <c r="K100" s="7" t="s">
        <v>83</v>
      </c>
      <c r="L100" s="4" t="s">
        <v>800</v>
      </c>
      <c r="M100" s="7" t="s">
        <v>798</v>
      </c>
      <c r="N100">
        <v>750</v>
      </c>
      <c r="O100" s="9">
        <v>750</v>
      </c>
      <c r="P100" s="5">
        <v>43738</v>
      </c>
      <c r="Q100" s="7" t="s">
        <v>799</v>
      </c>
      <c r="R100" s="5">
        <v>43738</v>
      </c>
      <c r="S100" s="4" t="s">
        <v>801</v>
      </c>
      <c r="T100" s="5">
        <v>43738</v>
      </c>
      <c r="U100" s="4" t="s">
        <v>800</v>
      </c>
      <c r="Y100" s="7" t="s">
        <v>90</v>
      </c>
      <c r="Z100" s="7" t="s">
        <v>90</v>
      </c>
      <c r="AA100" s="7" t="s">
        <v>92</v>
      </c>
      <c r="AB100" s="5">
        <v>43748</v>
      </c>
      <c r="AC100" s="5">
        <v>43748</v>
      </c>
      <c r="AD100" s="8" t="s">
        <v>802</v>
      </c>
    </row>
    <row r="101" spans="1:30">
      <c r="A101" s="7">
        <v>2019</v>
      </c>
      <c r="B101" s="3">
        <v>43647</v>
      </c>
      <c r="C101" s="3">
        <v>43738</v>
      </c>
      <c r="D101" t="s">
        <v>180</v>
      </c>
      <c r="E101" t="s">
        <v>595</v>
      </c>
      <c r="F101" t="s">
        <v>566</v>
      </c>
      <c r="H101" s="7" t="s">
        <v>76</v>
      </c>
      <c r="J101" s="7" t="s">
        <v>78</v>
      </c>
      <c r="K101" s="7" t="s">
        <v>83</v>
      </c>
      <c r="L101" s="4" t="s">
        <v>800</v>
      </c>
      <c r="M101" s="7" t="s">
        <v>798</v>
      </c>
      <c r="N101">
        <v>750</v>
      </c>
      <c r="O101" s="9">
        <v>750</v>
      </c>
      <c r="P101" s="5">
        <v>43738</v>
      </c>
      <c r="Q101" s="7" t="s">
        <v>799</v>
      </c>
      <c r="R101" s="5">
        <v>43738</v>
      </c>
      <c r="S101" s="4" t="s">
        <v>801</v>
      </c>
      <c r="T101" s="5">
        <v>43738</v>
      </c>
      <c r="U101" s="4" t="s">
        <v>800</v>
      </c>
      <c r="Y101" s="7" t="s">
        <v>90</v>
      </c>
      <c r="Z101" s="7" t="s">
        <v>90</v>
      </c>
      <c r="AA101" s="7" t="s">
        <v>92</v>
      </c>
      <c r="AB101" s="5">
        <v>43748</v>
      </c>
      <c r="AC101" s="5">
        <v>43748</v>
      </c>
      <c r="AD101" s="8" t="s">
        <v>802</v>
      </c>
    </row>
    <row r="102" spans="1:30">
      <c r="A102" s="7">
        <v>2019</v>
      </c>
      <c r="B102" s="3">
        <v>43647</v>
      </c>
      <c r="C102" s="3">
        <v>43738</v>
      </c>
      <c r="D102" t="s">
        <v>181</v>
      </c>
      <c r="E102" t="s">
        <v>595</v>
      </c>
      <c r="F102" t="s">
        <v>702</v>
      </c>
      <c r="H102" s="7" t="s">
        <v>76</v>
      </c>
      <c r="J102" s="7" t="s">
        <v>78</v>
      </c>
      <c r="K102" s="7" t="s">
        <v>83</v>
      </c>
      <c r="L102" s="4" t="s">
        <v>800</v>
      </c>
      <c r="M102" s="7" t="s">
        <v>798</v>
      </c>
      <c r="N102">
        <v>750</v>
      </c>
      <c r="O102" s="9">
        <v>750</v>
      </c>
      <c r="P102" s="5">
        <v>43738</v>
      </c>
      <c r="Q102" s="7" t="s">
        <v>799</v>
      </c>
      <c r="R102" s="5">
        <v>43738</v>
      </c>
      <c r="S102" s="4" t="s">
        <v>801</v>
      </c>
      <c r="T102" s="5">
        <v>43738</v>
      </c>
      <c r="U102" s="4" t="s">
        <v>800</v>
      </c>
      <c r="Y102" s="7" t="s">
        <v>90</v>
      </c>
      <c r="Z102" s="7" t="s">
        <v>90</v>
      </c>
      <c r="AA102" s="7" t="s">
        <v>92</v>
      </c>
      <c r="AB102" s="5">
        <v>43748</v>
      </c>
      <c r="AC102" s="5">
        <v>43748</v>
      </c>
      <c r="AD102" s="8" t="s">
        <v>802</v>
      </c>
    </row>
    <row r="103" spans="1:30">
      <c r="A103" s="7">
        <v>2019</v>
      </c>
      <c r="B103" s="3">
        <v>43647</v>
      </c>
      <c r="C103" s="3">
        <v>43738</v>
      </c>
      <c r="D103" t="s">
        <v>182</v>
      </c>
      <c r="E103" t="s">
        <v>586</v>
      </c>
      <c r="F103" t="s">
        <v>654</v>
      </c>
      <c r="H103" s="7" t="s">
        <v>76</v>
      </c>
      <c r="J103" s="7" t="s">
        <v>78</v>
      </c>
      <c r="K103" s="7" t="s">
        <v>83</v>
      </c>
      <c r="L103" s="4" t="s">
        <v>800</v>
      </c>
      <c r="M103" s="7" t="s">
        <v>798</v>
      </c>
      <c r="N103">
        <v>500</v>
      </c>
      <c r="O103" s="9">
        <v>500</v>
      </c>
      <c r="P103" s="5">
        <v>43738</v>
      </c>
      <c r="Q103" s="7" t="s">
        <v>799</v>
      </c>
      <c r="R103" s="5">
        <v>43738</v>
      </c>
      <c r="S103" s="4" t="s">
        <v>801</v>
      </c>
      <c r="T103" s="5">
        <v>43738</v>
      </c>
      <c r="U103" s="4" t="s">
        <v>800</v>
      </c>
      <c r="Y103" s="7" t="s">
        <v>90</v>
      </c>
      <c r="Z103" s="7" t="s">
        <v>90</v>
      </c>
      <c r="AA103" s="7" t="s">
        <v>92</v>
      </c>
      <c r="AB103" s="5">
        <v>43748</v>
      </c>
      <c r="AC103" s="5">
        <v>43748</v>
      </c>
      <c r="AD103" s="8" t="s">
        <v>802</v>
      </c>
    </row>
    <row r="104" spans="1:30">
      <c r="A104" s="7">
        <v>2019</v>
      </c>
      <c r="B104" s="3">
        <v>43647</v>
      </c>
      <c r="C104" s="3">
        <v>43738</v>
      </c>
      <c r="D104" t="s">
        <v>182</v>
      </c>
      <c r="E104" t="s">
        <v>586</v>
      </c>
      <c r="F104" t="s">
        <v>584</v>
      </c>
      <c r="H104" s="7" t="s">
        <v>76</v>
      </c>
      <c r="J104" s="7" t="s">
        <v>78</v>
      </c>
      <c r="K104" s="7" t="s">
        <v>83</v>
      </c>
      <c r="L104" s="4" t="s">
        <v>800</v>
      </c>
      <c r="M104" s="7" t="s">
        <v>798</v>
      </c>
      <c r="N104">
        <v>500</v>
      </c>
      <c r="O104" s="9">
        <v>500</v>
      </c>
      <c r="P104" s="5">
        <v>43738</v>
      </c>
      <c r="Q104" s="7" t="s">
        <v>799</v>
      </c>
      <c r="R104" s="5">
        <v>43738</v>
      </c>
      <c r="S104" s="4" t="s">
        <v>801</v>
      </c>
      <c r="T104" s="5">
        <v>43738</v>
      </c>
      <c r="U104" s="4" t="s">
        <v>800</v>
      </c>
      <c r="Y104" s="7" t="s">
        <v>90</v>
      </c>
      <c r="Z104" s="7" t="s">
        <v>90</v>
      </c>
      <c r="AA104" s="7" t="s">
        <v>92</v>
      </c>
      <c r="AB104" s="5">
        <v>43748</v>
      </c>
      <c r="AC104" s="5">
        <v>43748</v>
      </c>
      <c r="AD104" s="8" t="s">
        <v>802</v>
      </c>
    </row>
    <row r="105" spans="1:30">
      <c r="A105" s="7">
        <v>2019</v>
      </c>
      <c r="B105" s="3">
        <v>43647</v>
      </c>
      <c r="C105" s="3">
        <v>43738</v>
      </c>
      <c r="D105" t="s">
        <v>183</v>
      </c>
      <c r="E105" t="s">
        <v>596</v>
      </c>
      <c r="F105" t="s">
        <v>634</v>
      </c>
      <c r="H105" s="7" t="s">
        <v>76</v>
      </c>
      <c r="J105" s="7" t="s">
        <v>78</v>
      </c>
      <c r="K105" s="7" t="s">
        <v>83</v>
      </c>
      <c r="L105" s="4" t="s">
        <v>800</v>
      </c>
      <c r="M105" s="7" t="s">
        <v>798</v>
      </c>
      <c r="N105">
        <v>500</v>
      </c>
      <c r="O105" s="9">
        <v>500</v>
      </c>
      <c r="P105" s="5">
        <v>43738</v>
      </c>
      <c r="Q105" s="7" t="s">
        <v>799</v>
      </c>
      <c r="R105" s="5">
        <v>43738</v>
      </c>
      <c r="S105" s="4" t="s">
        <v>801</v>
      </c>
      <c r="T105" s="5">
        <v>43738</v>
      </c>
      <c r="U105" s="4" t="s">
        <v>800</v>
      </c>
      <c r="Y105" s="7" t="s">
        <v>90</v>
      </c>
      <c r="Z105" s="7" t="s">
        <v>90</v>
      </c>
      <c r="AA105" s="7" t="s">
        <v>92</v>
      </c>
      <c r="AB105" s="5">
        <v>43748</v>
      </c>
      <c r="AC105" s="5">
        <v>43748</v>
      </c>
      <c r="AD105" s="8" t="s">
        <v>802</v>
      </c>
    </row>
    <row r="106" spans="1:30">
      <c r="A106" s="7">
        <v>2019</v>
      </c>
      <c r="B106" s="3">
        <v>43647</v>
      </c>
      <c r="C106" s="3">
        <v>43738</v>
      </c>
      <c r="D106" t="s">
        <v>184</v>
      </c>
      <c r="E106" t="s">
        <v>584</v>
      </c>
      <c r="F106" t="s">
        <v>574</v>
      </c>
      <c r="H106" s="7" t="s">
        <v>76</v>
      </c>
      <c r="J106" s="7" t="s">
        <v>78</v>
      </c>
      <c r="K106" s="7" t="s">
        <v>83</v>
      </c>
      <c r="L106" s="4" t="s">
        <v>800</v>
      </c>
      <c r="M106" s="7" t="s">
        <v>798</v>
      </c>
      <c r="N106">
        <v>500</v>
      </c>
      <c r="O106" s="9">
        <v>500</v>
      </c>
      <c r="P106" s="5">
        <v>43738</v>
      </c>
      <c r="Q106" s="7" t="s">
        <v>799</v>
      </c>
      <c r="R106" s="5">
        <v>43738</v>
      </c>
      <c r="S106" s="4" t="s">
        <v>801</v>
      </c>
      <c r="T106" s="5">
        <v>43738</v>
      </c>
      <c r="U106" s="4" t="s">
        <v>800</v>
      </c>
      <c r="Y106" s="7" t="s">
        <v>90</v>
      </c>
      <c r="Z106" s="7" t="s">
        <v>90</v>
      </c>
      <c r="AA106" s="7" t="s">
        <v>92</v>
      </c>
      <c r="AB106" s="5">
        <v>43748</v>
      </c>
      <c r="AC106" s="5">
        <v>43748</v>
      </c>
      <c r="AD106" s="8" t="s">
        <v>802</v>
      </c>
    </row>
    <row r="107" spans="1:30">
      <c r="A107" s="7">
        <v>2019</v>
      </c>
      <c r="B107" s="3">
        <v>43647</v>
      </c>
      <c r="C107" s="3">
        <v>43738</v>
      </c>
      <c r="D107" t="s">
        <v>185</v>
      </c>
      <c r="E107" t="s">
        <v>584</v>
      </c>
      <c r="F107" t="s">
        <v>741</v>
      </c>
      <c r="H107" s="7" t="s">
        <v>76</v>
      </c>
      <c r="J107" s="7" t="s">
        <v>78</v>
      </c>
      <c r="K107" s="7" t="s">
        <v>83</v>
      </c>
      <c r="L107" s="4" t="s">
        <v>800</v>
      </c>
      <c r="M107" s="7" t="s">
        <v>798</v>
      </c>
      <c r="N107">
        <v>500</v>
      </c>
      <c r="O107" s="9">
        <v>500</v>
      </c>
      <c r="P107" s="5">
        <v>43738</v>
      </c>
      <c r="Q107" s="7" t="s">
        <v>799</v>
      </c>
      <c r="R107" s="5">
        <v>43738</v>
      </c>
      <c r="S107" s="4" t="s">
        <v>801</v>
      </c>
      <c r="T107" s="5">
        <v>43738</v>
      </c>
      <c r="U107" s="4" t="s">
        <v>800</v>
      </c>
      <c r="Y107" s="7" t="s">
        <v>90</v>
      </c>
      <c r="Z107" s="7" t="s">
        <v>90</v>
      </c>
      <c r="AA107" s="7" t="s">
        <v>92</v>
      </c>
      <c r="AB107" s="5">
        <v>43748</v>
      </c>
      <c r="AC107" s="5">
        <v>43748</v>
      </c>
      <c r="AD107" s="8" t="s">
        <v>802</v>
      </c>
    </row>
    <row r="108" spans="1:30">
      <c r="A108" s="7">
        <v>2019</v>
      </c>
      <c r="B108" s="3">
        <v>43647</v>
      </c>
      <c r="C108" s="3">
        <v>43738</v>
      </c>
      <c r="D108" t="s">
        <v>186</v>
      </c>
      <c r="E108" t="s">
        <v>597</v>
      </c>
      <c r="F108" t="s">
        <v>553</v>
      </c>
      <c r="H108" s="7" t="s">
        <v>76</v>
      </c>
      <c r="J108" s="7" t="s">
        <v>78</v>
      </c>
      <c r="K108" s="7" t="s">
        <v>83</v>
      </c>
      <c r="L108" s="4" t="s">
        <v>800</v>
      </c>
      <c r="M108" s="7" t="s">
        <v>798</v>
      </c>
      <c r="N108">
        <v>500</v>
      </c>
      <c r="O108" s="9">
        <v>500</v>
      </c>
      <c r="P108" s="5">
        <v>43738</v>
      </c>
      <c r="Q108" s="7" t="s">
        <v>799</v>
      </c>
      <c r="R108" s="5">
        <v>43738</v>
      </c>
      <c r="S108" s="4" t="s">
        <v>801</v>
      </c>
      <c r="T108" s="5">
        <v>43738</v>
      </c>
      <c r="U108" s="4" t="s">
        <v>800</v>
      </c>
      <c r="Y108" s="7" t="s">
        <v>90</v>
      </c>
      <c r="Z108" s="7" t="s">
        <v>90</v>
      </c>
      <c r="AA108" s="7" t="s">
        <v>92</v>
      </c>
      <c r="AB108" s="5">
        <v>43748</v>
      </c>
      <c r="AC108" s="5">
        <v>43748</v>
      </c>
      <c r="AD108" s="8" t="s">
        <v>802</v>
      </c>
    </row>
    <row r="109" spans="1:30">
      <c r="A109" s="7">
        <v>2019</v>
      </c>
      <c r="B109" s="3">
        <v>43647</v>
      </c>
      <c r="C109" s="3">
        <v>43738</v>
      </c>
      <c r="D109" t="s">
        <v>187</v>
      </c>
      <c r="E109" t="s">
        <v>597</v>
      </c>
      <c r="F109" t="s">
        <v>742</v>
      </c>
      <c r="H109" s="7" t="s">
        <v>76</v>
      </c>
      <c r="J109" s="7" t="s">
        <v>78</v>
      </c>
      <c r="K109" s="7" t="s">
        <v>83</v>
      </c>
      <c r="L109" s="4" t="s">
        <v>800</v>
      </c>
      <c r="M109" s="7" t="s">
        <v>798</v>
      </c>
      <c r="N109">
        <v>500</v>
      </c>
      <c r="O109" s="9">
        <v>500</v>
      </c>
      <c r="P109" s="5">
        <v>43738</v>
      </c>
      <c r="Q109" s="7" t="s">
        <v>799</v>
      </c>
      <c r="R109" s="5">
        <v>43738</v>
      </c>
      <c r="S109" s="4" t="s">
        <v>801</v>
      </c>
      <c r="T109" s="5">
        <v>43738</v>
      </c>
      <c r="U109" s="4" t="s">
        <v>800</v>
      </c>
      <c r="Y109" s="7" t="s">
        <v>90</v>
      </c>
      <c r="Z109" s="7" t="s">
        <v>90</v>
      </c>
      <c r="AA109" s="7" t="s">
        <v>92</v>
      </c>
      <c r="AB109" s="5">
        <v>43748</v>
      </c>
      <c r="AC109" s="5">
        <v>43748</v>
      </c>
      <c r="AD109" s="8" t="s">
        <v>802</v>
      </c>
    </row>
    <row r="110" spans="1:30">
      <c r="A110" s="7">
        <v>2019</v>
      </c>
      <c r="B110" s="3">
        <v>43647</v>
      </c>
      <c r="C110" s="3">
        <v>43738</v>
      </c>
      <c r="D110" t="s">
        <v>188</v>
      </c>
      <c r="E110" t="s">
        <v>598</v>
      </c>
      <c r="F110" t="s">
        <v>660</v>
      </c>
      <c r="H110" s="7" t="s">
        <v>76</v>
      </c>
      <c r="J110" s="7" t="s">
        <v>78</v>
      </c>
      <c r="K110" s="7" t="s">
        <v>83</v>
      </c>
      <c r="L110" s="4" t="s">
        <v>800</v>
      </c>
      <c r="M110" s="7" t="s">
        <v>798</v>
      </c>
      <c r="N110">
        <v>500</v>
      </c>
      <c r="O110" s="9">
        <v>500</v>
      </c>
      <c r="P110" s="5">
        <v>43738</v>
      </c>
      <c r="Q110" s="7" t="s">
        <v>799</v>
      </c>
      <c r="R110" s="5">
        <v>43738</v>
      </c>
      <c r="S110" s="4" t="s">
        <v>801</v>
      </c>
      <c r="T110" s="5">
        <v>43738</v>
      </c>
      <c r="U110" s="4" t="s">
        <v>800</v>
      </c>
      <c r="Y110" s="7" t="s">
        <v>90</v>
      </c>
      <c r="Z110" s="7" t="s">
        <v>90</v>
      </c>
      <c r="AA110" s="7" t="s">
        <v>92</v>
      </c>
      <c r="AB110" s="5">
        <v>43748</v>
      </c>
      <c r="AC110" s="5">
        <v>43748</v>
      </c>
      <c r="AD110" s="8" t="s">
        <v>802</v>
      </c>
    </row>
    <row r="111" spans="1:30">
      <c r="A111" s="7">
        <v>2019</v>
      </c>
      <c r="B111" s="3">
        <v>43647</v>
      </c>
      <c r="C111" s="3">
        <v>43738</v>
      </c>
      <c r="D111" t="s">
        <v>189</v>
      </c>
      <c r="E111" t="s">
        <v>553</v>
      </c>
      <c r="F111" t="s">
        <v>559</v>
      </c>
      <c r="H111" s="7" t="s">
        <v>76</v>
      </c>
      <c r="J111" s="7" t="s">
        <v>78</v>
      </c>
      <c r="K111" s="7" t="s">
        <v>83</v>
      </c>
      <c r="L111" s="4" t="s">
        <v>800</v>
      </c>
      <c r="M111" s="7" t="s">
        <v>798</v>
      </c>
      <c r="N111">
        <v>500</v>
      </c>
      <c r="O111" s="9">
        <v>500</v>
      </c>
      <c r="P111" s="5">
        <v>43738</v>
      </c>
      <c r="Q111" s="7" t="s">
        <v>799</v>
      </c>
      <c r="R111" s="5">
        <v>43738</v>
      </c>
      <c r="S111" s="4" t="s">
        <v>801</v>
      </c>
      <c r="T111" s="5">
        <v>43738</v>
      </c>
      <c r="U111" s="4" t="s">
        <v>800</v>
      </c>
      <c r="Y111" s="7" t="s">
        <v>90</v>
      </c>
      <c r="Z111" s="7" t="s">
        <v>90</v>
      </c>
      <c r="AA111" s="7" t="s">
        <v>92</v>
      </c>
      <c r="AB111" s="5">
        <v>43748</v>
      </c>
      <c r="AC111" s="5">
        <v>43748</v>
      </c>
      <c r="AD111" s="8" t="s">
        <v>802</v>
      </c>
    </row>
    <row r="112" spans="1:30">
      <c r="A112" s="7">
        <v>2019</v>
      </c>
      <c r="B112" s="3">
        <v>43647</v>
      </c>
      <c r="C112" s="3">
        <v>43738</v>
      </c>
      <c r="D112" t="s">
        <v>190</v>
      </c>
      <c r="E112" t="s">
        <v>553</v>
      </c>
      <c r="F112" t="s">
        <v>559</v>
      </c>
      <c r="H112" s="7" t="s">
        <v>76</v>
      </c>
      <c r="J112" s="7" t="s">
        <v>78</v>
      </c>
      <c r="K112" s="7" t="s">
        <v>83</v>
      </c>
      <c r="L112" s="4" t="s">
        <v>800</v>
      </c>
      <c r="M112" s="7" t="s">
        <v>798</v>
      </c>
      <c r="N112">
        <v>500</v>
      </c>
      <c r="O112" s="9">
        <v>500</v>
      </c>
      <c r="P112" s="5">
        <v>43738</v>
      </c>
      <c r="Q112" s="7" t="s">
        <v>799</v>
      </c>
      <c r="R112" s="5">
        <v>43738</v>
      </c>
      <c r="S112" s="4" t="s">
        <v>801</v>
      </c>
      <c r="T112" s="5">
        <v>43738</v>
      </c>
      <c r="U112" s="4" t="s">
        <v>800</v>
      </c>
      <c r="Y112" s="7" t="s">
        <v>90</v>
      </c>
      <c r="Z112" s="7" t="s">
        <v>90</v>
      </c>
      <c r="AA112" s="7" t="s">
        <v>92</v>
      </c>
      <c r="AB112" s="5">
        <v>43748</v>
      </c>
      <c r="AC112" s="5">
        <v>43748</v>
      </c>
      <c r="AD112" s="8" t="s">
        <v>802</v>
      </c>
    </row>
    <row r="113" spans="1:30">
      <c r="A113" s="7">
        <v>2019</v>
      </c>
      <c r="B113" s="3">
        <v>43647</v>
      </c>
      <c r="C113" s="3">
        <v>43738</v>
      </c>
      <c r="D113" t="s">
        <v>191</v>
      </c>
      <c r="E113" t="s">
        <v>553</v>
      </c>
      <c r="F113" t="s">
        <v>572</v>
      </c>
      <c r="H113" s="7" t="s">
        <v>76</v>
      </c>
      <c r="J113" s="7" t="s">
        <v>78</v>
      </c>
      <c r="K113" s="7" t="s">
        <v>83</v>
      </c>
      <c r="L113" s="4" t="s">
        <v>800</v>
      </c>
      <c r="M113" s="7" t="s">
        <v>798</v>
      </c>
      <c r="N113">
        <v>500</v>
      </c>
      <c r="O113" s="9">
        <v>500</v>
      </c>
      <c r="P113" s="5">
        <v>43738</v>
      </c>
      <c r="Q113" s="7" t="s">
        <v>799</v>
      </c>
      <c r="R113" s="5">
        <v>43738</v>
      </c>
      <c r="S113" s="4" t="s">
        <v>801</v>
      </c>
      <c r="T113" s="5">
        <v>43738</v>
      </c>
      <c r="U113" s="4" t="s">
        <v>800</v>
      </c>
      <c r="Y113" s="7" t="s">
        <v>90</v>
      </c>
      <c r="Z113" s="7" t="s">
        <v>90</v>
      </c>
      <c r="AA113" s="7" t="s">
        <v>92</v>
      </c>
      <c r="AB113" s="5">
        <v>43748</v>
      </c>
      <c r="AC113" s="5">
        <v>43748</v>
      </c>
      <c r="AD113" s="8" t="s">
        <v>802</v>
      </c>
    </row>
    <row r="114" spans="1:30">
      <c r="A114" s="7">
        <v>2019</v>
      </c>
      <c r="B114" s="3">
        <v>43647</v>
      </c>
      <c r="C114" s="3">
        <v>43738</v>
      </c>
      <c r="D114" t="s">
        <v>192</v>
      </c>
      <c r="E114" t="s">
        <v>553</v>
      </c>
      <c r="F114" t="s">
        <v>572</v>
      </c>
      <c r="H114" s="7" t="s">
        <v>76</v>
      </c>
      <c r="J114" s="7" t="s">
        <v>78</v>
      </c>
      <c r="K114" s="7" t="s">
        <v>83</v>
      </c>
      <c r="L114" s="4" t="s">
        <v>800</v>
      </c>
      <c r="M114" s="7" t="s">
        <v>798</v>
      </c>
      <c r="N114">
        <v>500</v>
      </c>
      <c r="O114" s="9">
        <v>500</v>
      </c>
      <c r="P114" s="5">
        <v>43738</v>
      </c>
      <c r="Q114" s="7" t="s">
        <v>799</v>
      </c>
      <c r="R114" s="5">
        <v>43738</v>
      </c>
      <c r="S114" s="4" t="s">
        <v>801</v>
      </c>
      <c r="T114" s="5">
        <v>43738</v>
      </c>
      <c r="U114" s="4" t="s">
        <v>800</v>
      </c>
      <c r="Y114" s="7" t="s">
        <v>90</v>
      </c>
      <c r="Z114" s="7" t="s">
        <v>90</v>
      </c>
      <c r="AA114" s="7" t="s">
        <v>92</v>
      </c>
      <c r="AB114" s="5">
        <v>43748</v>
      </c>
      <c r="AC114" s="5">
        <v>43748</v>
      </c>
      <c r="AD114" s="8" t="s">
        <v>802</v>
      </c>
    </row>
    <row r="115" spans="1:30">
      <c r="A115" s="7">
        <v>2019</v>
      </c>
      <c r="B115" s="3">
        <v>43647</v>
      </c>
      <c r="C115" s="3">
        <v>43738</v>
      </c>
      <c r="D115" t="s">
        <v>180</v>
      </c>
      <c r="E115" t="s">
        <v>599</v>
      </c>
      <c r="F115" t="s">
        <v>683</v>
      </c>
      <c r="H115" s="7" t="s">
        <v>76</v>
      </c>
      <c r="J115" s="7" t="s">
        <v>78</v>
      </c>
      <c r="K115" s="7" t="s">
        <v>83</v>
      </c>
      <c r="L115" s="4" t="s">
        <v>800</v>
      </c>
      <c r="M115" s="7" t="s">
        <v>798</v>
      </c>
      <c r="N115">
        <v>500</v>
      </c>
      <c r="O115" s="9">
        <v>500</v>
      </c>
      <c r="P115" s="5">
        <v>43738</v>
      </c>
      <c r="Q115" s="7" t="s">
        <v>799</v>
      </c>
      <c r="R115" s="5">
        <v>43738</v>
      </c>
      <c r="S115" s="4" t="s">
        <v>801</v>
      </c>
      <c r="T115" s="5">
        <v>43738</v>
      </c>
      <c r="U115" s="4" t="s">
        <v>800</v>
      </c>
      <c r="Y115" s="7" t="s">
        <v>90</v>
      </c>
      <c r="Z115" s="7" t="s">
        <v>90</v>
      </c>
      <c r="AA115" s="7" t="s">
        <v>92</v>
      </c>
      <c r="AB115" s="5">
        <v>43748</v>
      </c>
      <c r="AC115" s="5">
        <v>43748</v>
      </c>
      <c r="AD115" s="8" t="s">
        <v>802</v>
      </c>
    </row>
    <row r="116" spans="1:30">
      <c r="A116" s="7">
        <v>2019</v>
      </c>
      <c r="B116" s="3">
        <v>43647</v>
      </c>
      <c r="C116" s="3">
        <v>43738</v>
      </c>
      <c r="D116" t="s">
        <v>120</v>
      </c>
      <c r="E116" t="s">
        <v>600</v>
      </c>
      <c r="F116" t="s">
        <v>559</v>
      </c>
      <c r="H116" s="7" t="s">
        <v>76</v>
      </c>
      <c r="J116" s="7" t="s">
        <v>78</v>
      </c>
      <c r="K116" s="7" t="s">
        <v>83</v>
      </c>
      <c r="L116" s="4" t="s">
        <v>800</v>
      </c>
      <c r="M116" s="7" t="s">
        <v>798</v>
      </c>
      <c r="N116">
        <v>750</v>
      </c>
      <c r="O116" s="9">
        <v>750</v>
      </c>
      <c r="P116" s="5">
        <v>43738</v>
      </c>
      <c r="Q116" s="7" t="s">
        <v>799</v>
      </c>
      <c r="R116" s="5">
        <v>43738</v>
      </c>
      <c r="S116" s="4" t="s">
        <v>801</v>
      </c>
      <c r="T116" s="5">
        <v>43738</v>
      </c>
      <c r="U116" s="4" t="s">
        <v>800</v>
      </c>
      <c r="Y116" s="7" t="s">
        <v>90</v>
      </c>
      <c r="Z116" s="7" t="s">
        <v>90</v>
      </c>
      <c r="AA116" s="7" t="s">
        <v>92</v>
      </c>
      <c r="AB116" s="5">
        <v>43748</v>
      </c>
      <c r="AC116" s="5">
        <v>43748</v>
      </c>
      <c r="AD116" s="8" t="s">
        <v>802</v>
      </c>
    </row>
    <row r="117" spans="1:30">
      <c r="A117" s="7">
        <v>2019</v>
      </c>
      <c r="B117" s="3">
        <v>43647</v>
      </c>
      <c r="C117" s="3">
        <v>43738</v>
      </c>
      <c r="D117" t="s">
        <v>193</v>
      </c>
      <c r="E117" t="s">
        <v>600</v>
      </c>
      <c r="F117" t="s">
        <v>603</v>
      </c>
      <c r="H117" s="7" t="s">
        <v>76</v>
      </c>
      <c r="J117" s="7" t="s">
        <v>78</v>
      </c>
      <c r="K117" s="7" t="s">
        <v>83</v>
      </c>
      <c r="L117" s="4" t="s">
        <v>800</v>
      </c>
      <c r="M117" s="7" t="s">
        <v>798</v>
      </c>
      <c r="N117">
        <v>750</v>
      </c>
      <c r="O117" s="9">
        <v>750</v>
      </c>
      <c r="P117" s="5">
        <v>43738</v>
      </c>
      <c r="Q117" s="7" t="s">
        <v>799</v>
      </c>
      <c r="R117" s="5">
        <v>43738</v>
      </c>
      <c r="S117" s="4" t="s">
        <v>801</v>
      </c>
      <c r="T117" s="5">
        <v>43738</v>
      </c>
      <c r="U117" s="4" t="s">
        <v>800</v>
      </c>
      <c r="Y117" s="7" t="s">
        <v>90</v>
      </c>
      <c r="Z117" s="7" t="s">
        <v>90</v>
      </c>
      <c r="AA117" s="7" t="s">
        <v>92</v>
      </c>
      <c r="AB117" s="5">
        <v>43748</v>
      </c>
      <c r="AC117" s="5">
        <v>43748</v>
      </c>
      <c r="AD117" s="8" t="s">
        <v>802</v>
      </c>
    </row>
    <row r="118" spans="1:30">
      <c r="A118" s="7">
        <v>2019</v>
      </c>
      <c r="B118" s="3">
        <v>43647</v>
      </c>
      <c r="C118" s="3">
        <v>43738</v>
      </c>
      <c r="D118" t="s">
        <v>117</v>
      </c>
      <c r="E118" t="s">
        <v>600</v>
      </c>
      <c r="F118" t="s">
        <v>670</v>
      </c>
      <c r="H118" s="7" t="s">
        <v>76</v>
      </c>
      <c r="J118" s="7" t="s">
        <v>78</v>
      </c>
      <c r="K118" s="7" t="s">
        <v>83</v>
      </c>
      <c r="L118" s="4" t="s">
        <v>800</v>
      </c>
      <c r="M118" s="7" t="s">
        <v>798</v>
      </c>
      <c r="N118">
        <v>750</v>
      </c>
      <c r="O118" s="9">
        <v>750</v>
      </c>
      <c r="P118" s="5">
        <v>43738</v>
      </c>
      <c r="Q118" s="7" t="s">
        <v>799</v>
      </c>
      <c r="R118" s="5">
        <v>43738</v>
      </c>
      <c r="S118" s="4" t="s">
        <v>801</v>
      </c>
      <c r="T118" s="5">
        <v>43738</v>
      </c>
      <c r="U118" s="4" t="s">
        <v>800</v>
      </c>
      <c r="Y118" s="7" t="s">
        <v>90</v>
      </c>
      <c r="Z118" s="7" t="s">
        <v>90</v>
      </c>
      <c r="AA118" s="7" t="s">
        <v>92</v>
      </c>
      <c r="AB118" s="5">
        <v>43748</v>
      </c>
      <c r="AC118" s="5">
        <v>43748</v>
      </c>
      <c r="AD118" s="8" t="s">
        <v>802</v>
      </c>
    </row>
    <row r="119" spans="1:30">
      <c r="A119" s="7">
        <v>2019</v>
      </c>
      <c r="B119" s="3">
        <v>43647</v>
      </c>
      <c r="C119" s="3">
        <v>43738</v>
      </c>
      <c r="D119" t="s">
        <v>194</v>
      </c>
      <c r="E119" t="s">
        <v>587</v>
      </c>
      <c r="F119" t="s">
        <v>693</v>
      </c>
      <c r="H119" s="7" t="s">
        <v>76</v>
      </c>
      <c r="J119" s="7" t="s">
        <v>78</v>
      </c>
      <c r="K119" s="7" t="s">
        <v>83</v>
      </c>
      <c r="L119" s="4" t="s">
        <v>800</v>
      </c>
      <c r="M119" s="7" t="s">
        <v>798</v>
      </c>
      <c r="N119">
        <v>750</v>
      </c>
      <c r="O119" s="9">
        <v>750</v>
      </c>
      <c r="P119" s="5">
        <v>43738</v>
      </c>
      <c r="Q119" s="7" t="s">
        <v>799</v>
      </c>
      <c r="R119" s="5">
        <v>43738</v>
      </c>
      <c r="S119" s="4" t="s">
        <v>801</v>
      </c>
      <c r="T119" s="5">
        <v>43738</v>
      </c>
      <c r="U119" s="4" t="s">
        <v>800</v>
      </c>
      <c r="Y119" s="7" t="s">
        <v>90</v>
      </c>
      <c r="Z119" s="7" t="s">
        <v>90</v>
      </c>
      <c r="AA119" s="7" t="s">
        <v>92</v>
      </c>
      <c r="AB119" s="5">
        <v>43748</v>
      </c>
      <c r="AC119" s="5">
        <v>43748</v>
      </c>
      <c r="AD119" s="8" t="s">
        <v>802</v>
      </c>
    </row>
    <row r="120" spans="1:30">
      <c r="A120" s="7">
        <v>2019</v>
      </c>
      <c r="B120" s="3">
        <v>43647</v>
      </c>
      <c r="C120" s="3">
        <v>43738</v>
      </c>
      <c r="D120" t="s">
        <v>195</v>
      </c>
      <c r="E120" t="s">
        <v>601</v>
      </c>
      <c r="F120" t="s">
        <v>602</v>
      </c>
      <c r="H120" s="7" t="s">
        <v>76</v>
      </c>
      <c r="J120" s="7" t="s">
        <v>78</v>
      </c>
      <c r="K120" s="7" t="s">
        <v>83</v>
      </c>
      <c r="L120" s="4" t="s">
        <v>800</v>
      </c>
      <c r="M120" s="7" t="s">
        <v>798</v>
      </c>
      <c r="N120">
        <v>750</v>
      </c>
      <c r="O120" s="9">
        <v>750</v>
      </c>
      <c r="P120" s="5">
        <v>43738</v>
      </c>
      <c r="Q120" s="7" t="s">
        <v>799</v>
      </c>
      <c r="R120" s="5">
        <v>43738</v>
      </c>
      <c r="S120" s="4" t="s">
        <v>801</v>
      </c>
      <c r="T120" s="5">
        <v>43738</v>
      </c>
      <c r="U120" s="4" t="s">
        <v>800</v>
      </c>
      <c r="Y120" s="7" t="s">
        <v>90</v>
      </c>
      <c r="Z120" s="7" t="s">
        <v>90</v>
      </c>
      <c r="AA120" s="7" t="s">
        <v>92</v>
      </c>
      <c r="AB120" s="5">
        <v>43748</v>
      </c>
      <c r="AC120" s="5">
        <v>43748</v>
      </c>
      <c r="AD120" s="8" t="s">
        <v>802</v>
      </c>
    </row>
    <row r="121" spans="1:30">
      <c r="A121" s="7">
        <v>2019</v>
      </c>
      <c r="B121" s="3">
        <v>43647</v>
      </c>
      <c r="C121" s="3">
        <v>43738</v>
      </c>
      <c r="D121" t="s">
        <v>196</v>
      </c>
      <c r="E121" t="s">
        <v>559</v>
      </c>
      <c r="F121" t="s">
        <v>743</v>
      </c>
      <c r="H121" s="7" t="s">
        <v>76</v>
      </c>
      <c r="J121" s="7" t="s">
        <v>78</v>
      </c>
      <c r="K121" s="7" t="s">
        <v>83</v>
      </c>
      <c r="L121" s="4" t="s">
        <v>800</v>
      </c>
      <c r="M121" s="7" t="s">
        <v>798</v>
      </c>
      <c r="N121">
        <v>750</v>
      </c>
      <c r="O121" s="9">
        <v>750</v>
      </c>
      <c r="P121" s="5">
        <v>43738</v>
      </c>
      <c r="Q121" s="7" t="s">
        <v>799</v>
      </c>
      <c r="R121" s="5">
        <v>43738</v>
      </c>
      <c r="S121" s="4" t="s">
        <v>801</v>
      </c>
      <c r="T121" s="5">
        <v>43738</v>
      </c>
      <c r="U121" s="4" t="s">
        <v>800</v>
      </c>
      <c r="Y121" s="7" t="s">
        <v>90</v>
      </c>
      <c r="Z121" s="7" t="s">
        <v>90</v>
      </c>
      <c r="AA121" s="7" t="s">
        <v>92</v>
      </c>
      <c r="AB121" s="5">
        <v>43748</v>
      </c>
      <c r="AC121" s="5">
        <v>43748</v>
      </c>
      <c r="AD121" s="8" t="s">
        <v>802</v>
      </c>
    </row>
    <row r="122" spans="1:30">
      <c r="A122" s="7">
        <v>2019</v>
      </c>
      <c r="B122" s="3">
        <v>43647</v>
      </c>
      <c r="C122" s="3">
        <v>43738</v>
      </c>
      <c r="D122" t="s">
        <v>197</v>
      </c>
      <c r="E122" t="s">
        <v>559</v>
      </c>
      <c r="F122" t="s">
        <v>621</v>
      </c>
      <c r="H122" s="7" t="s">
        <v>76</v>
      </c>
      <c r="J122" s="7" t="s">
        <v>78</v>
      </c>
      <c r="K122" s="7" t="s">
        <v>83</v>
      </c>
      <c r="L122" s="4" t="s">
        <v>800</v>
      </c>
      <c r="M122" s="7" t="s">
        <v>798</v>
      </c>
      <c r="N122">
        <v>750</v>
      </c>
      <c r="O122" s="9">
        <v>750</v>
      </c>
      <c r="P122" s="5">
        <v>43738</v>
      </c>
      <c r="Q122" s="7" t="s">
        <v>799</v>
      </c>
      <c r="R122" s="5">
        <v>43738</v>
      </c>
      <c r="S122" s="4" t="s">
        <v>801</v>
      </c>
      <c r="T122" s="5">
        <v>43738</v>
      </c>
      <c r="U122" s="4" t="s">
        <v>800</v>
      </c>
      <c r="Y122" s="7" t="s">
        <v>90</v>
      </c>
      <c r="Z122" s="7" t="s">
        <v>90</v>
      </c>
      <c r="AA122" s="7" t="s">
        <v>92</v>
      </c>
      <c r="AB122" s="5">
        <v>43748</v>
      </c>
      <c r="AC122" s="5">
        <v>43748</v>
      </c>
      <c r="AD122" s="8" t="s">
        <v>802</v>
      </c>
    </row>
    <row r="123" spans="1:30">
      <c r="A123" s="7">
        <v>2019</v>
      </c>
      <c r="B123" s="3">
        <v>43647</v>
      </c>
      <c r="C123" s="3">
        <v>43738</v>
      </c>
      <c r="D123" t="s">
        <v>198</v>
      </c>
      <c r="E123" t="s">
        <v>602</v>
      </c>
      <c r="F123" t="s">
        <v>676</v>
      </c>
      <c r="H123" s="7" t="s">
        <v>76</v>
      </c>
      <c r="J123" s="7" t="s">
        <v>78</v>
      </c>
      <c r="K123" s="7" t="s">
        <v>83</v>
      </c>
      <c r="L123" s="4" t="s">
        <v>800</v>
      </c>
      <c r="M123" s="7" t="s">
        <v>798</v>
      </c>
      <c r="N123">
        <v>750</v>
      </c>
      <c r="O123" s="9">
        <v>750</v>
      </c>
      <c r="P123" s="5">
        <v>43738</v>
      </c>
      <c r="Q123" s="7" t="s">
        <v>799</v>
      </c>
      <c r="R123" s="5">
        <v>43738</v>
      </c>
      <c r="S123" s="4" t="s">
        <v>801</v>
      </c>
      <c r="T123" s="5">
        <v>43738</v>
      </c>
      <c r="U123" s="4" t="s">
        <v>800</v>
      </c>
      <c r="Y123" s="7" t="s">
        <v>90</v>
      </c>
      <c r="Z123" s="7" t="s">
        <v>90</v>
      </c>
      <c r="AA123" s="7" t="s">
        <v>92</v>
      </c>
      <c r="AB123" s="5">
        <v>43748</v>
      </c>
      <c r="AC123" s="5">
        <v>43748</v>
      </c>
      <c r="AD123" s="8" t="s">
        <v>802</v>
      </c>
    </row>
    <row r="124" spans="1:30">
      <c r="A124" s="7">
        <v>2019</v>
      </c>
      <c r="B124" s="3">
        <v>43647</v>
      </c>
      <c r="C124" s="3">
        <v>43738</v>
      </c>
      <c r="D124" t="s">
        <v>199</v>
      </c>
      <c r="E124" t="s">
        <v>602</v>
      </c>
      <c r="F124" t="s">
        <v>558</v>
      </c>
      <c r="H124" s="7" t="s">
        <v>76</v>
      </c>
      <c r="J124" s="7" t="s">
        <v>78</v>
      </c>
      <c r="K124" s="7" t="s">
        <v>83</v>
      </c>
      <c r="L124" s="4" t="s">
        <v>800</v>
      </c>
      <c r="M124" s="7" t="s">
        <v>798</v>
      </c>
      <c r="N124">
        <v>750</v>
      </c>
      <c r="O124" s="9">
        <v>750</v>
      </c>
      <c r="P124" s="5">
        <v>43738</v>
      </c>
      <c r="Q124" s="7" t="s">
        <v>799</v>
      </c>
      <c r="R124" s="5">
        <v>43738</v>
      </c>
      <c r="S124" s="4" t="s">
        <v>801</v>
      </c>
      <c r="T124" s="5">
        <v>43738</v>
      </c>
      <c r="U124" s="4" t="s">
        <v>800</v>
      </c>
      <c r="Y124" s="7" t="s">
        <v>90</v>
      </c>
      <c r="Z124" s="7" t="s">
        <v>90</v>
      </c>
      <c r="AA124" s="7" t="s">
        <v>92</v>
      </c>
      <c r="AB124" s="5">
        <v>43748</v>
      </c>
      <c r="AC124" s="5">
        <v>43748</v>
      </c>
      <c r="AD124" s="8" t="s">
        <v>802</v>
      </c>
    </row>
    <row r="125" spans="1:30">
      <c r="A125" s="7">
        <v>2019</v>
      </c>
      <c r="B125" s="3">
        <v>43647</v>
      </c>
      <c r="C125" s="3">
        <v>43738</v>
      </c>
      <c r="D125" t="s">
        <v>200</v>
      </c>
      <c r="E125" t="s">
        <v>603</v>
      </c>
      <c r="F125" t="s">
        <v>597</v>
      </c>
      <c r="H125" s="7" t="s">
        <v>76</v>
      </c>
      <c r="J125" s="7" t="s">
        <v>78</v>
      </c>
      <c r="K125" s="7" t="s">
        <v>83</v>
      </c>
      <c r="L125" s="4" t="s">
        <v>800</v>
      </c>
      <c r="M125" s="7" t="s">
        <v>798</v>
      </c>
      <c r="N125">
        <v>750</v>
      </c>
      <c r="O125" s="9">
        <v>750</v>
      </c>
      <c r="P125" s="5">
        <v>43738</v>
      </c>
      <c r="Q125" s="7" t="s">
        <v>799</v>
      </c>
      <c r="R125" s="5">
        <v>43738</v>
      </c>
      <c r="S125" s="4" t="s">
        <v>801</v>
      </c>
      <c r="T125" s="5">
        <v>43738</v>
      </c>
      <c r="U125" s="4" t="s">
        <v>800</v>
      </c>
      <c r="Y125" s="7" t="s">
        <v>90</v>
      </c>
      <c r="Z125" s="7" t="s">
        <v>90</v>
      </c>
      <c r="AA125" s="7" t="s">
        <v>92</v>
      </c>
      <c r="AB125" s="5">
        <v>43748</v>
      </c>
      <c r="AC125" s="5">
        <v>43748</v>
      </c>
      <c r="AD125" s="8" t="s">
        <v>802</v>
      </c>
    </row>
    <row r="126" spans="1:30">
      <c r="A126" s="7">
        <v>2019</v>
      </c>
      <c r="B126" s="3">
        <v>43647</v>
      </c>
      <c r="C126" s="3">
        <v>43738</v>
      </c>
      <c r="D126" t="s">
        <v>201</v>
      </c>
      <c r="E126" t="s">
        <v>603</v>
      </c>
      <c r="F126" t="s">
        <v>587</v>
      </c>
      <c r="H126" s="7" t="s">
        <v>76</v>
      </c>
      <c r="J126" s="7" t="s">
        <v>78</v>
      </c>
      <c r="K126" s="7" t="s">
        <v>83</v>
      </c>
      <c r="L126" s="4" t="s">
        <v>800</v>
      </c>
      <c r="M126" s="7" t="s">
        <v>798</v>
      </c>
      <c r="N126">
        <v>750</v>
      </c>
      <c r="O126" s="9">
        <v>750</v>
      </c>
      <c r="P126" s="5">
        <v>43738</v>
      </c>
      <c r="Q126" s="7" t="s">
        <v>799</v>
      </c>
      <c r="R126" s="5">
        <v>43738</v>
      </c>
      <c r="S126" s="4" t="s">
        <v>801</v>
      </c>
      <c r="T126" s="5">
        <v>43738</v>
      </c>
      <c r="U126" s="4" t="s">
        <v>800</v>
      </c>
      <c r="Y126" s="7" t="s">
        <v>90</v>
      </c>
      <c r="Z126" s="7" t="s">
        <v>90</v>
      </c>
      <c r="AA126" s="7" t="s">
        <v>92</v>
      </c>
      <c r="AB126" s="5">
        <v>43748</v>
      </c>
      <c r="AC126" s="5">
        <v>43748</v>
      </c>
      <c r="AD126" s="8" t="s">
        <v>802</v>
      </c>
    </row>
    <row r="127" spans="1:30">
      <c r="A127" s="7">
        <v>2019</v>
      </c>
      <c r="B127" s="3">
        <v>43647</v>
      </c>
      <c r="C127" s="3">
        <v>43738</v>
      </c>
      <c r="D127" t="s">
        <v>202</v>
      </c>
      <c r="E127" t="s">
        <v>603</v>
      </c>
      <c r="F127" t="s">
        <v>611</v>
      </c>
      <c r="H127" s="7" t="s">
        <v>76</v>
      </c>
      <c r="J127" s="7" t="s">
        <v>78</v>
      </c>
      <c r="K127" s="7" t="s">
        <v>83</v>
      </c>
      <c r="L127" s="4" t="s">
        <v>800</v>
      </c>
      <c r="M127" s="7" t="s">
        <v>798</v>
      </c>
      <c r="N127">
        <v>750</v>
      </c>
      <c r="O127" s="9">
        <v>750</v>
      </c>
      <c r="P127" s="5">
        <v>43738</v>
      </c>
      <c r="Q127" s="7" t="s">
        <v>799</v>
      </c>
      <c r="R127" s="5">
        <v>43738</v>
      </c>
      <c r="S127" s="4" t="s">
        <v>801</v>
      </c>
      <c r="T127" s="5">
        <v>43738</v>
      </c>
      <c r="U127" s="4" t="s">
        <v>800</v>
      </c>
      <c r="Y127" s="7" t="s">
        <v>90</v>
      </c>
      <c r="Z127" s="7" t="s">
        <v>90</v>
      </c>
      <c r="AA127" s="7" t="s">
        <v>92</v>
      </c>
      <c r="AB127" s="5">
        <v>43748</v>
      </c>
      <c r="AC127" s="5">
        <v>43748</v>
      </c>
      <c r="AD127" s="8" t="s">
        <v>802</v>
      </c>
    </row>
    <row r="128" spans="1:30">
      <c r="A128" s="7">
        <v>2019</v>
      </c>
      <c r="B128" s="3">
        <v>43647</v>
      </c>
      <c r="C128" s="3">
        <v>43738</v>
      </c>
      <c r="D128" t="s">
        <v>203</v>
      </c>
      <c r="E128" t="s">
        <v>604</v>
      </c>
      <c r="F128" t="s">
        <v>621</v>
      </c>
      <c r="H128" s="7" t="s">
        <v>76</v>
      </c>
      <c r="J128" s="7" t="s">
        <v>78</v>
      </c>
      <c r="K128" s="7" t="s">
        <v>83</v>
      </c>
      <c r="L128" s="4" t="s">
        <v>800</v>
      </c>
      <c r="M128" s="7" t="s">
        <v>798</v>
      </c>
      <c r="N128">
        <v>750</v>
      </c>
      <c r="O128" s="9">
        <v>750</v>
      </c>
      <c r="P128" s="5">
        <v>43738</v>
      </c>
      <c r="Q128" s="7" t="s">
        <v>799</v>
      </c>
      <c r="R128" s="5">
        <v>43738</v>
      </c>
      <c r="S128" s="4" t="s">
        <v>801</v>
      </c>
      <c r="T128" s="5">
        <v>43738</v>
      </c>
      <c r="U128" s="4" t="s">
        <v>800</v>
      </c>
      <c r="Y128" s="7" t="s">
        <v>90</v>
      </c>
      <c r="Z128" s="7" t="s">
        <v>90</v>
      </c>
      <c r="AA128" s="7" t="s">
        <v>92</v>
      </c>
      <c r="AB128" s="5">
        <v>43748</v>
      </c>
      <c r="AC128" s="5">
        <v>43748</v>
      </c>
      <c r="AD128" s="8" t="s">
        <v>802</v>
      </c>
    </row>
    <row r="129" spans="1:30">
      <c r="A129" s="7">
        <v>2019</v>
      </c>
      <c r="B129" s="3">
        <v>43647</v>
      </c>
      <c r="C129" s="3">
        <v>43738</v>
      </c>
      <c r="D129" t="s">
        <v>204</v>
      </c>
      <c r="E129" t="s">
        <v>605</v>
      </c>
      <c r="F129" t="s">
        <v>595</v>
      </c>
      <c r="H129" s="7" t="s">
        <v>76</v>
      </c>
      <c r="J129" s="7" t="s">
        <v>78</v>
      </c>
      <c r="K129" s="7" t="s">
        <v>83</v>
      </c>
      <c r="L129" s="4" t="s">
        <v>800</v>
      </c>
      <c r="M129" s="7" t="s">
        <v>798</v>
      </c>
      <c r="N129">
        <v>500</v>
      </c>
      <c r="O129" s="9">
        <v>500</v>
      </c>
      <c r="P129" s="5">
        <v>43738</v>
      </c>
      <c r="Q129" s="7" t="s">
        <v>799</v>
      </c>
      <c r="R129" s="5">
        <v>43738</v>
      </c>
      <c r="S129" s="4" t="s">
        <v>801</v>
      </c>
      <c r="T129" s="5">
        <v>43738</v>
      </c>
      <c r="U129" s="4" t="s">
        <v>800</v>
      </c>
      <c r="Y129" s="7" t="s">
        <v>90</v>
      </c>
      <c r="Z129" s="7" t="s">
        <v>90</v>
      </c>
      <c r="AA129" s="7" t="s">
        <v>92</v>
      </c>
      <c r="AB129" s="5">
        <v>43748</v>
      </c>
      <c r="AC129" s="5">
        <v>43748</v>
      </c>
      <c r="AD129" s="8" t="s">
        <v>802</v>
      </c>
    </row>
    <row r="130" spans="1:30">
      <c r="A130" s="7">
        <v>2019</v>
      </c>
      <c r="B130" s="3">
        <v>43647</v>
      </c>
      <c r="C130" s="3">
        <v>43738</v>
      </c>
      <c r="D130" t="s">
        <v>199</v>
      </c>
      <c r="E130" t="s">
        <v>606</v>
      </c>
      <c r="F130" t="s">
        <v>560</v>
      </c>
      <c r="H130" s="7" t="s">
        <v>76</v>
      </c>
      <c r="J130" s="7" t="s">
        <v>78</v>
      </c>
      <c r="K130" s="7" t="s">
        <v>83</v>
      </c>
      <c r="L130" s="4" t="s">
        <v>800</v>
      </c>
      <c r="M130" s="7" t="s">
        <v>798</v>
      </c>
      <c r="N130">
        <v>500</v>
      </c>
      <c r="O130" s="9">
        <v>500</v>
      </c>
      <c r="P130" s="5">
        <v>43738</v>
      </c>
      <c r="Q130" s="7" t="s">
        <v>799</v>
      </c>
      <c r="R130" s="5">
        <v>43738</v>
      </c>
      <c r="S130" s="4" t="s">
        <v>801</v>
      </c>
      <c r="T130" s="5">
        <v>43738</v>
      </c>
      <c r="U130" s="4" t="s">
        <v>800</v>
      </c>
      <c r="Y130" s="7" t="s">
        <v>90</v>
      </c>
      <c r="Z130" s="7" t="s">
        <v>90</v>
      </c>
      <c r="AA130" s="7" t="s">
        <v>92</v>
      </c>
      <c r="AB130" s="5">
        <v>43748</v>
      </c>
      <c r="AC130" s="5">
        <v>43748</v>
      </c>
      <c r="AD130" s="8" t="s">
        <v>802</v>
      </c>
    </row>
    <row r="131" spans="1:30">
      <c r="A131" s="7">
        <v>2019</v>
      </c>
      <c r="B131" s="3">
        <v>43647</v>
      </c>
      <c r="C131" s="3">
        <v>43738</v>
      </c>
      <c r="D131" t="s">
        <v>162</v>
      </c>
      <c r="E131" t="s">
        <v>606</v>
      </c>
      <c r="F131" t="s">
        <v>560</v>
      </c>
      <c r="H131" s="7" t="s">
        <v>76</v>
      </c>
      <c r="J131" s="7" t="s">
        <v>78</v>
      </c>
      <c r="K131" s="7" t="s">
        <v>83</v>
      </c>
      <c r="L131" s="4" t="s">
        <v>800</v>
      </c>
      <c r="M131" s="7" t="s">
        <v>798</v>
      </c>
      <c r="N131">
        <v>500</v>
      </c>
      <c r="O131" s="9">
        <v>500</v>
      </c>
      <c r="P131" s="5">
        <v>43738</v>
      </c>
      <c r="Q131" s="7" t="s">
        <v>799</v>
      </c>
      <c r="R131" s="5">
        <v>43738</v>
      </c>
      <c r="S131" s="4" t="s">
        <v>801</v>
      </c>
      <c r="T131" s="5">
        <v>43738</v>
      </c>
      <c r="U131" s="4" t="s">
        <v>800</v>
      </c>
      <c r="Y131" s="7" t="s">
        <v>90</v>
      </c>
      <c r="Z131" s="7" t="s">
        <v>90</v>
      </c>
      <c r="AA131" s="7" t="s">
        <v>92</v>
      </c>
      <c r="AB131" s="5">
        <v>43748</v>
      </c>
      <c r="AC131" s="5">
        <v>43748</v>
      </c>
      <c r="AD131" s="8" t="s">
        <v>802</v>
      </c>
    </row>
    <row r="132" spans="1:30">
      <c r="A132" s="7">
        <v>2019</v>
      </c>
      <c r="B132" s="3">
        <v>43647</v>
      </c>
      <c r="C132" s="3">
        <v>43738</v>
      </c>
      <c r="D132" t="s">
        <v>205</v>
      </c>
      <c r="E132" t="s">
        <v>606</v>
      </c>
      <c r="F132" t="s">
        <v>560</v>
      </c>
      <c r="H132" s="7" t="s">
        <v>76</v>
      </c>
      <c r="J132" s="7" t="s">
        <v>78</v>
      </c>
      <c r="K132" s="7" t="s">
        <v>83</v>
      </c>
      <c r="L132" s="4" t="s">
        <v>800</v>
      </c>
      <c r="M132" s="7" t="s">
        <v>798</v>
      </c>
      <c r="N132">
        <v>500</v>
      </c>
      <c r="O132" s="9">
        <v>500</v>
      </c>
      <c r="P132" s="5">
        <v>43738</v>
      </c>
      <c r="Q132" s="7" t="s">
        <v>799</v>
      </c>
      <c r="R132" s="5">
        <v>43738</v>
      </c>
      <c r="S132" s="4" t="s">
        <v>801</v>
      </c>
      <c r="T132" s="5">
        <v>43738</v>
      </c>
      <c r="U132" s="4" t="s">
        <v>800</v>
      </c>
      <c r="Y132" s="7" t="s">
        <v>90</v>
      </c>
      <c r="Z132" s="7" t="s">
        <v>90</v>
      </c>
      <c r="AA132" s="7" t="s">
        <v>92</v>
      </c>
      <c r="AB132" s="5">
        <v>43748</v>
      </c>
      <c r="AC132" s="5">
        <v>43748</v>
      </c>
      <c r="AD132" s="8" t="s">
        <v>802</v>
      </c>
    </row>
    <row r="133" spans="1:30">
      <c r="A133" s="7">
        <v>2019</v>
      </c>
      <c r="B133" s="3">
        <v>43647</v>
      </c>
      <c r="C133" s="3">
        <v>43738</v>
      </c>
      <c r="D133" t="s">
        <v>206</v>
      </c>
      <c r="E133" t="s">
        <v>606</v>
      </c>
      <c r="F133" t="s">
        <v>560</v>
      </c>
      <c r="H133" s="7" t="s">
        <v>76</v>
      </c>
      <c r="J133" s="7" t="s">
        <v>78</v>
      </c>
      <c r="K133" s="7" t="s">
        <v>83</v>
      </c>
      <c r="L133" s="4" t="s">
        <v>800</v>
      </c>
      <c r="M133" s="7" t="s">
        <v>798</v>
      </c>
      <c r="N133">
        <v>500</v>
      </c>
      <c r="O133" s="9">
        <v>500</v>
      </c>
      <c r="P133" s="5">
        <v>43738</v>
      </c>
      <c r="Q133" s="7" t="s">
        <v>799</v>
      </c>
      <c r="R133" s="5">
        <v>43738</v>
      </c>
      <c r="S133" s="4" t="s">
        <v>801</v>
      </c>
      <c r="T133" s="5">
        <v>43738</v>
      </c>
      <c r="U133" s="4" t="s">
        <v>800</v>
      </c>
      <c r="Y133" s="7" t="s">
        <v>90</v>
      </c>
      <c r="Z133" s="7" t="s">
        <v>90</v>
      </c>
      <c r="AA133" s="7" t="s">
        <v>92</v>
      </c>
      <c r="AB133" s="5">
        <v>43748</v>
      </c>
      <c r="AC133" s="5">
        <v>43748</v>
      </c>
      <c r="AD133" s="8" t="s">
        <v>802</v>
      </c>
    </row>
    <row r="134" spans="1:30">
      <c r="A134" s="7">
        <v>2019</v>
      </c>
      <c r="B134" s="3">
        <v>43647</v>
      </c>
      <c r="C134" s="3">
        <v>43738</v>
      </c>
      <c r="D134" t="s">
        <v>207</v>
      </c>
      <c r="E134" t="s">
        <v>607</v>
      </c>
      <c r="F134" t="s">
        <v>605</v>
      </c>
      <c r="H134" s="7" t="s">
        <v>76</v>
      </c>
      <c r="J134" s="7" t="s">
        <v>78</v>
      </c>
      <c r="K134" s="7" t="s">
        <v>83</v>
      </c>
      <c r="L134" s="4" t="s">
        <v>800</v>
      </c>
      <c r="M134" s="7" t="s">
        <v>798</v>
      </c>
      <c r="N134">
        <v>500</v>
      </c>
      <c r="O134" s="9">
        <v>500</v>
      </c>
      <c r="P134" s="5">
        <v>43738</v>
      </c>
      <c r="Q134" s="7" t="s">
        <v>799</v>
      </c>
      <c r="R134" s="5">
        <v>43738</v>
      </c>
      <c r="S134" s="4" t="s">
        <v>801</v>
      </c>
      <c r="T134" s="5">
        <v>43738</v>
      </c>
      <c r="U134" s="4" t="s">
        <v>800</v>
      </c>
      <c r="Y134" s="7" t="s">
        <v>90</v>
      </c>
      <c r="Z134" s="7" t="s">
        <v>90</v>
      </c>
      <c r="AA134" s="7" t="s">
        <v>92</v>
      </c>
      <c r="AB134" s="5">
        <v>43748</v>
      </c>
      <c r="AC134" s="5">
        <v>43748</v>
      </c>
      <c r="AD134" s="8" t="s">
        <v>802</v>
      </c>
    </row>
    <row r="135" spans="1:30">
      <c r="A135" s="7">
        <v>2019</v>
      </c>
      <c r="B135" s="3">
        <v>43647</v>
      </c>
      <c r="C135" s="3">
        <v>43738</v>
      </c>
      <c r="D135" t="s">
        <v>102</v>
      </c>
      <c r="E135" t="s">
        <v>560</v>
      </c>
      <c r="F135" t="s">
        <v>607</v>
      </c>
      <c r="H135" s="7" t="s">
        <v>76</v>
      </c>
      <c r="J135" s="7" t="s">
        <v>78</v>
      </c>
      <c r="K135" s="7" t="s">
        <v>83</v>
      </c>
      <c r="L135" s="4" t="s">
        <v>800</v>
      </c>
      <c r="M135" s="7" t="s">
        <v>798</v>
      </c>
      <c r="N135">
        <v>500</v>
      </c>
      <c r="O135" s="9">
        <v>500</v>
      </c>
      <c r="P135" s="5">
        <v>43738</v>
      </c>
      <c r="Q135" s="7" t="s">
        <v>799</v>
      </c>
      <c r="R135" s="5">
        <v>43738</v>
      </c>
      <c r="S135" s="4" t="s">
        <v>801</v>
      </c>
      <c r="T135" s="5">
        <v>43738</v>
      </c>
      <c r="U135" s="4" t="s">
        <v>800</v>
      </c>
      <c r="Y135" s="7" t="s">
        <v>90</v>
      </c>
      <c r="Z135" s="7" t="s">
        <v>90</v>
      </c>
      <c r="AA135" s="7" t="s">
        <v>92</v>
      </c>
      <c r="AB135" s="5">
        <v>43748</v>
      </c>
      <c r="AC135" s="5">
        <v>43748</v>
      </c>
      <c r="AD135" s="8" t="s">
        <v>802</v>
      </c>
    </row>
    <row r="136" spans="1:30">
      <c r="A136" s="7">
        <v>2019</v>
      </c>
      <c r="B136" s="3">
        <v>43647</v>
      </c>
      <c r="C136" s="3">
        <v>43738</v>
      </c>
      <c r="D136" t="s">
        <v>208</v>
      </c>
      <c r="E136" t="s">
        <v>560</v>
      </c>
      <c r="F136" t="s">
        <v>560</v>
      </c>
      <c r="H136" s="7" t="s">
        <v>76</v>
      </c>
      <c r="J136" s="7" t="s">
        <v>78</v>
      </c>
      <c r="K136" s="7" t="s">
        <v>83</v>
      </c>
      <c r="L136" s="4" t="s">
        <v>800</v>
      </c>
      <c r="M136" s="7" t="s">
        <v>798</v>
      </c>
      <c r="N136">
        <v>500</v>
      </c>
      <c r="O136" s="9">
        <v>500</v>
      </c>
      <c r="P136" s="5">
        <v>43738</v>
      </c>
      <c r="Q136" s="7" t="s">
        <v>799</v>
      </c>
      <c r="R136" s="5">
        <v>43738</v>
      </c>
      <c r="S136" s="4" t="s">
        <v>801</v>
      </c>
      <c r="T136" s="5">
        <v>43738</v>
      </c>
      <c r="U136" s="4" t="s">
        <v>800</v>
      </c>
      <c r="Y136" s="7" t="s">
        <v>90</v>
      </c>
      <c r="Z136" s="7" t="s">
        <v>90</v>
      </c>
      <c r="AA136" s="7" t="s">
        <v>92</v>
      </c>
      <c r="AB136" s="5">
        <v>43748</v>
      </c>
      <c r="AC136" s="5">
        <v>43748</v>
      </c>
      <c r="AD136" s="8" t="s">
        <v>802</v>
      </c>
    </row>
    <row r="137" spans="1:30">
      <c r="A137" s="7">
        <v>2019</v>
      </c>
      <c r="B137" s="3">
        <v>43647</v>
      </c>
      <c r="C137" s="3">
        <v>43738</v>
      </c>
      <c r="D137" t="s">
        <v>209</v>
      </c>
      <c r="E137" t="s">
        <v>560</v>
      </c>
      <c r="F137" t="s">
        <v>584</v>
      </c>
      <c r="H137" s="7" t="s">
        <v>76</v>
      </c>
      <c r="J137" s="7" t="s">
        <v>78</v>
      </c>
      <c r="K137" s="7" t="s">
        <v>83</v>
      </c>
      <c r="L137" s="4" t="s">
        <v>800</v>
      </c>
      <c r="M137" s="7" t="s">
        <v>798</v>
      </c>
      <c r="N137">
        <v>500</v>
      </c>
      <c r="O137" s="9">
        <v>500</v>
      </c>
      <c r="P137" s="5">
        <v>43738</v>
      </c>
      <c r="Q137" s="7" t="s">
        <v>799</v>
      </c>
      <c r="R137" s="5">
        <v>43738</v>
      </c>
      <c r="S137" s="4" t="s">
        <v>801</v>
      </c>
      <c r="T137" s="5">
        <v>43738</v>
      </c>
      <c r="U137" s="4" t="s">
        <v>800</v>
      </c>
      <c r="Y137" s="7" t="s">
        <v>90</v>
      </c>
      <c r="Z137" s="7" t="s">
        <v>90</v>
      </c>
      <c r="AA137" s="7" t="s">
        <v>92</v>
      </c>
      <c r="AB137" s="5">
        <v>43748</v>
      </c>
      <c r="AC137" s="5">
        <v>43748</v>
      </c>
      <c r="AD137" s="8" t="s">
        <v>802</v>
      </c>
    </row>
    <row r="138" spans="1:30">
      <c r="A138" s="7">
        <v>2019</v>
      </c>
      <c r="B138" s="3">
        <v>43647</v>
      </c>
      <c r="C138" s="3">
        <v>43738</v>
      </c>
      <c r="D138" t="s">
        <v>210</v>
      </c>
      <c r="E138" t="s">
        <v>560</v>
      </c>
      <c r="F138" t="s">
        <v>584</v>
      </c>
      <c r="H138" s="7" t="s">
        <v>76</v>
      </c>
      <c r="J138" s="7" t="s">
        <v>78</v>
      </c>
      <c r="K138" s="7" t="s">
        <v>83</v>
      </c>
      <c r="L138" s="4" t="s">
        <v>800</v>
      </c>
      <c r="M138" s="7" t="s">
        <v>798</v>
      </c>
      <c r="N138">
        <v>500</v>
      </c>
      <c r="O138" s="9">
        <v>500</v>
      </c>
      <c r="P138" s="5">
        <v>43738</v>
      </c>
      <c r="Q138" s="7" t="s">
        <v>799</v>
      </c>
      <c r="R138" s="5">
        <v>43738</v>
      </c>
      <c r="S138" s="4" t="s">
        <v>801</v>
      </c>
      <c r="T138" s="5">
        <v>43738</v>
      </c>
      <c r="U138" s="4" t="s">
        <v>800</v>
      </c>
      <c r="Y138" s="7" t="s">
        <v>90</v>
      </c>
      <c r="Z138" s="7" t="s">
        <v>90</v>
      </c>
      <c r="AA138" s="7" t="s">
        <v>92</v>
      </c>
      <c r="AB138" s="5">
        <v>43748</v>
      </c>
      <c r="AC138" s="5">
        <v>43748</v>
      </c>
      <c r="AD138" s="8" t="s">
        <v>802</v>
      </c>
    </row>
    <row r="139" spans="1:30">
      <c r="A139" s="7">
        <v>2019</v>
      </c>
      <c r="B139" s="3">
        <v>43647</v>
      </c>
      <c r="C139" s="3">
        <v>43738</v>
      </c>
      <c r="D139" t="s">
        <v>211</v>
      </c>
      <c r="E139" t="s">
        <v>608</v>
      </c>
      <c r="F139" t="s">
        <v>605</v>
      </c>
      <c r="H139" s="7" t="s">
        <v>76</v>
      </c>
      <c r="J139" s="7" t="s">
        <v>78</v>
      </c>
      <c r="K139" s="7" t="s">
        <v>83</v>
      </c>
      <c r="L139" s="4" t="s">
        <v>800</v>
      </c>
      <c r="M139" s="7" t="s">
        <v>798</v>
      </c>
      <c r="N139">
        <v>500</v>
      </c>
      <c r="O139" s="9">
        <v>500</v>
      </c>
      <c r="P139" s="5">
        <v>43738</v>
      </c>
      <c r="Q139" s="7" t="s">
        <v>799</v>
      </c>
      <c r="R139" s="5">
        <v>43738</v>
      </c>
      <c r="S139" s="4" t="s">
        <v>801</v>
      </c>
      <c r="T139" s="5">
        <v>43738</v>
      </c>
      <c r="U139" s="4" t="s">
        <v>800</v>
      </c>
      <c r="Y139" s="7" t="s">
        <v>90</v>
      </c>
      <c r="Z139" s="7" t="s">
        <v>90</v>
      </c>
      <c r="AA139" s="7" t="s">
        <v>92</v>
      </c>
      <c r="AB139" s="5">
        <v>43748</v>
      </c>
      <c r="AC139" s="5">
        <v>43748</v>
      </c>
      <c r="AD139" s="8" t="s">
        <v>802</v>
      </c>
    </row>
    <row r="140" spans="1:30">
      <c r="A140" s="7">
        <v>2019</v>
      </c>
      <c r="B140" s="3">
        <v>43647</v>
      </c>
      <c r="C140" s="3">
        <v>43738</v>
      </c>
      <c r="D140" t="s">
        <v>212</v>
      </c>
      <c r="E140" t="s">
        <v>608</v>
      </c>
      <c r="F140" t="s">
        <v>605</v>
      </c>
      <c r="H140" s="7" t="s">
        <v>76</v>
      </c>
      <c r="J140" s="7" t="s">
        <v>78</v>
      </c>
      <c r="K140" s="7" t="s">
        <v>83</v>
      </c>
      <c r="L140" s="4" t="s">
        <v>800</v>
      </c>
      <c r="M140" s="7" t="s">
        <v>798</v>
      </c>
      <c r="N140">
        <v>500</v>
      </c>
      <c r="O140" s="9">
        <v>500</v>
      </c>
      <c r="P140" s="5">
        <v>43738</v>
      </c>
      <c r="Q140" s="7" t="s">
        <v>799</v>
      </c>
      <c r="R140" s="5">
        <v>43738</v>
      </c>
      <c r="S140" s="4" t="s">
        <v>801</v>
      </c>
      <c r="T140" s="5">
        <v>43738</v>
      </c>
      <c r="U140" s="4" t="s">
        <v>800</v>
      </c>
      <c r="Y140" s="7" t="s">
        <v>90</v>
      </c>
      <c r="Z140" s="7" t="s">
        <v>90</v>
      </c>
      <c r="AA140" s="7" t="s">
        <v>92</v>
      </c>
      <c r="AB140" s="5">
        <v>43748</v>
      </c>
      <c r="AC140" s="5">
        <v>43748</v>
      </c>
      <c r="AD140" s="8" t="s">
        <v>802</v>
      </c>
    </row>
    <row r="141" spans="1:30">
      <c r="A141" s="7">
        <v>2019</v>
      </c>
      <c r="B141" s="3">
        <v>43647</v>
      </c>
      <c r="C141" s="3">
        <v>43738</v>
      </c>
      <c r="D141" t="s">
        <v>213</v>
      </c>
      <c r="E141" t="s">
        <v>609</v>
      </c>
      <c r="F141" t="s">
        <v>607</v>
      </c>
      <c r="H141" s="7" t="s">
        <v>76</v>
      </c>
      <c r="J141" s="7" t="s">
        <v>78</v>
      </c>
      <c r="K141" s="7" t="s">
        <v>83</v>
      </c>
      <c r="L141" s="4" t="s">
        <v>800</v>
      </c>
      <c r="M141" s="7" t="s">
        <v>798</v>
      </c>
      <c r="N141">
        <v>500</v>
      </c>
      <c r="O141" s="9">
        <v>500</v>
      </c>
      <c r="P141" s="5">
        <v>43738</v>
      </c>
      <c r="Q141" s="7" t="s">
        <v>799</v>
      </c>
      <c r="R141" s="5">
        <v>43738</v>
      </c>
      <c r="S141" s="4" t="s">
        <v>801</v>
      </c>
      <c r="T141" s="5">
        <v>43738</v>
      </c>
      <c r="U141" s="4" t="s">
        <v>800</v>
      </c>
      <c r="Y141" s="7" t="s">
        <v>90</v>
      </c>
      <c r="Z141" s="7" t="s">
        <v>90</v>
      </c>
      <c r="AA141" s="7" t="s">
        <v>92</v>
      </c>
      <c r="AB141" s="5">
        <v>43748</v>
      </c>
      <c r="AC141" s="5">
        <v>43748</v>
      </c>
      <c r="AD141" s="8" t="s">
        <v>802</v>
      </c>
    </row>
    <row r="142" spans="1:30">
      <c r="A142" s="7">
        <v>2019</v>
      </c>
      <c r="B142" s="3">
        <v>43647</v>
      </c>
      <c r="C142" s="3">
        <v>43738</v>
      </c>
      <c r="D142" t="s">
        <v>214</v>
      </c>
      <c r="E142" t="s">
        <v>609</v>
      </c>
      <c r="F142" t="s">
        <v>744</v>
      </c>
      <c r="H142" s="7" t="s">
        <v>76</v>
      </c>
      <c r="J142" s="7" t="s">
        <v>78</v>
      </c>
      <c r="K142" s="7" t="s">
        <v>83</v>
      </c>
      <c r="L142" s="4" t="s">
        <v>800</v>
      </c>
      <c r="M142" s="7" t="s">
        <v>798</v>
      </c>
      <c r="N142">
        <v>500</v>
      </c>
      <c r="O142" s="9">
        <v>500</v>
      </c>
      <c r="P142" s="5">
        <v>43738</v>
      </c>
      <c r="Q142" s="7" t="s">
        <v>799</v>
      </c>
      <c r="R142" s="5">
        <v>43738</v>
      </c>
      <c r="S142" s="4" t="s">
        <v>801</v>
      </c>
      <c r="T142" s="5">
        <v>43738</v>
      </c>
      <c r="U142" s="4" t="s">
        <v>800</v>
      </c>
      <c r="Y142" s="7" t="s">
        <v>90</v>
      </c>
      <c r="Z142" s="7" t="s">
        <v>90</v>
      </c>
      <c r="AA142" s="7" t="s">
        <v>92</v>
      </c>
      <c r="AB142" s="5">
        <v>43748</v>
      </c>
      <c r="AC142" s="5">
        <v>43748</v>
      </c>
      <c r="AD142" s="8" t="s">
        <v>802</v>
      </c>
    </row>
    <row r="143" spans="1:30">
      <c r="A143" s="7">
        <v>2019</v>
      </c>
      <c r="B143" s="3">
        <v>43647</v>
      </c>
      <c r="C143" s="3">
        <v>43738</v>
      </c>
      <c r="D143" t="s">
        <v>215</v>
      </c>
      <c r="E143" t="s">
        <v>605</v>
      </c>
      <c r="F143" t="s">
        <v>606</v>
      </c>
      <c r="H143" s="7" t="s">
        <v>76</v>
      </c>
      <c r="J143" s="7" t="s">
        <v>78</v>
      </c>
      <c r="K143" s="7" t="s">
        <v>83</v>
      </c>
      <c r="L143" s="4" t="s">
        <v>800</v>
      </c>
      <c r="M143" s="7" t="s">
        <v>798</v>
      </c>
      <c r="N143">
        <v>500</v>
      </c>
      <c r="O143" s="9">
        <v>500</v>
      </c>
      <c r="P143" s="5">
        <v>43738</v>
      </c>
      <c r="Q143" s="7" t="s">
        <v>799</v>
      </c>
      <c r="R143" s="5">
        <v>43738</v>
      </c>
      <c r="S143" s="4" t="s">
        <v>801</v>
      </c>
      <c r="T143" s="5">
        <v>43738</v>
      </c>
      <c r="U143" s="4" t="s">
        <v>800</v>
      </c>
      <c r="Y143" s="7" t="s">
        <v>90</v>
      </c>
      <c r="Z143" s="7" t="s">
        <v>90</v>
      </c>
      <c r="AA143" s="7" t="s">
        <v>92</v>
      </c>
      <c r="AB143" s="5">
        <v>43748</v>
      </c>
      <c r="AC143" s="5">
        <v>43748</v>
      </c>
      <c r="AD143" s="8" t="s">
        <v>802</v>
      </c>
    </row>
    <row r="144" spans="1:30">
      <c r="A144" s="7">
        <v>2019</v>
      </c>
      <c r="B144" s="3">
        <v>43647</v>
      </c>
      <c r="C144" s="3">
        <v>43738</v>
      </c>
      <c r="D144" t="s">
        <v>216</v>
      </c>
      <c r="E144" t="s">
        <v>605</v>
      </c>
      <c r="F144" t="s">
        <v>606</v>
      </c>
      <c r="H144" s="7" t="s">
        <v>76</v>
      </c>
      <c r="J144" s="7" t="s">
        <v>78</v>
      </c>
      <c r="K144" s="7" t="s">
        <v>83</v>
      </c>
      <c r="L144" s="4" t="s">
        <v>800</v>
      </c>
      <c r="M144" s="7" t="s">
        <v>798</v>
      </c>
      <c r="N144">
        <v>500</v>
      </c>
      <c r="O144" s="9">
        <v>500</v>
      </c>
      <c r="P144" s="5">
        <v>43738</v>
      </c>
      <c r="Q144" s="7" t="s">
        <v>799</v>
      </c>
      <c r="R144" s="5">
        <v>43738</v>
      </c>
      <c r="S144" s="4" t="s">
        <v>801</v>
      </c>
      <c r="T144" s="5">
        <v>43738</v>
      </c>
      <c r="U144" s="4" t="s">
        <v>800</v>
      </c>
      <c r="Y144" s="7" t="s">
        <v>90</v>
      </c>
      <c r="Z144" s="7" t="s">
        <v>90</v>
      </c>
      <c r="AA144" s="7" t="s">
        <v>92</v>
      </c>
      <c r="AB144" s="5">
        <v>43748</v>
      </c>
      <c r="AC144" s="5">
        <v>43748</v>
      </c>
      <c r="AD144" s="8" t="s">
        <v>802</v>
      </c>
    </row>
    <row r="145" spans="1:30">
      <c r="A145" s="7">
        <v>2019</v>
      </c>
      <c r="B145" s="3">
        <v>43647</v>
      </c>
      <c r="C145" s="3">
        <v>43738</v>
      </c>
      <c r="D145" t="s">
        <v>217</v>
      </c>
      <c r="E145" t="s">
        <v>605</v>
      </c>
      <c r="F145" t="s">
        <v>605</v>
      </c>
      <c r="H145" s="7" t="s">
        <v>76</v>
      </c>
      <c r="J145" s="7" t="s">
        <v>78</v>
      </c>
      <c r="K145" s="7" t="s">
        <v>83</v>
      </c>
      <c r="L145" s="4" t="s">
        <v>800</v>
      </c>
      <c r="M145" s="7" t="s">
        <v>798</v>
      </c>
      <c r="N145">
        <v>500</v>
      </c>
      <c r="O145" s="9">
        <v>500</v>
      </c>
      <c r="P145" s="5">
        <v>43738</v>
      </c>
      <c r="Q145" s="7" t="s">
        <v>799</v>
      </c>
      <c r="R145" s="5">
        <v>43738</v>
      </c>
      <c r="S145" s="4" t="s">
        <v>801</v>
      </c>
      <c r="T145" s="5">
        <v>43738</v>
      </c>
      <c r="U145" s="4" t="s">
        <v>800</v>
      </c>
      <c r="Y145" s="7" t="s">
        <v>90</v>
      </c>
      <c r="Z145" s="7" t="s">
        <v>90</v>
      </c>
      <c r="AA145" s="7" t="s">
        <v>92</v>
      </c>
      <c r="AB145" s="5">
        <v>43748</v>
      </c>
      <c r="AC145" s="5">
        <v>43748</v>
      </c>
      <c r="AD145" s="8" t="s">
        <v>802</v>
      </c>
    </row>
    <row r="146" spans="1:30">
      <c r="A146" s="7">
        <v>2019</v>
      </c>
      <c r="B146" s="3">
        <v>43647</v>
      </c>
      <c r="C146" s="3">
        <v>43738</v>
      </c>
      <c r="D146" t="s">
        <v>218</v>
      </c>
      <c r="E146" t="s">
        <v>605</v>
      </c>
      <c r="F146" t="s">
        <v>605</v>
      </c>
      <c r="H146" s="7" t="s">
        <v>76</v>
      </c>
      <c r="J146" s="7" t="s">
        <v>78</v>
      </c>
      <c r="K146" s="7" t="s">
        <v>83</v>
      </c>
      <c r="L146" s="4" t="s">
        <v>800</v>
      </c>
      <c r="M146" s="7" t="s">
        <v>798</v>
      </c>
      <c r="N146">
        <v>500</v>
      </c>
      <c r="O146" s="9">
        <v>500</v>
      </c>
      <c r="P146" s="5">
        <v>43738</v>
      </c>
      <c r="Q146" s="7" t="s">
        <v>799</v>
      </c>
      <c r="R146" s="5">
        <v>43738</v>
      </c>
      <c r="S146" s="4" t="s">
        <v>801</v>
      </c>
      <c r="T146" s="5">
        <v>43738</v>
      </c>
      <c r="U146" s="4" t="s">
        <v>800</v>
      </c>
      <c r="Y146" s="7" t="s">
        <v>90</v>
      </c>
      <c r="Z146" s="7" t="s">
        <v>90</v>
      </c>
      <c r="AA146" s="7" t="s">
        <v>92</v>
      </c>
      <c r="AB146" s="5">
        <v>43748</v>
      </c>
      <c r="AC146" s="5">
        <v>43748</v>
      </c>
      <c r="AD146" s="8" t="s">
        <v>802</v>
      </c>
    </row>
    <row r="147" spans="1:30">
      <c r="A147" s="7">
        <v>2019</v>
      </c>
      <c r="B147" s="3">
        <v>43647</v>
      </c>
      <c r="C147" s="3">
        <v>43738</v>
      </c>
      <c r="D147" t="s">
        <v>219</v>
      </c>
      <c r="E147" t="s">
        <v>610</v>
      </c>
      <c r="F147" t="s">
        <v>745</v>
      </c>
      <c r="H147" s="7" t="s">
        <v>76</v>
      </c>
      <c r="J147" s="7" t="s">
        <v>78</v>
      </c>
      <c r="K147" s="7" t="s">
        <v>83</v>
      </c>
      <c r="L147" s="4" t="s">
        <v>800</v>
      </c>
      <c r="M147" s="7" t="s">
        <v>798</v>
      </c>
      <c r="N147">
        <v>500</v>
      </c>
      <c r="O147" s="9">
        <v>500</v>
      </c>
      <c r="P147" s="5">
        <v>43738</v>
      </c>
      <c r="Q147" s="7" t="s">
        <v>799</v>
      </c>
      <c r="R147" s="5">
        <v>43738</v>
      </c>
      <c r="S147" s="4" t="s">
        <v>801</v>
      </c>
      <c r="T147" s="5">
        <v>43738</v>
      </c>
      <c r="U147" s="4" t="s">
        <v>800</v>
      </c>
      <c r="Y147" s="7" t="s">
        <v>90</v>
      </c>
      <c r="Z147" s="7" t="s">
        <v>90</v>
      </c>
      <c r="AA147" s="7" t="s">
        <v>92</v>
      </c>
      <c r="AB147" s="5">
        <v>43748</v>
      </c>
      <c r="AC147" s="5">
        <v>43748</v>
      </c>
      <c r="AD147" s="8" t="s">
        <v>802</v>
      </c>
    </row>
    <row r="148" spans="1:30">
      <c r="A148" s="7">
        <v>2019</v>
      </c>
      <c r="B148" s="3">
        <v>43647</v>
      </c>
      <c r="C148" s="3">
        <v>43738</v>
      </c>
      <c r="D148" t="s">
        <v>220</v>
      </c>
      <c r="E148" t="s">
        <v>611</v>
      </c>
      <c r="F148" t="s">
        <v>648</v>
      </c>
      <c r="H148" s="7" t="s">
        <v>76</v>
      </c>
      <c r="J148" s="7" t="s">
        <v>78</v>
      </c>
      <c r="K148" s="7" t="s">
        <v>83</v>
      </c>
      <c r="L148" s="4" t="s">
        <v>800</v>
      </c>
      <c r="M148" s="7" t="s">
        <v>798</v>
      </c>
      <c r="N148">
        <v>500</v>
      </c>
      <c r="O148" s="7">
        <v>500</v>
      </c>
      <c r="P148" s="5">
        <v>43738</v>
      </c>
      <c r="Q148" s="7" t="s">
        <v>799</v>
      </c>
      <c r="R148" s="5">
        <v>43738</v>
      </c>
      <c r="S148" s="4" t="s">
        <v>801</v>
      </c>
      <c r="T148" s="5">
        <v>43738</v>
      </c>
      <c r="U148" s="4" t="s">
        <v>800</v>
      </c>
      <c r="Y148" s="7" t="s">
        <v>90</v>
      </c>
      <c r="Z148" s="7" t="s">
        <v>90</v>
      </c>
      <c r="AA148" s="7" t="s">
        <v>92</v>
      </c>
      <c r="AB148" s="5">
        <v>43748</v>
      </c>
      <c r="AC148" s="5">
        <v>43748</v>
      </c>
      <c r="AD148" s="8" t="s">
        <v>802</v>
      </c>
    </row>
    <row r="149" spans="1:30">
      <c r="A149" s="7">
        <v>2019</v>
      </c>
      <c r="B149" s="3">
        <v>43647</v>
      </c>
      <c r="C149" s="3">
        <v>43738</v>
      </c>
      <c r="D149" t="s">
        <v>221</v>
      </c>
      <c r="E149" t="s">
        <v>603</v>
      </c>
      <c r="F149" t="s">
        <v>608</v>
      </c>
      <c r="H149" s="7" t="s">
        <v>76</v>
      </c>
      <c r="J149" s="7" t="s">
        <v>78</v>
      </c>
      <c r="K149" s="7" t="s">
        <v>83</v>
      </c>
      <c r="L149" s="4" t="s">
        <v>800</v>
      </c>
      <c r="M149" s="7" t="s">
        <v>798</v>
      </c>
      <c r="N149">
        <v>500</v>
      </c>
      <c r="O149" s="7">
        <v>500</v>
      </c>
      <c r="P149" s="5">
        <v>43738</v>
      </c>
      <c r="Q149" s="7" t="s">
        <v>799</v>
      </c>
      <c r="R149" s="5">
        <v>43738</v>
      </c>
      <c r="S149" s="4" t="s">
        <v>801</v>
      </c>
      <c r="T149" s="5">
        <v>43738</v>
      </c>
      <c r="U149" s="4" t="s">
        <v>800</v>
      </c>
      <c r="Y149" s="7" t="s">
        <v>90</v>
      </c>
      <c r="Z149" s="7" t="s">
        <v>90</v>
      </c>
      <c r="AA149" s="7" t="s">
        <v>92</v>
      </c>
      <c r="AB149" s="5">
        <v>43748</v>
      </c>
      <c r="AC149" s="5">
        <v>43748</v>
      </c>
      <c r="AD149" s="8" t="s">
        <v>802</v>
      </c>
    </row>
    <row r="150" spans="1:30">
      <c r="A150" s="7">
        <v>2019</v>
      </c>
      <c r="B150" s="3">
        <v>43647</v>
      </c>
      <c r="C150" s="3">
        <v>43738</v>
      </c>
      <c r="D150" t="s">
        <v>222</v>
      </c>
      <c r="E150" t="s">
        <v>612</v>
      </c>
      <c r="F150" t="s">
        <v>570</v>
      </c>
      <c r="H150" s="7" t="s">
        <v>76</v>
      </c>
      <c r="J150" s="7" t="s">
        <v>78</v>
      </c>
      <c r="K150" s="7" t="s">
        <v>83</v>
      </c>
      <c r="L150" s="4" t="s">
        <v>800</v>
      </c>
      <c r="M150" s="7" t="s">
        <v>798</v>
      </c>
      <c r="N150">
        <v>500</v>
      </c>
      <c r="O150" s="7">
        <v>500</v>
      </c>
      <c r="P150" s="5">
        <v>43738</v>
      </c>
      <c r="Q150" s="7" t="s">
        <v>799</v>
      </c>
      <c r="R150" s="5">
        <v>43738</v>
      </c>
      <c r="S150" s="4" t="s">
        <v>801</v>
      </c>
      <c r="T150" s="5">
        <v>43738</v>
      </c>
      <c r="U150" s="4" t="s">
        <v>800</v>
      </c>
      <c r="Y150" s="7" t="s">
        <v>90</v>
      </c>
      <c r="Z150" s="7" t="s">
        <v>90</v>
      </c>
      <c r="AA150" s="7" t="s">
        <v>92</v>
      </c>
      <c r="AB150" s="5">
        <v>43748</v>
      </c>
      <c r="AC150" s="5">
        <v>43748</v>
      </c>
      <c r="AD150" s="8" t="s">
        <v>802</v>
      </c>
    </row>
    <row r="151" spans="1:30">
      <c r="A151" s="7">
        <v>2019</v>
      </c>
      <c r="B151" s="3">
        <v>43647</v>
      </c>
      <c r="C151" s="3">
        <v>43738</v>
      </c>
      <c r="D151" t="s">
        <v>114</v>
      </c>
      <c r="E151" t="s">
        <v>612</v>
      </c>
      <c r="F151" t="s">
        <v>694</v>
      </c>
      <c r="H151" s="7" t="s">
        <v>76</v>
      </c>
      <c r="J151" s="7" t="s">
        <v>78</v>
      </c>
      <c r="K151" s="7" t="s">
        <v>83</v>
      </c>
      <c r="L151" s="4" t="s">
        <v>800</v>
      </c>
      <c r="M151" s="7" t="s">
        <v>798</v>
      </c>
      <c r="N151">
        <v>500</v>
      </c>
      <c r="O151" s="7">
        <v>500</v>
      </c>
      <c r="P151" s="5">
        <v>43738</v>
      </c>
      <c r="Q151" s="7" t="s">
        <v>799</v>
      </c>
      <c r="R151" s="5">
        <v>43738</v>
      </c>
      <c r="S151" s="4" t="s">
        <v>801</v>
      </c>
      <c r="T151" s="5">
        <v>43738</v>
      </c>
      <c r="U151" s="4" t="s">
        <v>800</v>
      </c>
      <c r="Y151" s="7" t="s">
        <v>90</v>
      </c>
      <c r="Z151" s="7" t="s">
        <v>90</v>
      </c>
      <c r="AA151" s="7" t="s">
        <v>92</v>
      </c>
      <c r="AB151" s="5">
        <v>43748</v>
      </c>
      <c r="AC151" s="5">
        <v>43748</v>
      </c>
      <c r="AD151" s="8" t="s">
        <v>802</v>
      </c>
    </row>
    <row r="152" spans="1:30">
      <c r="A152" s="7">
        <v>2019</v>
      </c>
      <c r="B152" s="3">
        <v>43647</v>
      </c>
      <c r="C152" s="3">
        <v>43738</v>
      </c>
      <c r="D152" t="s">
        <v>223</v>
      </c>
      <c r="E152" t="s">
        <v>589</v>
      </c>
      <c r="F152" t="s">
        <v>584</v>
      </c>
      <c r="H152" s="7" t="s">
        <v>76</v>
      </c>
      <c r="J152" s="7" t="s">
        <v>78</v>
      </c>
      <c r="K152" s="7" t="s">
        <v>83</v>
      </c>
      <c r="L152" s="4" t="s">
        <v>800</v>
      </c>
      <c r="M152" s="7" t="s">
        <v>798</v>
      </c>
      <c r="N152">
        <v>500</v>
      </c>
      <c r="O152" s="7">
        <v>500</v>
      </c>
      <c r="P152" s="5">
        <v>43738</v>
      </c>
      <c r="Q152" s="7" t="s">
        <v>799</v>
      </c>
      <c r="R152" s="5">
        <v>43738</v>
      </c>
      <c r="S152" s="4" t="s">
        <v>801</v>
      </c>
      <c r="T152" s="5">
        <v>43738</v>
      </c>
      <c r="U152" s="4" t="s">
        <v>800</v>
      </c>
      <c r="Y152" s="7" t="s">
        <v>90</v>
      </c>
      <c r="Z152" s="7" t="s">
        <v>90</v>
      </c>
      <c r="AA152" s="7" t="s">
        <v>92</v>
      </c>
      <c r="AB152" s="5">
        <v>43748</v>
      </c>
      <c r="AC152" s="5">
        <v>43748</v>
      </c>
      <c r="AD152" s="8" t="s">
        <v>802</v>
      </c>
    </row>
    <row r="153" spans="1:30">
      <c r="A153" s="7">
        <v>2019</v>
      </c>
      <c r="B153" s="3">
        <v>43647</v>
      </c>
      <c r="C153" s="3">
        <v>43738</v>
      </c>
      <c r="D153" t="s">
        <v>224</v>
      </c>
      <c r="E153" t="s">
        <v>613</v>
      </c>
      <c r="F153" t="s">
        <v>746</v>
      </c>
      <c r="H153" s="7" t="s">
        <v>76</v>
      </c>
      <c r="J153" s="7" t="s">
        <v>78</v>
      </c>
      <c r="K153" s="7" t="s">
        <v>83</v>
      </c>
      <c r="L153" s="4" t="s">
        <v>800</v>
      </c>
      <c r="M153" s="7" t="s">
        <v>798</v>
      </c>
      <c r="N153">
        <v>500</v>
      </c>
      <c r="O153" s="7">
        <v>500</v>
      </c>
      <c r="P153" s="5">
        <v>43738</v>
      </c>
      <c r="Q153" s="7" t="s">
        <v>799</v>
      </c>
      <c r="R153" s="5">
        <v>43738</v>
      </c>
      <c r="S153" s="4" t="s">
        <v>801</v>
      </c>
      <c r="T153" s="5">
        <v>43738</v>
      </c>
      <c r="U153" s="4" t="s">
        <v>800</v>
      </c>
      <c r="Y153" s="7" t="s">
        <v>90</v>
      </c>
      <c r="Z153" s="7" t="s">
        <v>90</v>
      </c>
      <c r="AA153" s="7" t="s">
        <v>92</v>
      </c>
      <c r="AB153" s="5">
        <v>43748</v>
      </c>
      <c r="AC153" s="5">
        <v>43748</v>
      </c>
      <c r="AD153" s="8" t="s">
        <v>802</v>
      </c>
    </row>
    <row r="154" spans="1:30">
      <c r="A154" s="7">
        <v>2019</v>
      </c>
      <c r="B154" s="3">
        <v>43647</v>
      </c>
      <c r="C154" s="3">
        <v>43738</v>
      </c>
      <c r="D154" t="s">
        <v>225</v>
      </c>
      <c r="E154" t="s">
        <v>570</v>
      </c>
      <c r="F154" t="s">
        <v>621</v>
      </c>
      <c r="H154" s="7" t="s">
        <v>76</v>
      </c>
      <c r="J154" s="7" t="s">
        <v>78</v>
      </c>
      <c r="K154" s="7" t="s">
        <v>83</v>
      </c>
      <c r="L154" s="4" t="s">
        <v>800</v>
      </c>
      <c r="M154" s="7" t="s">
        <v>798</v>
      </c>
      <c r="N154">
        <v>500</v>
      </c>
      <c r="O154" s="7">
        <v>500</v>
      </c>
      <c r="P154" s="5">
        <v>43738</v>
      </c>
      <c r="Q154" s="7" t="s">
        <v>799</v>
      </c>
      <c r="R154" s="5">
        <v>43738</v>
      </c>
      <c r="S154" s="4" t="s">
        <v>801</v>
      </c>
      <c r="T154" s="5">
        <v>43738</v>
      </c>
      <c r="U154" s="4" t="s">
        <v>800</v>
      </c>
      <c r="Y154" s="7" t="s">
        <v>90</v>
      </c>
      <c r="Z154" s="7" t="s">
        <v>90</v>
      </c>
      <c r="AA154" s="7" t="s">
        <v>92</v>
      </c>
      <c r="AB154" s="5">
        <v>43748</v>
      </c>
      <c r="AC154" s="5">
        <v>43748</v>
      </c>
      <c r="AD154" s="8" t="s">
        <v>802</v>
      </c>
    </row>
    <row r="155" spans="1:30">
      <c r="A155" s="7">
        <v>2019</v>
      </c>
      <c r="B155" s="3">
        <v>43647</v>
      </c>
      <c r="C155" s="3">
        <v>43738</v>
      </c>
      <c r="D155" t="s">
        <v>226</v>
      </c>
      <c r="E155" t="s">
        <v>570</v>
      </c>
      <c r="F155" t="s">
        <v>573</v>
      </c>
      <c r="H155" s="7" t="s">
        <v>76</v>
      </c>
      <c r="J155" s="7" t="s">
        <v>78</v>
      </c>
      <c r="K155" s="7" t="s">
        <v>83</v>
      </c>
      <c r="L155" s="4" t="s">
        <v>800</v>
      </c>
      <c r="M155" s="7" t="s">
        <v>798</v>
      </c>
      <c r="N155">
        <v>500</v>
      </c>
      <c r="O155" s="7">
        <v>500</v>
      </c>
      <c r="P155" s="5">
        <v>43738</v>
      </c>
      <c r="Q155" s="7" t="s">
        <v>799</v>
      </c>
      <c r="R155" s="5">
        <v>43738</v>
      </c>
      <c r="S155" s="4" t="s">
        <v>801</v>
      </c>
      <c r="T155" s="5">
        <v>43738</v>
      </c>
      <c r="U155" s="4" t="s">
        <v>800</v>
      </c>
      <c r="Y155" s="7" t="s">
        <v>90</v>
      </c>
      <c r="Z155" s="7" t="s">
        <v>90</v>
      </c>
      <c r="AA155" s="7" t="s">
        <v>92</v>
      </c>
      <c r="AB155" s="5">
        <v>43748</v>
      </c>
      <c r="AC155" s="5">
        <v>43748</v>
      </c>
      <c r="AD155" s="8" t="s">
        <v>802</v>
      </c>
    </row>
    <row r="156" spans="1:30">
      <c r="A156" s="7">
        <v>2019</v>
      </c>
      <c r="B156" s="3">
        <v>43647</v>
      </c>
      <c r="C156" s="3">
        <v>43738</v>
      </c>
      <c r="D156" t="s">
        <v>227</v>
      </c>
      <c r="E156" t="s">
        <v>573</v>
      </c>
      <c r="F156" t="s">
        <v>570</v>
      </c>
      <c r="H156" s="7" t="s">
        <v>76</v>
      </c>
      <c r="J156" s="7" t="s">
        <v>78</v>
      </c>
      <c r="K156" s="7" t="s">
        <v>83</v>
      </c>
      <c r="L156" s="4" t="s">
        <v>800</v>
      </c>
      <c r="M156" s="7" t="s">
        <v>798</v>
      </c>
      <c r="N156">
        <v>500</v>
      </c>
      <c r="O156" s="7">
        <v>500</v>
      </c>
      <c r="P156" s="5">
        <v>43738</v>
      </c>
      <c r="Q156" s="7" t="s">
        <v>799</v>
      </c>
      <c r="R156" s="5">
        <v>43738</v>
      </c>
      <c r="S156" s="4" t="s">
        <v>801</v>
      </c>
      <c r="T156" s="5">
        <v>43738</v>
      </c>
      <c r="U156" s="4" t="s">
        <v>800</v>
      </c>
      <c r="Y156" s="7" t="s">
        <v>90</v>
      </c>
      <c r="Z156" s="7" t="s">
        <v>90</v>
      </c>
      <c r="AA156" s="7" t="s">
        <v>92</v>
      </c>
      <c r="AB156" s="5">
        <v>43748</v>
      </c>
      <c r="AC156" s="5">
        <v>43748</v>
      </c>
      <c r="AD156" s="8" t="s">
        <v>802</v>
      </c>
    </row>
    <row r="157" spans="1:30">
      <c r="A157" s="7">
        <v>2019</v>
      </c>
      <c r="B157" s="3">
        <v>43647</v>
      </c>
      <c r="C157" s="3">
        <v>43738</v>
      </c>
      <c r="D157" t="s">
        <v>228</v>
      </c>
      <c r="E157" t="s">
        <v>614</v>
      </c>
      <c r="F157" t="s">
        <v>747</v>
      </c>
      <c r="H157" s="7" t="s">
        <v>76</v>
      </c>
      <c r="J157" s="7" t="s">
        <v>78</v>
      </c>
      <c r="K157" s="7" t="s">
        <v>83</v>
      </c>
      <c r="L157" s="4" t="s">
        <v>800</v>
      </c>
      <c r="M157" s="7" t="s">
        <v>798</v>
      </c>
      <c r="N157">
        <v>500</v>
      </c>
      <c r="O157" s="7">
        <v>500</v>
      </c>
      <c r="P157" s="5">
        <v>43738</v>
      </c>
      <c r="Q157" s="7" t="s">
        <v>799</v>
      </c>
      <c r="R157" s="5">
        <v>43738</v>
      </c>
      <c r="S157" s="4" t="s">
        <v>801</v>
      </c>
      <c r="T157" s="5">
        <v>43738</v>
      </c>
      <c r="U157" s="4" t="s">
        <v>800</v>
      </c>
      <c r="Y157" s="7" t="s">
        <v>90</v>
      </c>
      <c r="Z157" s="7" t="s">
        <v>90</v>
      </c>
      <c r="AA157" s="7" t="s">
        <v>92</v>
      </c>
      <c r="AB157" s="5">
        <v>43748</v>
      </c>
      <c r="AC157" s="5">
        <v>43748</v>
      </c>
      <c r="AD157" s="8" t="s">
        <v>802</v>
      </c>
    </row>
    <row r="158" spans="1:30">
      <c r="A158" s="7">
        <v>2019</v>
      </c>
      <c r="B158" s="3">
        <v>43647</v>
      </c>
      <c r="C158" s="3">
        <v>43738</v>
      </c>
      <c r="D158" t="s">
        <v>229</v>
      </c>
      <c r="E158" t="s">
        <v>595</v>
      </c>
      <c r="F158" t="s">
        <v>612</v>
      </c>
      <c r="H158" s="7" t="s">
        <v>76</v>
      </c>
      <c r="J158" s="7" t="s">
        <v>78</v>
      </c>
      <c r="K158" s="7" t="s">
        <v>83</v>
      </c>
      <c r="L158" s="4" t="s">
        <v>800</v>
      </c>
      <c r="M158" s="7" t="s">
        <v>798</v>
      </c>
      <c r="N158">
        <v>500</v>
      </c>
      <c r="O158" s="7">
        <v>500</v>
      </c>
      <c r="P158" s="5">
        <v>43738</v>
      </c>
      <c r="Q158" s="7" t="s">
        <v>799</v>
      </c>
      <c r="R158" s="5">
        <v>43738</v>
      </c>
      <c r="S158" s="4" t="s">
        <v>801</v>
      </c>
      <c r="T158" s="5">
        <v>43738</v>
      </c>
      <c r="U158" s="4" t="s">
        <v>800</v>
      </c>
      <c r="Y158" s="7" t="s">
        <v>90</v>
      </c>
      <c r="Z158" s="7" t="s">
        <v>90</v>
      </c>
      <c r="AA158" s="7" t="s">
        <v>92</v>
      </c>
      <c r="AB158" s="5">
        <v>43748</v>
      </c>
      <c r="AC158" s="5">
        <v>43748</v>
      </c>
      <c r="AD158" s="8" t="s">
        <v>802</v>
      </c>
    </row>
    <row r="159" spans="1:30">
      <c r="A159" s="7">
        <v>2019</v>
      </c>
      <c r="B159" s="3">
        <v>43647</v>
      </c>
      <c r="C159" s="3">
        <v>43738</v>
      </c>
      <c r="D159" t="s">
        <v>230</v>
      </c>
      <c r="E159" t="s">
        <v>615</v>
      </c>
      <c r="F159" t="s">
        <v>595</v>
      </c>
      <c r="H159" s="7" t="s">
        <v>76</v>
      </c>
      <c r="J159" s="7" t="s">
        <v>78</v>
      </c>
      <c r="K159" s="7" t="s">
        <v>83</v>
      </c>
      <c r="L159" s="4" t="s">
        <v>800</v>
      </c>
      <c r="M159" s="7" t="s">
        <v>798</v>
      </c>
      <c r="N159">
        <v>500</v>
      </c>
      <c r="O159" s="7">
        <v>500</v>
      </c>
      <c r="P159" s="5">
        <v>43738</v>
      </c>
      <c r="Q159" s="7" t="s">
        <v>799</v>
      </c>
      <c r="R159" s="5">
        <v>43738</v>
      </c>
      <c r="S159" s="4" t="s">
        <v>801</v>
      </c>
      <c r="T159" s="5">
        <v>43738</v>
      </c>
      <c r="U159" s="4" t="s">
        <v>800</v>
      </c>
      <c r="Y159" s="7" t="s">
        <v>90</v>
      </c>
      <c r="Z159" s="7" t="s">
        <v>90</v>
      </c>
      <c r="AA159" s="7" t="s">
        <v>92</v>
      </c>
      <c r="AB159" s="5">
        <v>43748</v>
      </c>
      <c r="AC159" s="5">
        <v>43748</v>
      </c>
      <c r="AD159" s="8" t="s">
        <v>802</v>
      </c>
    </row>
    <row r="160" spans="1:30">
      <c r="A160" s="7">
        <v>2019</v>
      </c>
      <c r="B160" s="3">
        <v>43647</v>
      </c>
      <c r="C160" s="3">
        <v>43738</v>
      </c>
      <c r="D160" t="s">
        <v>231</v>
      </c>
      <c r="E160" t="s">
        <v>616</v>
      </c>
      <c r="F160" t="s">
        <v>665</v>
      </c>
      <c r="H160" s="7" t="s">
        <v>76</v>
      </c>
      <c r="J160" s="7" t="s">
        <v>78</v>
      </c>
      <c r="K160" s="7" t="s">
        <v>83</v>
      </c>
      <c r="L160" s="4" t="s">
        <v>800</v>
      </c>
      <c r="M160" s="7" t="s">
        <v>798</v>
      </c>
      <c r="N160">
        <v>500</v>
      </c>
      <c r="O160" s="7">
        <v>500</v>
      </c>
      <c r="P160" s="5">
        <v>43738</v>
      </c>
      <c r="Q160" s="7" t="s">
        <v>799</v>
      </c>
      <c r="R160" s="5">
        <v>43738</v>
      </c>
      <c r="S160" s="4" t="s">
        <v>801</v>
      </c>
      <c r="T160" s="5">
        <v>43738</v>
      </c>
      <c r="U160" s="4" t="s">
        <v>800</v>
      </c>
      <c r="Y160" s="7" t="s">
        <v>90</v>
      </c>
      <c r="Z160" s="7" t="s">
        <v>90</v>
      </c>
      <c r="AA160" s="7" t="s">
        <v>92</v>
      </c>
      <c r="AB160" s="5">
        <v>43748</v>
      </c>
      <c r="AC160" s="5">
        <v>43748</v>
      </c>
      <c r="AD160" s="8" t="s">
        <v>802</v>
      </c>
    </row>
    <row r="161" spans="1:30">
      <c r="A161" s="7">
        <v>2019</v>
      </c>
      <c r="B161" s="3">
        <v>43647</v>
      </c>
      <c r="C161" s="3">
        <v>43738</v>
      </c>
      <c r="D161" t="s">
        <v>198</v>
      </c>
      <c r="E161" t="s">
        <v>616</v>
      </c>
      <c r="F161" t="s">
        <v>665</v>
      </c>
      <c r="H161" s="7" t="s">
        <v>76</v>
      </c>
      <c r="J161" s="7" t="s">
        <v>78</v>
      </c>
      <c r="K161" s="7" t="s">
        <v>83</v>
      </c>
      <c r="L161" s="4" t="s">
        <v>800</v>
      </c>
      <c r="M161" s="7" t="s">
        <v>798</v>
      </c>
      <c r="N161">
        <v>500</v>
      </c>
      <c r="O161" s="7">
        <v>500</v>
      </c>
      <c r="P161" s="5">
        <v>43738</v>
      </c>
      <c r="Q161" s="7" t="s">
        <v>799</v>
      </c>
      <c r="R161" s="5">
        <v>43738</v>
      </c>
      <c r="S161" s="4" t="s">
        <v>801</v>
      </c>
      <c r="T161" s="5">
        <v>43738</v>
      </c>
      <c r="U161" s="4" t="s">
        <v>800</v>
      </c>
      <c r="Y161" s="7" t="s">
        <v>90</v>
      </c>
      <c r="Z161" s="7" t="s">
        <v>90</v>
      </c>
      <c r="AA161" s="7" t="s">
        <v>92</v>
      </c>
      <c r="AB161" s="5">
        <v>43748</v>
      </c>
      <c r="AC161" s="5">
        <v>43748</v>
      </c>
      <c r="AD161" s="8" t="s">
        <v>802</v>
      </c>
    </row>
    <row r="162" spans="1:30">
      <c r="A162" s="7">
        <v>2019</v>
      </c>
      <c r="B162" s="3">
        <v>43647</v>
      </c>
      <c r="C162" s="3">
        <v>43738</v>
      </c>
      <c r="D162" t="s">
        <v>232</v>
      </c>
      <c r="E162" t="s">
        <v>616</v>
      </c>
      <c r="F162" t="s">
        <v>564</v>
      </c>
      <c r="H162" s="7" t="s">
        <v>76</v>
      </c>
      <c r="J162" s="7" t="s">
        <v>78</v>
      </c>
      <c r="K162" s="7" t="s">
        <v>83</v>
      </c>
      <c r="L162" s="4" t="s">
        <v>800</v>
      </c>
      <c r="M162" s="7" t="s">
        <v>798</v>
      </c>
      <c r="N162">
        <v>500</v>
      </c>
      <c r="O162" s="7">
        <v>500</v>
      </c>
      <c r="P162" s="5">
        <v>43738</v>
      </c>
      <c r="Q162" s="7" t="s">
        <v>799</v>
      </c>
      <c r="R162" s="5">
        <v>43738</v>
      </c>
      <c r="S162" s="4" t="s">
        <v>801</v>
      </c>
      <c r="T162" s="5">
        <v>43738</v>
      </c>
      <c r="U162" s="4" t="s">
        <v>800</v>
      </c>
      <c r="Y162" s="7" t="s">
        <v>90</v>
      </c>
      <c r="Z162" s="7" t="s">
        <v>90</v>
      </c>
      <c r="AA162" s="7" t="s">
        <v>92</v>
      </c>
      <c r="AB162" s="5">
        <v>43748</v>
      </c>
      <c r="AC162" s="5">
        <v>43748</v>
      </c>
      <c r="AD162" s="8" t="s">
        <v>802</v>
      </c>
    </row>
    <row r="163" spans="1:30">
      <c r="A163" s="7">
        <v>2019</v>
      </c>
      <c r="B163" s="3">
        <v>43647</v>
      </c>
      <c r="C163" s="3">
        <v>43738</v>
      </c>
      <c r="D163" t="s">
        <v>202</v>
      </c>
      <c r="E163" t="s">
        <v>616</v>
      </c>
      <c r="F163" t="s">
        <v>564</v>
      </c>
      <c r="H163" s="7" t="s">
        <v>76</v>
      </c>
      <c r="J163" s="7" t="s">
        <v>78</v>
      </c>
      <c r="K163" s="7" t="s">
        <v>83</v>
      </c>
      <c r="L163" s="4" t="s">
        <v>800</v>
      </c>
      <c r="M163" s="7" t="s">
        <v>798</v>
      </c>
      <c r="N163">
        <v>500</v>
      </c>
      <c r="O163" s="7">
        <v>500</v>
      </c>
      <c r="P163" s="5">
        <v>43738</v>
      </c>
      <c r="Q163" s="7" t="s">
        <v>799</v>
      </c>
      <c r="R163" s="5">
        <v>43738</v>
      </c>
      <c r="S163" s="4" t="s">
        <v>801</v>
      </c>
      <c r="T163" s="5">
        <v>43738</v>
      </c>
      <c r="U163" s="4" t="s">
        <v>800</v>
      </c>
      <c r="Y163" s="7" t="s">
        <v>90</v>
      </c>
      <c r="Z163" s="7" t="s">
        <v>90</v>
      </c>
      <c r="AA163" s="7" t="s">
        <v>92</v>
      </c>
      <c r="AB163" s="5">
        <v>43748</v>
      </c>
      <c r="AC163" s="5">
        <v>43748</v>
      </c>
      <c r="AD163" s="8" t="s">
        <v>802</v>
      </c>
    </row>
    <row r="164" spans="1:30">
      <c r="A164" s="7">
        <v>2019</v>
      </c>
      <c r="B164" s="3">
        <v>43647</v>
      </c>
      <c r="C164" s="3">
        <v>43738</v>
      </c>
      <c r="D164" t="s">
        <v>233</v>
      </c>
      <c r="E164" t="s">
        <v>564</v>
      </c>
      <c r="F164" t="s">
        <v>669</v>
      </c>
      <c r="H164" s="7" t="s">
        <v>76</v>
      </c>
      <c r="J164" s="7" t="s">
        <v>78</v>
      </c>
      <c r="K164" s="7" t="s">
        <v>83</v>
      </c>
      <c r="L164" s="4" t="s">
        <v>800</v>
      </c>
      <c r="M164" s="7" t="s">
        <v>798</v>
      </c>
      <c r="N164">
        <v>750</v>
      </c>
      <c r="O164" s="7">
        <v>750</v>
      </c>
      <c r="P164" s="5">
        <v>43738</v>
      </c>
      <c r="Q164" s="7" t="s">
        <v>799</v>
      </c>
      <c r="R164" s="5">
        <v>43738</v>
      </c>
      <c r="S164" s="4" t="s">
        <v>801</v>
      </c>
      <c r="T164" s="5">
        <v>43738</v>
      </c>
      <c r="U164" s="4" t="s">
        <v>800</v>
      </c>
      <c r="Y164" s="7" t="s">
        <v>90</v>
      </c>
      <c r="Z164" s="7" t="s">
        <v>90</v>
      </c>
      <c r="AA164" s="7" t="s">
        <v>92</v>
      </c>
      <c r="AB164" s="5">
        <v>43748</v>
      </c>
      <c r="AC164" s="5">
        <v>43748</v>
      </c>
      <c r="AD164" s="8" t="s">
        <v>802</v>
      </c>
    </row>
    <row r="165" spans="1:30">
      <c r="A165" s="7">
        <v>2019</v>
      </c>
      <c r="B165" s="3">
        <v>43647</v>
      </c>
      <c r="C165" s="3">
        <v>43738</v>
      </c>
      <c r="D165" t="s">
        <v>234</v>
      </c>
      <c r="E165" t="s">
        <v>617</v>
      </c>
      <c r="F165" t="s">
        <v>587</v>
      </c>
      <c r="H165" s="7" t="s">
        <v>76</v>
      </c>
      <c r="J165" s="7" t="s">
        <v>78</v>
      </c>
      <c r="K165" s="7" t="s">
        <v>83</v>
      </c>
      <c r="L165" s="4" t="s">
        <v>800</v>
      </c>
      <c r="M165" s="7" t="s">
        <v>798</v>
      </c>
      <c r="N165">
        <v>500</v>
      </c>
      <c r="O165" s="7">
        <v>500</v>
      </c>
      <c r="P165" s="5">
        <v>43738</v>
      </c>
      <c r="Q165" s="7" t="s">
        <v>799</v>
      </c>
      <c r="R165" s="5">
        <v>43738</v>
      </c>
      <c r="S165" s="4" t="s">
        <v>801</v>
      </c>
      <c r="T165" s="5">
        <v>43738</v>
      </c>
      <c r="U165" s="4" t="s">
        <v>800</v>
      </c>
      <c r="Y165" s="7" t="s">
        <v>90</v>
      </c>
      <c r="Z165" s="7" t="s">
        <v>90</v>
      </c>
      <c r="AA165" s="7" t="s">
        <v>92</v>
      </c>
      <c r="AB165" s="5">
        <v>43748</v>
      </c>
      <c r="AC165" s="5">
        <v>43748</v>
      </c>
      <c r="AD165" s="8" t="s">
        <v>802</v>
      </c>
    </row>
    <row r="166" spans="1:30">
      <c r="A166" s="7">
        <v>2019</v>
      </c>
      <c r="B166" s="3">
        <v>43647</v>
      </c>
      <c r="C166" s="3">
        <v>43738</v>
      </c>
      <c r="D166" t="s">
        <v>235</v>
      </c>
      <c r="E166" t="s">
        <v>618</v>
      </c>
      <c r="F166" t="s">
        <v>748</v>
      </c>
      <c r="H166" s="7" t="s">
        <v>76</v>
      </c>
      <c r="J166" s="7" t="s">
        <v>78</v>
      </c>
      <c r="K166" s="7" t="s">
        <v>83</v>
      </c>
      <c r="L166" s="4" t="s">
        <v>800</v>
      </c>
      <c r="M166" s="7" t="s">
        <v>798</v>
      </c>
      <c r="N166">
        <v>500</v>
      </c>
      <c r="O166" s="7">
        <v>500</v>
      </c>
      <c r="P166" s="5">
        <v>43738</v>
      </c>
      <c r="Q166" s="7" t="s">
        <v>799</v>
      </c>
      <c r="R166" s="5">
        <v>43738</v>
      </c>
      <c r="S166" s="4" t="s">
        <v>801</v>
      </c>
      <c r="T166" s="5">
        <v>43738</v>
      </c>
      <c r="U166" s="4" t="s">
        <v>800</v>
      </c>
      <c r="Y166" s="7" t="s">
        <v>90</v>
      </c>
      <c r="Z166" s="7" t="s">
        <v>90</v>
      </c>
      <c r="AA166" s="7" t="s">
        <v>92</v>
      </c>
      <c r="AB166" s="5">
        <v>43748</v>
      </c>
      <c r="AC166" s="5">
        <v>43748</v>
      </c>
      <c r="AD166" s="8" t="s">
        <v>802</v>
      </c>
    </row>
    <row r="167" spans="1:30">
      <c r="A167" s="7">
        <v>2019</v>
      </c>
      <c r="B167" s="3">
        <v>43647</v>
      </c>
      <c r="C167" s="3">
        <v>43738</v>
      </c>
      <c r="D167" t="s">
        <v>236</v>
      </c>
      <c r="E167" t="s">
        <v>618</v>
      </c>
      <c r="F167" t="s">
        <v>748</v>
      </c>
      <c r="H167" s="7" t="s">
        <v>76</v>
      </c>
      <c r="J167" s="7" t="s">
        <v>78</v>
      </c>
      <c r="K167" s="7" t="s">
        <v>83</v>
      </c>
      <c r="L167" s="4" t="s">
        <v>800</v>
      </c>
      <c r="M167" s="7" t="s">
        <v>798</v>
      </c>
      <c r="N167">
        <v>500</v>
      </c>
      <c r="O167" s="7">
        <v>500</v>
      </c>
      <c r="P167" s="5">
        <v>43738</v>
      </c>
      <c r="Q167" s="7" t="s">
        <v>799</v>
      </c>
      <c r="R167" s="5">
        <v>43738</v>
      </c>
      <c r="S167" s="4" t="s">
        <v>801</v>
      </c>
      <c r="T167" s="5">
        <v>43738</v>
      </c>
      <c r="U167" s="4" t="s">
        <v>800</v>
      </c>
      <c r="Y167" s="7" t="s">
        <v>90</v>
      </c>
      <c r="Z167" s="7" t="s">
        <v>90</v>
      </c>
      <c r="AA167" s="7" t="s">
        <v>92</v>
      </c>
      <c r="AB167" s="5">
        <v>43748</v>
      </c>
      <c r="AC167" s="5">
        <v>43748</v>
      </c>
      <c r="AD167" s="8" t="s">
        <v>802</v>
      </c>
    </row>
    <row r="168" spans="1:30">
      <c r="A168" s="7">
        <v>2019</v>
      </c>
      <c r="B168" s="3">
        <v>43647</v>
      </c>
      <c r="C168" s="3">
        <v>43738</v>
      </c>
      <c r="D168" t="s">
        <v>118</v>
      </c>
      <c r="E168" t="s">
        <v>618</v>
      </c>
      <c r="F168" t="s">
        <v>665</v>
      </c>
      <c r="H168" s="7" t="s">
        <v>76</v>
      </c>
      <c r="J168" s="7" t="s">
        <v>78</v>
      </c>
      <c r="K168" s="7" t="s">
        <v>83</v>
      </c>
      <c r="L168" s="4" t="s">
        <v>800</v>
      </c>
      <c r="M168" s="7" t="s">
        <v>798</v>
      </c>
      <c r="N168">
        <v>500</v>
      </c>
      <c r="O168" s="7">
        <v>500</v>
      </c>
      <c r="P168" s="5">
        <v>43738</v>
      </c>
      <c r="Q168" s="7" t="s">
        <v>799</v>
      </c>
      <c r="R168" s="5">
        <v>43738</v>
      </c>
      <c r="S168" s="4" t="s">
        <v>801</v>
      </c>
      <c r="T168" s="5">
        <v>43738</v>
      </c>
      <c r="U168" s="4" t="s">
        <v>800</v>
      </c>
      <c r="Y168" s="7" t="s">
        <v>90</v>
      </c>
      <c r="Z168" s="7" t="s">
        <v>90</v>
      </c>
      <c r="AA168" s="7" t="s">
        <v>92</v>
      </c>
      <c r="AB168" s="5">
        <v>43748</v>
      </c>
      <c r="AC168" s="5">
        <v>43748</v>
      </c>
      <c r="AD168" s="8" t="s">
        <v>802</v>
      </c>
    </row>
    <row r="169" spans="1:30">
      <c r="A169" s="7">
        <v>2019</v>
      </c>
      <c r="B169" s="3">
        <v>43647</v>
      </c>
      <c r="C169" s="3">
        <v>43738</v>
      </c>
      <c r="D169" t="s">
        <v>237</v>
      </c>
      <c r="E169" t="s">
        <v>618</v>
      </c>
      <c r="F169" t="s">
        <v>665</v>
      </c>
      <c r="H169" s="7" t="s">
        <v>76</v>
      </c>
      <c r="J169" s="7" t="s">
        <v>78</v>
      </c>
      <c r="K169" s="7" t="s">
        <v>83</v>
      </c>
      <c r="L169" s="4" t="s">
        <v>800</v>
      </c>
      <c r="M169" s="7" t="s">
        <v>798</v>
      </c>
      <c r="N169">
        <v>500</v>
      </c>
      <c r="O169" s="7">
        <v>500</v>
      </c>
      <c r="P169" s="5">
        <v>43738</v>
      </c>
      <c r="Q169" s="7" t="s">
        <v>799</v>
      </c>
      <c r="R169" s="5">
        <v>43738</v>
      </c>
      <c r="S169" s="4" t="s">
        <v>801</v>
      </c>
      <c r="T169" s="5">
        <v>43738</v>
      </c>
      <c r="U169" s="4" t="s">
        <v>800</v>
      </c>
      <c r="Y169" s="7" t="s">
        <v>90</v>
      </c>
      <c r="Z169" s="7" t="s">
        <v>90</v>
      </c>
      <c r="AA169" s="7" t="s">
        <v>92</v>
      </c>
      <c r="AB169" s="5">
        <v>43748</v>
      </c>
      <c r="AC169" s="5">
        <v>43748</v>
      </c>
      <c r="AD169" s="8" t="s">
        <v>802</v>
      </c>
    </row>
    <row r="170" spans="1:30">
      <c r="A170" s="7">
        <v>2019</v>
      </c>
      <c r="B170" s="3">
        <v>43647</v>
      </c>
      <c r="C170" s="3">
        <v>43738</v>
      </c>
      <c r="D170" t="s">
        <v>238</v>
      </c>
      <c r="E170" t="s">
        <v>618</v>
      </c>
      <c r="F170" t="s">
        <v>666</v>
      </c>
      <c r="H170" s="7" t="s">
        <v>76</v>
      </c>
      <c r="J170" s="7" t="s">
        <v>78</v>
      </c>
      <c r="K170" s="7" t="s">
        <v>83</v>
      </c>
      <c r="L170" s="4" t="s">
        <v>800</v>
      </c>
      <c r="M170" s="7" t="s">
        <v>798</v>
      </c>
      <c r="N170">
        <v>500</v>
      </c>
      <c r="O170" s="7">
        <v>500</v>
      </c>
      <c r="P170" s="5">
        <v>43738</v>
      </c>
      <c r="Q170" s="7" t="s">
        <v>799</v>
      </c>
      <c r="R170" s="5">
        <v>43738</v>
      </c>
      <c r="S170" s="4" t="s">
        <v>801</v>
      </c>
      <c r="T170" s="5">
        <v>43738</v>
      </c>
      <c r="U170" s="4" t="s">
        <v>800</v>
      </c>
      <c r="Y170" s="7" t="s">
        <v>90</v>
      </c>
      <c r="Z170" s="7" t="s">
        <v>90</v>
      </c>
      <c r="AA170" s="7" t="s">
        <v>92</v>
      </c>
      <c r="AB170" s="5">
        <v>43748</v>
      </c>
      <c r="AC170" s="5">
        <v>43748</v>
      </c>
      <c r="AD170" s="8" t="s">
        <v>802</v>
      </c>
    </row>
    <row r="171" spans="1:30">
      <c r="A171" s="7">
        <v>2019</v>
      </c>
      <c r="B171" s="3">
        <v>43647</v>
      </c>
      <c r="C171" s="3">
        <v>43738</v>
      </c>
      <c r="D171" t="s">
        <v>239</v>
      </c>
      <c r="E171" t="s">
        <v>618</v>
      </c>
      <c r="F171" t="s">
        <v>681</v>
      </c>
      <c r="H171" s="7" t="s">
        <v>76</v>
      </c>
      <c r="J171" s="7" t="s">
        <v>78</v>
      </c>
      <c r="K171" s="7" t="s">
        <v>83</v>
      </c>
      <c r="L171" s="4" t="s">
        <v>800</v>
      </c>
      <c r="M171" s="7" t="s">
        <v>798</v>
      </c>
      <c r="N171">
        <v>500</v>
      </c>
      <c r="O171" s="7">
        <v>500</v>
      </c>
      <c r="P171" s="5">
        <v>43738</v>
      </c>
      <c r="Q171" s="7" t="s">
        <v>799</v>
      </c>
      <c r="R171" s="5">
        <v>43738</v>
      </c>
      <c r="S171" s="4" t="s">
        <v>801</v>
      </c>
      <c r="T171" s="5">
        <v>43738</v>
      </c>
      <c r="U171" s="4" t="s">
        <v>800</v>
      </c>
      <c r="Y171" s="7" t="s">
        <v>90</v>
      </c>
      <c r="Z171" s="7" t="s">
        <v>90</v>
      </c>
      <c r="AA171" s="7" t="s">
        <v>92</v>
      </c>
      <c r="AB171" s="5">
        <v>43748</v>
      </c>
      <c r="AC171" s="5">
        <v>43748</v>
      </c>
      <c r="AD171" s="8" t="s">
        <v>802</v>
      </c>
    </row>
    <row r="172" spans="1:30">
      <c r="A172" s="7">
        <v>2019</v>
      </c>
      <c r="B172" s="3">
        <v>43647</v>
      </c>
      <c r="C172" s="3">
        <v>43738</v>
      </c>
      <c r="D172" t="s">
        <v>240</v>
      </c>
      <c r="E172" t="s">
        <v>618</v>
      </c>
      <c r="F172" t="s">
        <v>585</v>
      </c>
      <c r="H172" s="7" t="s">
        <v>76</v>
      </c>
      <c r="J172" s="7" t="s">
        <v>78</v>
      </c>
      <c r="K172" s="7" t="s">
        <v>83</v>
      </c>
      <c r="L172" s="4" t="s">
        <v>800</v>
      </c>
      <c r="M172" s="7" t="s">
        <v>798</v>
      </c>
      <c r="N172">
        <v>500</v>
      </c>
      <c r="O172" s="7">
        <v>500</v>
      </c>
      <c r="P172" s="5">
        <v>43738</v>
      </c>
      <c r="Q172" s="7" t="s">
        <v>799</v>
      </c>
      <c r="R172" s="5">
        <v>43738</v>
      </c>
      <c r="S172" s="4" t="s">
        <v>801</v>
      </c>
      <c r="T172" s="5">
        <v>43738</v>
      </c>
      <c r="U172" s="4" t="s">
        <v>800</v>
      </c>
      <c r="Y172" s="7" t="s">
        <v>90</v>
      </c>
      <c r="Z172" s="7" t="s">
        <v>90</v>
      </c>
      <c r="AA172" s="7" t="s">
        <v>92</v>
      </c>
      <c r="AB172" s="5">
        <v>43748</v>
      </c>
      <c r="AC172" s="5">
        <v>43748</v>
      </c>
      <c r="AD172" s="8" t="s">
        <v>802</v>
      </c>
    </row>
    <row r="173" spans="1:30">
      <c r="A173" s="7">
        <v>2019</v>
      </c>
      <c r="B173" s="3">
        <v>43647</v>
      </c>
      <c r="C173" s="3">
        <v>43738</v>
      </c>
      <c r="D173" t="s">
        <v>241</v>
      </c>
      <c r="E173" t="s">
        <v>571</v>
      </c>
      <c r="F173" t="s">
        <v>549</v>
      </c>
      <c r="H173" s="7" t="s">
        <v>76</v>
      </c>
      <c r="J173" s="7" t="s">
        <v>78</v>
      </c>
      <c r="K173" s="7" t="s">
        <v>83</v>
      </c>
      <c r="L173" s="4" t="s">
        <v>800</v>
      </c>
      <c r="M173" s="7" t="s">
        <v>798</v>
      </c>
      <c r="N173">
        <v>500</v>
      </c>
      <c r="O173" s="7">
        <v>500</v>
      </c>
      <c r="P173" s="5">
        <v>43738</v>
      </c>
      <c r="Q173" s="7" t="s">
        <v>799</v>
      </c>
      <c r="R173" s="5">
        <v>43738</v>
      </c>
      <c r="S173" s="4" t="s">
        <v>801</v>
      </c>
      <c r="T173" s="5">
        <v>43738</v>
      </c>
      <c r="U173" s="4" t="s">
        <v>800</v>
      </c>
      <c r="Y173" s="7" t="s">
        <v>90</v>
      </c>
      <c r="Z173" s="7" t="s">
        <v>90</v>
      </c>
      <c r="AA173" s="7" t="s">
        <v>92</v>
      </c>
      <c r="AB173" s="5">
        <v>43748</v>
      </c>
      <c r="AC173" s="5">
        <v>43748</v>
      </c>
      <c r="AD173" s="8" t="s">
        <v>802</v>
      </c>
    </row>
    <row r="174" spans="1:30">
      <c r="A174" s="7">
        <v>2019</v>
      </c>
      <c r="B174" s="3">
        <v>43647</v>
      </c>
      <c r="C174" s="3">
        <v>43738</v>
      </c>
      <c r="D174" t="s">
        <v>171</v>
      </c>
      <c r="E174" t="s">
        <v>619</v>
      </c>
      <c r="F174" t="s">
        <v>564</v>
      </c>
      <c r="H174" s="7" t="s">
        <v>76</v>
      </c>
      <c r="J174" s="7" t="s">
        <v>78</v>
      </c>
      <c r="K174" s="7" t="s">
        <v>83</v>
      </c>
      <c r="L174" s="4" t="s">
        <v>800</v>
      </c>
      <c r="M174" s="7" t="s">
        <v>798</v>
      </c>
      <c r="N174">
        <v>500</v>
      </c>
      <c r="O174" s="7">
        <v>500</v>
      </c>
      <c r="P174" s="5">
        <v>43738</v>
      </c>
      <c r="Q174" s="7" t="s">
        <v>799</v>
      </c>
      <c r="R174" s="5">
        <v>43738</v>
      </c>
      <c r="S174" s="4" t="s">
        <v>801</v>
      </c>
      <c r="T174" s="5">
        <v>43738</v>
      </c>
      <c r="U174" s="4" t="s">
        <v>800</v>
      </c>
      <c r="Y174" s="7" t="s">
        <v>90</v>
      </c>
      <c r="Z174" s="7" t="s">
        <v>90</v>
      </c>
      <c r="AA174" s="7" t="s">
        <v>92</v>
      </c>
      <c r="AB174" s="5">
        <v>43748</v>
      </c>
      <c r="AC174" s="5">
        <v>43748</v>
      </c>
      <c r="AD174" s="8" t="s">
        <v>802</v>
      </c>
    </row>
    <row r="175" spans="1:30">
      <c r="A175" s="7">
        <v>2019</v>
      </c>
      <c r="B175" s="3">
        <v>43647</v>
      </c>
      <c r="C175" s="3">
        <v>43738</v>
      </c>
      <c r="D175" t="s">
        <v>242</v>
      </c>
      <c r="E175" t="s">
        <v>551</v>
      </c>
      <c r="F175" t="s">
        <v>562</v>
      </c>
      <c r="H175" s="7" t="s">
        <v>76</v>
      </c>
      <c r="J175" s="7" t="s">
        <v>78</v>
      </c>
      <c r="K175" s="7" t="s">
        <v>83</v>
      </c>
      <c r="L175" s="4" t="s">
        <v>800</v>
      </c>
      <c r="M175" s="7" t="s">
        <v>798</v>
      </c>
      <c r="N175">
        <v>500</v>
      </c>
      <c r="O175" s="7">
        <v>500</v>
      </c>
      <c r="P175" s="5">
        <v>43738</v>
      </c>
      <c r="Q175" s="7" t="s">
        <v>799</v>
      </c>
      <c r="R175" s="5">
        <v>43738</v>
      </c>
      <c r="S175" s="4" t="s">
        <v>801</v>
      </c>
      <c r="T175" s="5">
        <v>43738</v>
      </c>
      <c r="U175" s="4" t="s">
        <v>800</v>
      </c>
      <c r="Y175" s="7" t="s">
        <v>90</v>
      </c>
      <c r="Z175" s="7" t="s">
        <v>90</v>
      </c>
      <c r="AA175" s="7" t="s">
        <v>92</v>
      </c>
      <c r="AB175" s="5">
        <v>43748</v>
      </c>
      <c r="AC175" s="5">
        <v>43748</v>
      </c>
      <c r="AD175" s="8" t="s">
        <v>802</v>
      </c>
    </row>
    <row r="176" spans="1:30">
      <c r="A176" s="7">
        <v>2019</v>
      </c>
      <c r="B176" s="3">
        <v>43647</v>
      </c>
      <c r="C176" s="3">
        <v>43738</v>
      </c>
      <c r="D176" t="s">
        <v>243</v>
      </c>
      <c r="E176" t="s">
        <v>587</v>
      </c>
      <c r="F176" t="s">
        <v>597</v>
      </c>
      <c r="H176" s="7" t="s">
        <v>76</v>
      </c>
      <c r="J176" s="7" t="s">
        <v>78</v>
      </c>
      <c r="K176" s="7" t="s">
        <v>83</v>
      </c>
      <c r="L176" s="4" t="s">
        <v>800</v>
      </c>
      <c r="M176" s="7" t="s">
        <v>798</v>
      </c>
      <c r="N176">
        <v>500</v>
      </c>
      <c r="O176" s="7">
        <v>500</v>
      </c>
      <c r="P176" s="5">
        <v>43738</v>
      </c>
      <c r="Q176" s="7" t="s">
        <v>799</v>
      </c>
      <c r="R176" s="5">
        <v>43738</v>
      </c>
      <c r="S176" s="4" t="s">
        <v>801</v>
      </c>
      <c r="T176" s="5">
        <v>43738</v>
      </c>
      <c r="U176" s="4" t="s">
        <v>800</v>
      </c>
      <c r="Y176" s="7" t="s">
        <v>90</v>
      </c>
      <c r="Z176" s="7" t="s">
        <v>90</v>
      </c>
      <c r="AA176" s="7" t="s">
        <v>92</v>
      </c>
      <c r="AB176" s="5">
        <v>43748</v>
      </c>
      <c r="AC176" s="5">
        <v>43748</v>
      </c>
      <c r="AD176" s="8" t="s">
        <v>802</v>
      </c>
    </row>
    <row r="177" spans="1:30">
      <c r="A177" s="7">
        <v>2019</v>
      </c>
      <c r="B177" s="3">
        <v>43647</v>
      </c>
      <c r="C177" s="3">
        <v>43738</v>
      </c>
      <c r="D177" t="s">
        <v>244</v>
      </c>
      <c r="E177" t="s">
        <v>556</v>
      </c>
      <c r="F177" t="s">
        <v>552</v>
      </c>
      <c r="H177" s="7" t="s">
        <v>76</v>
      </c>
      <c r="J177" s="7" t="s">
        <v>78</v>
      </c>
      <c r="K177" s="7" t="s">
        <v>83</v>
      </c>
      <c r="L177" s="4" t="s">
        <v>800</v>
      </c>
      <c r="M177" s="7" t="s">
        <v>798</v>
      </c>
      <c r="N177">
        <v>500</v>
      </c>
      <c r="O177" s="7">
        <v>500</v>
      </c>
      <c r="P177" s="5">
        <v>43738</v>
      </c>
      <c r="Q177" s="7" t="s">
        <v>799</v>
      </c>
      <c r="R177" s="5">
        <v>43738</v>
      </c>
      <c r="S177" s="4" t="s">
        <v>801</v>
      </c>
      <c r="T177" s="5">
        <v>43738</v>
      </c>
      <c r="U177" s="4" t="s">
        <v>800</v>
      </c>
      <c r="Y177" s="7" t="s">
        <v>90</v>
      </c>
      <c r="Z177" s="7" t="s">
        <v>90</v>
      </c>
      <c r="AA177" s="7" t="s">
        <v>92</v>
      </c>
      <c r="AB177" s="5">
        <v>43748</v>
      </c>
      <c r="AC177" s="5">
        <v>43748</v>
      </c>
      <c r="AD177" s="8" t="s">
        <v>802</v>
      </c>
    </row>
    <row r="178" spans="1:30">
      <c r="A178" s="7">
        <v>2019</v>
      </c>
      <c r="B178" s="3">
        <v>43647</v>
      </c>
      <c r="C178" s="3">
        <v>43738</v>
      </c>
      <c r="D178" t="s">
        <v>219</v>
      </c>
      <c r="E178" t="s">
        <v>620</v>
      </c>
      <c r="F178" t="s">
        <v>623</v>
      </c>
      <c r="H178" s="7" t="s">
        <v>76</v>
      </c>
      <c r="J178" s="7" t="s">
        <v>78</v>
      </c>
      <c r="K178" s="7" t="s">
        <v>83</v>
      </c>
      <c r="L178" s="4" t="s">
        <v>800</v>
      </c>
      <c r="M178" s="7" t="s">
        <v>798</v>
      </c>
      <c r="N178">
        <v>750</v>
      </c>
      <c r="O178" s="7">
        <v>750</v>
      </c>
      <c r="P178" s="5">
        <v>43738</v>
      </c>
      <c r="Q178" s="7" t="s">
        <v>799</v>
      </c>
      <c r="R178" s="5">
        <v>43738</v>
      </c>
      <c r="S178" s="4" t="s">
        <v>801</v>
      </c>
      <c r="T178" s="5">
        <v>43738</v>
      </c>
      <c r="U178" s="4" t="s">
        <v>800</v>
      </c>
      <c r="Y178" s="7" t="s">
        <v>90</v>
      </c>
      <c r="Z178" s="7" t="s">
        <v>90</v>
      </c>
      <c r="AA178" s="7" t="s">
        <v>92</v>
      </c>
      <c r="AB178" s="5">
        <v>43748</v>
      </c>
      <c r="AC178" s="5">
        <v>43748</v>
      </c>
      <c r="AD178" s="8" t="s">
        <v>802</v>
      </c>
    </row>
    <row r="179" spans="1:30">
      <c r="A179" s="7">
        <v>2019</v>
      </c>
      <c r="B179" s="3">
        <v>43647</v>
      </c>
      <c r="C179" s="3">
        <v>43738</v>
      </c>
      <c r="D179" t="s">
        <v>245</v>
      </c>
      <c r="E179" t="s">
        <v>621</v>
      </c>
      <c r="F179" t="s">
        <v>749</v>
      </c>
      <c r="H179" s="7" t="s">
        <v>76</v>
      </c>
      <c r="J179" s="7" t="s">
        <v>78</v>
      </c>
      <c r="K179" s="7" t="s">
        <v>83</v>
      </c>
      <c r="L179" s="4" t="s">
        <v>800</v>
      </c>
      <c r="M179" s="7" t="s">
        <v>798</v>
      </c>
      <c r="N179">
        <v>750</v>
      </c>
      <c r="O179" s="7">
        <v>750</v>
      </c>
      <c r="P179" s="5">
        <v>43738</v>
      </c>
      <c r="Q179" s="7" t="s">
        <v>799</v>
      </c>
      <c r="R179" s="5">
        <v>43738</v>
      </c>
      <c r="S179" s="4" t="s">
        <v>801</v>
      </c>
      <c r="T179" s="5">
        <v>43738</v>
      </c>
      <c r="U179" s="4" t="s">
        <v>800</v>
      </c>
      <c r="Y179" s="7" t="s">
        <v>90</v>
      </c>
      <c r="Z179" s="7" t="s">
        <v>90</v>
      </c>
      <c r="AA179" s="7" t="s">
        <v>92</v>
      </c>
      <c r="AB179" s="5">
        <v>43748</v>
      </c>
      <c r="AC179" s="5">
        <v>43748</v>
      </c>
      <c r="AD179" s="8" t="s">
        <v>802</v>
      </c>
    </row>
    <row r="180" spans="1:30">
      <c r="A180" s="7">
        <v>2019</v>
      </c>
      <c r="B180" s="3">
        <v>43647</v>
      </c>
      <c r="C180" s="3">
        <v>43738</v>
      </c>
      <c r="D180" t="s">
        <v>246</v>
      </c>
      <c r="E180" t="s">
        <v>621</v>
      </c>
      <c r="F180" t="s">
        <v>623</v>
      </c>
      <c r="H180" s="7" t="s">
        <v>76</v>
      </c>
      <c r="J180" s="7" t="s">
        <v>78</v>
      </c>
      <c r="K180" s="7" t="s">
        <v>83</v>
      </c>
      <c r="L180" s="4" t="s">
        <v>800</v>
      </c>
      <c r="M180" s="7" t="s">
        <v>798</v>
      </c>
      <c r="N180">
        <v>750</v>
      </c>
      <c r="O180" s="7">
        <v>750</v>
      </c>
      <c r="P180" s="5">
        <v>43738</v>
      </c>
      <c r="Q180" s="7" t="s">
        <v>799</v>
      </c>
      <c r="R180" s="5">
        <v>43738</v>
      </c>
      <c r="S180" s="4" t="s">
        <v>801</v>
      </c>
      <c r="T180" s="5">
        <v>43738</v>
      </c>
      <c r="U180" s="4" t="s">
        <v>800</v>
      </c>
      <c r="Y180" s="7" t="s">
        <v>90</v>
      </c>
      <c r="Z180" s="7" t="s">
        <v>90</v>
      </c>
      <c r="AA180" s="7" t="s">
        <v>92</v>
      </c>
      <c r="AB180" s="5">
        <v>43748</v>
      </c>
      <c r="AC180" s="5">
        <v>43748</v>
      </c>
      <c r="AD180" s="8" t="s">
        <v>802</v>
      </c>
    </row>
    <row r="181" spans="1:30">
      <c r="A181" s="7">
        <v>2019</v>
      </c>
      <c r="B181" s="3">
        <v>43647</v>
      </c>
      <c r="C181" s="3">
        <v>43738</v>
      </c>
      <c r="D181" t="s">
        <v>247</v>
      </c>
      <c r="E181" t="s">
        <v>621</v>
      </c>
      <c r="F181" t="s">
        <v>584</v>
      </c>
      <c r="H181" s="7" t="s">
        <v>76</v>
      </c>
      <c r="J181" s="7" t="s">
        <v>78</v>
      </c>
      <c r="K181" s="7" t="s">
        <v>83</v>
      </c>
      <c r="L181" s="4" t="s">
        <v>800</v>
      </c>
      <c r="M181" s="7" t="s">
        <v>798</v>
      </c>
      <c r="N181">
        <v>750</v>
      </c>
      <c r="O181" s="7">
        <v>750</v>
      </c>
      <c r="P181" s="5">
        <v>43738</v>
      </c>
      <c r="Q181" s="7" t="s">
        <v>799</v>
      </c>
      <c r="R181" s="5">
        <v>43738</v>
      </c>
      <c r="S181" s="4" t="s">
        <v>801</v>
      </c>
      <c r="T181" s="5">
        <v>43738</v>
      </c>
      <c r="U181" s="4" t="s">
        <v>800</v>
      </c>
      <c r="Y181" s="7" t="s">
        <v>90</v>
      </c>
      <c r="Z181" s="7" t="s">
        <v>90</v>
      </c>
      <c r="AA181" s="7" t="s">
        <v>92</v>
      </c>
      <c r="AB181" s="5">
        <v>43748</v>
      </c>
      <c r="AC181" s="5">
        <v>43748</v>
      </c>
      <c r="AD181" s="8" t="s">
        <v>802</v>
      </c>
    </row>
    <row r="182" spans="1:30">
      <c r="A182" s="7">
        <v>2019</v>
      </c>
      <c r="B182" s="3">
        <v>43647</v>
      </c>
      <c r="C182" s="3">
        <v>43738</v>
      </c>
      <c r="D182" t="s">
        <v>248</v>
      </c>
      <c r="E182" t="s">
        <v>600</v>
      </c>
      <c r="F182" t="s">
        <v>750</v>
      </c>
      <c r="H182" s="7" t="s">
        <v>76</v>
      </c>
      <c r="J182" s="7" t="s">
        <v>78</v>
      </c>
      <c r="K182" s="7" t="s">
        <v>83</v>
      </c>
      <c r="L182" s="4" t="s">
        <v>800</v>
      </c>
      <c r="M182" s="7" t="s">
        <v>798</v>
      </c>
      <c r="N182">
        <v>500</v>
      </c>
      <c r="O182" s="7">
        <v>500</v>
      </c>
      <c r="P182" s="5">
        <v>43738</v>
      </c>
      <c r="Q182" s="7" t="s">
        <v>799</v>
      </c>
      <c r="R182" s="5">
        <v>43738</v>
      </c>
      <c r="S182" s="4" t="s">
        <v>801</v>
      </c>
      <c r="T182" s="5">
        <v>43738</v>
      </c>
      <c r="U182" s="4" t="s">
        <v>800</v>
      </c>
      <c r="Y182" s="7" t="s">
        <v>90</v>
      </c>
      <c r="Z182" s="7" t="s">
        <v>90</v>
      </c>
      <c r="AA182" s="7" t="s">
        <v>92</v>
      </c>
      <c r="AB182" s="5">
        <v>43748</v>
      </c>
      <c r="AC182" s="5">
        <v>43748</v>
      </c>
      <c r="AD182" s="8" t="s">
        <v>802</v>
      </c>
    </row>
    <row r="183" spans="1:30">
      <c r="A183" s="7">
        <v>2019</v>
      </c>
      <c r="B183" s="3">
        <v>43647</v>
      </c>
      <c r="C183" s="3">
        <v>43738</v>
      </c>
      <c r="D183" t="s">
        <v>249</v>
      </c>
      <c r="E183" t="s">
        <v>582</v>
      </c>
      <c r="F183" t="s">
        <v>624</v>
      </c>
      <c r="H183" s="7" t="s">
        <v>76</v>
      </c>
      <c r="J183" s="7" t="s">
        <v>78</v>
      </c>
      <c r="K183" s="7" t="s">
        <v>83</v>
      </c>
      <c r="L183" s="4" t="s">
        <v>800</v>
      </c>
      <c r="M183" s="7" t="s">
        <v>798</v>
      </c>
      <c r="N183">
        <v>750</v>
      </c>
      <c r="O183" s="7">
        <v>750</v>
      </c>
      <c r="P183" s="5">
        <v>43738</v>
      </c>
      <c r="Q183" s="7" t="s">
        <v>799</v>
      </c>
      <c r="R183" s="5">
        <v>43738</v>
      </c>
      <c r="S183" s="4" t="s">
        <v>801</v>
      </c>
      <c r="T183" s="5">
        <v>43738</v>
      </c>
      <c r="U183" s="4" t="s">
        <v>800</v>
      </c>
      <c r="Y183" s="7" t="s">
        <v>90</v>
      </c>
      <c r="Z183" s="7" t="s">
        <v>90</v>
      </c>
      <c r="AA183" s="7" t="s">
        <v>92</v>
      </c>
      <c r="AB183" s="5">
        <v>43748</v>
      </c>
      <c r="AC183" s="5">
        <v>43748</v>
      </c>
      <c r="AD183" s="8" t="s">
        <v>802</v>
      </c>
    </row>
    <row r="184" spans="1:30">
      <c r="A184" s="7">
        <v>2019</v>
      </c>
      <c r="B184" s="3">
        <v>43647</v>
      </c>
      <c r="C184" s="3">
        <v>43738</v>
      </c>
      <c r="D184" t="s">
        <v>204</v>
      </c>
      <c r="E184" t="s">
        <v>582</v>
      </c>
      <c r="F184" t="s">
        <v>603</v>
      </c>
      <c r="H184" s="7" t="s">
        <v>76</v>
      </c>
      <c r="J184" s="7" t="s">
        <v>78</v>
      </c>
      <c r="K184" s="7" t="s">
        <v>83</v>
      </c>
      <c r="L184" s="4" t="s">
        <v>800</v>
      </c>
      <c r="M184" s="7" t="s">
        <v>798</v>
      </c>
      <c r="N184">
        <v>750</v>
      </c>
      <c r="O184" s="7">
        <v>750</v>
      </c>
      <c r="P184" s="5">
        <v>43738</v>
      </c>
      <c r="Q184" s="7" t="s">
        <v>799</v>
      </c>
      <c r="R184" s="5">
        <v>43738</v>
      </c>
      <c r="S184" s="4" t="s">
        <v>801</v>
      </c>
      <c r="T184" s="5">
        <v>43738</v>
      </c>
      <c r="U184" s="4" t="s">
        <v>800</v>
      </c>
      <c r="Y184" s="7" t="s">
        <v>90</v>
      </c>
      <c r="Z184" s="7" t="s">
        <v>90</v>
      </c>
      <c r="AA184" s="7" t="s">
        <v>92</v>
      </c>
      <c r="AB184" s="5">
        <v>43748</v>
      </c>
      <c r="AC184" s="5">
        <v>43748</v>
      </c>
      <c r="AD184" s="8" t="s">
        <v>802</v>
      </c>
    </row>
    <row r="185" spans="1:30">
      <c r="A185" s="7">
        <v>2019</v>
      </c>
      <c r="B185" s="3">
        <v>43647</v>
      </c>
      <c r="C185" s="3">
        <v>43738</v>
      </c>
      <c r="D185" t="s">
        <v>250</v>
      </c>
      <c r="E185" t="s">
        <v>582</v>
      </c>
      <c r="F185" t="s">
        <v>603</v>
      </c>
      <c r="H185" s="7" t="s">
        <v>76</v>
      </c>
      <c r="J185" s="7" t="s">
        <v>78</v>
      </c>
      <c r="K185" s="7" t="s">
        <v>83</v>
      </c>
      <c r="L185" s="4" t="s">
        <v>800</v>
      </c>
      <c r="M185" s="7" t="s">
        <v>798</v>
      </c>
      <c r="N185">
        <v>750</v>
      </c>
      <c r="O185" s="7">
        <v>750</v>
      </c>
      <c r="P185" s="5">
        <v>43738</v>
      </c>
      <c r="Q185" s="7" t="s">
        <v>799</v>
      </c>
      <c r="R185" s="5">
        <v>43738</v>
      </c>
      <c r="S185" s="4" t="s">
        <v>801</v>
      </c>
      <c r="T185" s="5">
        <v>43738</v>
      </c>
      <c r="U185" s="4" t="s">
        <v>800</v>
      </c>
      <c r="Y185" s="7" t="s">
        <v>90</v>
      </c>
      <c r="Z185" s="7" t="s">
        <v>90</v>
      </c>
      <c r="AA185" s="7" t="s">
        <v>92</v>
      </c>
      <c r="AB185" s="5">
        <v>43748</v>
      </c>
      <c r="AC185" s="5">
        <v>43748</v>
      </c>
      <c r="AD185" s="8" t="s">
        <v>802</v>
      </c>
    </row>
    <row r="186" spans="1:30">
      <c r="A186" s="7">
        <v>2019</v>
      </c>
      <c r="B186" s="3">
        <v>43647</v>
      </c>
      <c r="C186" s="3">
        <v>43738</v>
      </c>
      <c r="D186" t="s">
        <v>251</v>
      </c>
      <c r="E186" t="s">
        <v>558</v>
      </c>
      <c r="F186" t="s">
        <v>613</v>
      </c>
      <c r="H186" s="7" t="s">
        <v>76</v>
      </c>
      <c r="J186" s="7" t="s">
        <v>78</v>
      </c>
      <c r="K186" s="7" t="s">
        <v>83</v>
      </c>
      <c r="L186" s="4" t="s">
        <v>800</v>
      </c>
      <c r="M186" s="7" t="s">
        <v>798</v>
      </c>
      <c r="N186">
        <v>750</v>
      </c>
      <c r="O186" s="7">
        <v>750</v>
      </c>
      <c r="P186" s="5">
        <v>43738</v>
      </c>
      <c r="Q186" s="7" t="s">
        <v>799</v>
      </c>
      <c r="R186" s="5">
        <v>43738</v>
      </c>
      <c r="S186" s="4" t="s">
        <v>801</v>
      </c>
      <c r="T186" s="5">
        <v>43738</v>
      </c>
      <c r="U186" s="4" t="s">
        <v>800</v>
      </c>
      <c r="Y186" s="7" t="s">
        <v>90</v>
      </c>
      <c r="Z186" s="7" t="s">
        <v>90</v>
      </c>
      <c r="AA186" s="7" t="s">
        <v>92</v>
      </c>
      <c r="AB186" s="5">
        <v>43748</v>
      </c>
      <c r="AC186" s="5">
        <v>43748</v>
      </c>
      <c r="AD186" s="8" t="s">
        <v>802</v>
      </c>
    </row>
    <row r="187" spans="1:30">
      <c r="A187" s="7">
        <v>2019</v>
      </c>
      <c r="B187" s="3">
        <v>43647</v>
      </c>
      <c r="C187" s="3">
        <v>43738</v>
      </c>
      <c r="D187" t="s">
        <v>252</v>
      </c>
      <c r="E187" t="s">
        <v>622</v>
      </c>
      <c r="F187" t="s">
        <v>584</v>
      </c>
      <c r="H187" s="7" t="s">
        <v>76</v>
      </c>
      <c r="J187" s="7" t="s">
        <v>78</v>
      </c>
      <c r="K187" s="7" t="s">
        <v>83</v>
      </c>
      <c r="L187" s="4" t="s">
        <v>800</v>
      </c>
      <c r="M187" s="7" t="s">
        <v>798</v>
      </c>
      <c r="N187">
        <v>750</v>
      </c>
      <c r="O187" s="7">
        <v>750</v>
      </c>
      <c r="P187" s="5">
        <v>43738</v>
      </c>
      <c r="Q187" s="7" t="s">
        <v>799</v>
      </c>
      <c r="R187" s="5">
        <v>43738</v>
      </c>
      <c r="S187" s="4" t="s">
        <v>801</v>
      </c>
      <c r="T187" s="5">
        <v>43738</v>
      </c>
      <c r="U187" s="4" t="s">
        <v>800</v>
      </c>
      <c r="Y187" s="7" t="s">
        <v>90</v>
      </c>
      <c r="Z187" s="7" t="s">
        <v>90</v>
      </c>
      <c r="AA187" s="7" t="s">
        <v>92</v>
      </c>
      <c r="AB187" s="5">
        <v>43748</v>
      </c>
      <c r="AC187" s="5">
        <v>43748</v>
      </c>
      <c r="AD187" s="8" t="s">
        <v>802</v>
      </c>
    </row>
    <row r="188" spans="1:30">
      <c r="A188" s="7">
        <v>2019</v>
      </c>
      <c r="B188" s="3">
        <v>43647</v>
      </c>
      <c r="C188" s="3">
        <v>43738</v>
      </c>
      <c r="D188" t="s">
        <v>253</v>
      </c>
      <c r="E188" t="s">
        <v>623</v>
      </c>
      <c r="F188" t="s">
        <v>670</v>
      </c>
      <c r="H188" s="7" t="s">
        <v>76</v>
      </c>
      <c r="J188" s="7" t="s">
        <v>78</v>
      </c>
      <c r="K188" s="7" t="s">
        <v>83</v>
      </c>
      <c r="L188" s="4" t="s">
        <v>800</v>
      </c>
      <c r="M188" s="7" t="s">
        <v>798</v>
      </c>
      <c r="N188">
        <v>750</v>
      </c>
      <c r="O188" s="7">
        <v>750</v>
      </c>
      <c r="P188" s="5">
        <v>43738</v>
      </c>
      <c r="Q188" s="7" t="s">
        <v>799</v>
      </c>
      <c r="R188" s="5">
        <v>43738</v>
      </c>
      <c r="S188" s="4" t="s">
        <v>801</v>
      </c>
      <c r="T188" s="5">
        <v>43738</v>
      </c>
      <c r="U188" s="4" t="s">
        <v>800</v>
      </c>
      <c r="Y188" s="7" t="s">
        <v>90</v>
      </c>
      <c r="Z188" s="7" t="s">
        <v>90</v>
      </c>
      <c r="AA188" s="7" t="s">
        <v>92</v>
      </c>
      <c r="AB188" s="5">
        <v>43748</v>
      </c>
      <c r="AC188" s="5">
        <v>43748</v>
      </c>
      <c r="AD188" s="8" t="s">
        <v>802</v>
      </c>
    </row>
    <row r="189" spans="1:30">
      <c r="A189" s="7">
        <v>2019</v>
      </c>
      <c r="B189" s="3">
        <v>43647</v>
      </c>
      <c r="C189" s="3">
        <v>43738</v>
      </c>
      <c r="D189" t="s">
        <v>254</v>
      </c>
      <c r="E189" t="s">
        <v>609</v>
      </c>
      <c r="F189" t="s">
        <v>582</v>
      </c>
      <c r="H189" s="7" t="s">
        <v>76</v>
      </c>
      <c r="J189" s="7" t="s">
        <v>78</v>
      </c>
      <c r="K189" s="7" t="s">
        <v>83</v>
      </c>
      <c r="L189" s="4" t="s">
        <v>800</v>
      </c>
      <c r="M189" s="7" t="s">
        <v>798</v>
      </c>
      <c r="N189">
        <v>750</v>
      </c>
      <c r="O189" s="7">
        <v>750</v>
      </c>
      <c r="P189" s="5">
        <v>43738</v>
      </c>
      <c r="Q189" s="7" t="s">
        <v>799</v>
      </c>
      <c r="R189" s="5">
        <v>43738</v>
      </c>
      <c r="S189" s="4" t="s">
        <v>801</v>
      </c>
      <c r="T189" s="5">
        <v>43738</v>
      </c>
      <c r="U189" s="4" t="s">
        <v>800</v>
      </c>
      <c r="Y189" s="7" t="s">
        <v>90</v>
      </c>
      <c r="Z189" s="7" t="s">
        <v>90</v>
      </c>
      <c r="AA189" s="7" t="s">
        <v>92</v>
      </c>
      <c r="AB189" s="5">
        <v>43748</v>
      </c>
      <c r="AC189" s="5">
        <v>43748</v>
      </c>
      <c r="AD189" s="8" t="s">
        <v>802</v>
      </c>
    </row>
    <row r="190" spans="1:30">
      <c r="A190" s="7">
        <v>2019</v>
      </c>
      <c r="B190" s="3">
        <v>43647</v>
      </c>
      <c r="C190" s="3">
        <v>43738</v>
      </c>
      <c r="D190" t="s">
        <v>190</v>
      </c>
      <c r="E190" t="s">
        <v>624</v>
      </c>
      <c r="F190" t="s">
        <v>558</v>
      </c>
      <c r="H190" s="7" t="s">
        <v>76</v>
      </c>
      <c r="J190" s="7" t="s">
        <v>78</v>
      </c>
      <c r="K190" s="7" t="s">
        <v>83</v>
      </c>
      <c r="L190" s="4" t="s">
        <v>800</v>
      </c>
      <c r="M190" s="7" t="s">
        <v>798</v>
      </c>
      <c r="N190">
        <v>750</v>
      </c>
      <c r="O190" s="7">
        <v>750</v>
      </c>
      <c r="P190" s="5">
        <v>43738</v>
      </c>
      <c r="Q190" s="7" t="s">
        <v>799</v>
      </c>
      <c r="R190" s="5">
        <v>43738</v>
      </c>
      <c r="S190" s="4" t="s">
        <v>801</v>
      </c>
      <c r="T190" s="5">
        <v>43738</v>
      </c>
      <c r="U190" s="4" t="s">
        <v>800</v>
      </c>
      <c r="Y190" s="7" t="s">
        <v>90</v>
      </c>
      <c r="Z190" s="7" t="s">
        <v>90</v>
      </c>
      <c r="AA190" s="7" t="s">
        <v>92</v>
      </c>
      <c r="AB190" s="5">
        <v>43748</v>
      </c>
      <c r="AC190" s="5">
        <v>43748</v>
      </c>
      <c r="AD190" s="8" t="s">
        <v>802</v>
      </c>
    </row>
    <row r="191" spans="1:30">
      <c r="A191" s="7">
        <v>2019</v>
      </c>
      <c r="B191" s="3">
        <v>43647</v>
      </c>
      <c r="C191" s="3">
        <v>43738</v>
      </c>
      <c r="D191" t="s">
        <v>255</v>
      </c>
      <c r="E191" t="s">
        <v>624</v>
      </c>
      <c r="F191" t="s">
        <v>631</v>
      </c>
      <c r="H191" s="7" t="s">
        <v>76</v>
      </c>
      <c r="J191" s="7" t="s">
        <v>78</v>
      </c>
      <c r="K191" s="7" t="s">
        <v>83</v>
      </c>
      <c r="L191" s="4" t="s">
        <v>800</v>
      </c>
      <c r="M191" s="7" t="s">
        <v>798</v>
      </c>
      <c r="N191">
        <v>750</v>
      </c>
      <c r="O191" s="7">
        <v>750</v>
      </c>
      <c r="P191" s="5">
        <v>43738</v>
      </c>
      <c r="Q191" s="7" t="s">
        <v>799</v>
      </c>
      <c r="R191" s="5">
        <v>43738</v>
      </c>
      <c r="S191" s="4" t="s">
        <v>801</v>
      </c>
      <c r="T191" s="5">
        <v>43738</v>
      </c>
      <c r="U191" s="4" t="s">
        <v>800</v>
      </c>
      <c r="Y191" s="7" t="s">
        <v>90</v>
      </c>
      <c r="Z191" s="7" t="s">
        <v>90</v>
      </c>
      <c r="AA191" s="7" t="s">
        <v>92</v>
      </c>
      <c r="AB191" s="5">
        <v>43748</v>
      </c>
      <c r="AC191" s="5">
        <v>43748</v>
      </c>
      <c r="AD191" s="8" t="s">
        <v>802</v>
      </c>
    </row>
    <row r="192" spans="1:30">
      <c r="A192" s="7">
        <v>2019</v>
      </c>
      <c r="B192" s="3">
        <v>43647</v>
      </c>
      <c r="C192" s="3">
        <v>43738</v>
      </c>
      <c r="D192" t="s">
        <v>165</v>
      </c>
      <c r="E192" t="s">
        <v>624</v>
      </c>
      <c r="F192" t="s">
        <v>611</v>
      </c>
      <c r="H192" s="7" t="s">
        <v>76</v>
      </c>
      <c r="J192" s="7" t="s">
        <v>78</v>
      </c>
      <c r="K192" s="7" t="s">
        <v>83</v>
      </c>
      <c r="L192" s="4" t="s">
        <v>800</v>
      </c>
      <c r="M192" s="7" t="s">
        <v>798</v>
      </c>
      <c r="N192">
        <v>750</v>
      </c>
      <c r="O192" s="7">
        <v>750</v>
      </c>
      <c r="P192" s="5">
        <v>43738</v>
      </c>
      <c r="Q192" s="7" t="s">
        <v>799</v>
      </c>
      <c r="R192" s="5">
        <v>43738</v>
      </c>
      <c r="S192" s="4" t="s">
        <v>801</v>
      </c>
      <c r="T192" s="5">
        <v>43738</v>
      </c>
      <c r="U192" s="4" t="s">
        <v>800</v>
      </c>
      <c r="Y192" s="7" t="s">
        <v>90</v>
      </c>
      <c r="Z192" s="7" t="s">
        <v>90</v>
      </c>
      <c r="AA192" s="7" t="s">
        <v>92</v>
      </c>
      <c r="AB192" s="5">
        <v>43748</v>
      </c>
      <c r="AC192" s="5">
        <v>43748</v>
      </c>
      <c r="AD192" s="8" t="s">
        <v>802</v>
      </c>
    </row>
    <row r="193" spans="1:30">
      <c r="A193" s="7">
        <v>2019</v>
      </c>
      <c r="B193" s="3">
        <v>43647</v>
      </c>
      <c r="C193" s="3">
        <v>43738</v>
      </c>
      <c r="D193" t="s">
        <v>256</v>
      </c>
      <c r="E193" t="s">
        <v>611</v>
      </c>
      <c r="F193" t="s">
        <v>750</v>
      </c>
      <c r="H193" s="7" t="s">
        <v>76</v>
      </c>
      <c r="J193" s="7" t="s">
        <v>78</v>
      </c>
      <c r="K193" s="7" t="s">
        <v>83</v>
      </c>
      <c r="L193" s="4" t="s">
        <v>800</v>
      </c>
      <c r="M193" s="7" t="s">
        <v>798</v>
      </c>
      <c r="N193">
        <v>750</v>
      </c>
      <c r="O193" s="7">
        <v>750</v>
      </c>
      <c r="P193" s="5">
        <v>43738</v>
      </c>
      <c r="Q193" s="7" t="s">
        <v>799</v>
      </c>
      <c r="R193" s="5">
        <v>43738</v>
      </c>
      <c r="S193" s="4" t="s">
        <v>801</v>
      </c>
      <c r="T193" s="5">
        <v>43738</v>
      </c>
      <c r="U193" s="4" t="s">
        <v>800</v>
      </c>
      <c r="Y193" s="7" t="s">
        <v>90</v>
      </c>
      <c r="Z193" s="7" t="s">
        <v>90</v>
      </c>
      <c r="AA193" s="7" t="s">
        <v>92</v>
      </c>
      <c r="AB193" s="5">
        <v>43748</v>
      </c>
      <c r="AC193" s="5">
        <v>43748</v>
      </c>
      <c r="AD193" s="8" t="s">
        <v>802</v>
      </c>
    </row>
    <row r="194" spans="1:30">
      <c r="A194" s="7">
        <v>2019</v>
      </c>
      <c r="B194" s="3">
        <v>43647</v>
      </c>
      <c r="C194" s="3">
        <v>43738</v>
      </c>
      <c r="D194" t="s">
        <v>257</v>
      </c>
      <c r="E194" t="s">
        <v>611</v>
      </c>
      <c r="F194" t="s">
        <v>750</v>
      </c>
      <c r="H194" s="7" t="s">
        <v>76</v>
      </c>
      <c r="J194" s="7" t="s">
        <v>78</v>
      </c>
      <c r="K194" s="7" t="s">
        <v>83</v>
      </c>
      <c r="L194" s="4" t="s">
        <v>800</v>
      </c>
      <c r="M194" s="7" t="s">
        <v>798</v>
      </c>
      <c r="N194">
        <v>750</v>
      </c>
      <c r="O194" s="7">
        <v>750</v>
      </c>
      <c r="P194" s="5">
        <v>43738</v>
      </c>
      <c r="Q194" s="7" t="s">
        <v>799</v>
      </c>
      <c r="R194" s="5">
        <v>43738</v>
      </c>
      <c r="S194" s="4" t="s">
        <v>801</v>
      </c>
      <c r="T194" s="5">
        <v>43738</v>
      </c>
      <c r="U194" s="4" t="s">
        <v>800</v>
      </c>
      <c r="Y194" s="7" t="s">
        <v>90</v>
      </c>
      <c r="Z194" s="7" t="s">
        <v>90</v>
      </c>
      <c r="AA194" s="7" t="s">
        <v>92</v>
      </c>
      <c r="AB194" s="5">
        <v>43748</v>
      </c>
      <c r="AC194" s="5">
        <v>43748</v>
      </c>
      <c r="AD194" s="8" t="s">
        <v>802</v>
      </c>
    </row>
    <row r="195" spans="1:30">
      <c r="A195" s="7">
        <v>2019</v>
      </c>
      <c r="B195" s="3">
        <v>43647</v>
      </c>
      <c r="C195" s="3">
        <v>43738</v>
      </c>
      <c r="D195" t="s">
        <v>176</v>
      </c>
      <c r="E195" t="s">
        <v>611</v>
      </c>
      <c r="F195" t="s">
        <v>559</v>
      </c>
      <c r="H195" s="7" t="s">
        <v>76</v>
      </c>
      <c r="J195" s="7" t="s">
        <v>78</v>
      </c>
      <c r="K195" s="7" t="s">
        <v>83</v>
      </c>
      <c r="L195" s="4" t="s">
        <v>800</v>
      </c>
      <c r="M195" s="7" t="s">
        <v>798</v>
      </c>
      <c r="N195">
        <v>750</v>
      </c>
      <c r="O195" s="7">
        <v>750</v>
      </c>
      <c r="P195" s="5">
        <v>43738</v>
      </c>
      <c r="Q195" s="7" t="s">
        <v>799</v>
      </c>
      <c r="R195" s="5">
        <v>43738</v>
      </c>
      <c r="S195" s="4" t="s">
        <v>801</v>
      </c>
      <c r="T195" s="5">
        <v>43738</v>
      </c>
      <c r="U195" s="4" t="s">
        <v>800</v>
      </c>
      <c r="Y195" s="7" t="s">
        <v>90</v>
      </c>
      <c r="Z195" s="7" t="s">
        <v>90</v>
      </c>
      <c r="AA195" s="7" t="s">
        <v>92</v>
      </c>
      <c r="AB195" s="5">
        <v>43748</v>
      </c>
      <c r="AC195" s="5">
        <v>43748</v>
      </c>
      <c r="AD195" s="8" t="s">
        <v>802</v>
      </c>
    </row>
    <row r="196" spans="1:30">
      <c r="A196" s="7">
        <v>2019</v>
      </c>
      <c r="B196" s="3">
        <v>43647</v>
      </c>
      <c r="C196" s="3">
        <v>43738</v>
      </c>
      <c r="D196" t="s">
        <v>258</v>
      </c>
      <c r="E196" t="s">
        <v>611</v>
      </c>
      <c r="F196" t="s">
        <v>624</v>
      </c>
      <c r="H196" s="7" t="s">
        <v>76</v>
      </c>
      <c r="J196" s="7" t="s">
        <v>78</v>
      </c>
      <c r="K196" s="7" t="s">
        <v>83</v>
      </c>
      <c r="L196" s="4" t="s">
        <v>800</v>
      </c>
      <c r="M196" s="7" t="s">
        <v>798</v>
      </c>
      <c r="N196">
        <v>750</v>
      </c>
      <c r="O196" s="7">
        <v>750</v>
      </c>
      <c r="P196" s="5">
        <v>43738</v>
      </c>
      <c r="Q196" s="7" t="s">
        <v>799</v>
      </c>
      <c r="R196" s="5">
        <v>43738</v>
      </c>
      <c r="S196" s="4" t="s">
        <v>801</v>
      </c>
      <c r="T196" s="5">
        <v>43738</v>
      </c>
      <c r="U196" s="4" t="s">
        <v>800</v>
      </c>
      <c r="Y196" s="7" t="s">
        <v>90</v>
      </c>
      <c r="Z196" s="7" t="s">
        <v>90</v>
      </c>
      <c r="AA196" s="7" t="s">
        <v>92</v>
      </c>
      <c r="AB196" s="5">
        <v>43748</v>
      </c>
      <c r="AC196" s="5">
        <v>43748</v>
      </c>
      <c r="AD196" s="8" t="s">
        <v>802</v>
      </c>
    </row>
    <row r="197" spans="1:30">
      <c r="A197" s="7">
        <v>2019</v>
      </c>
      <c r="B197" s="3">
        <v>43647</v>
      </c>
      <c r="C197" s="3">
        <v>43738</v>
      </c>
      <c r="D197" t="s">
        <v>102</v>
      </c>
      <c r="E197" t="s">
        <v>611</v>
      </c>
      <c r="F197" t="s">
        <v>611</v>
      </c>
      <c r="H197" s="7" t="s">
        <v>76</v>
      </c>
      <c r="J197" s="7" t="s">
        <v>78</v>
      </c>
      <c r="K197" s="7" t="s">
        <v>83</v>
      </c>
      <c r="L197" s="4" t="s">
        <v>800</v>
      </c>
      <c r="M197" s="7" t="s">
        <v>798</v>
      </c>
      <c r="N197">
        <v>750</v>
      </c>
      <c r="O197" s="7">
        <v>750</v>
      </c>
      <c r="P197" s="5">
        <v>43738</v>
      </c>
      <c r="Q197" s="7" t="s">
        <v>799</v>
      </c>
      <c r="R197" s="5">
        <v>43738</v>
      </c>
      <c r="S197" s="4" t="s">
        <v>801</v>
      </c>
      <c r="T197" s="5">
        <v>43738</v>
      </c>
      <c r="U197" s="4" t="s">
        <v>800</v>
      </c>
      <c r="Y197" s="7" t="s">
        <v>90</v>
      </c>
      <c r="Z197" s="7" t="s">
        <v>90</v>
      </c>
      <c r="AA197" s="7" t="s">
        <v>92</v>
      </c>
      <c r="AB197" s="5">
        <v>43748</v>
      </c>
      <c r="AC197" s="5">
        <v>43748</v>
      </c>
      <c r="AD197" s="8" t="s">
        <v>802</v>
      </c>
    </row>
    <row r="198" spans="1:30">
      <c r="A198" s="7">
        <v>2019</v>
      </c>
      <c r="B198" s="3">
        <v>43647</v>
      </c>
      <c r="C198" s="3">
        <v>43738</v>
      </c>
      <c r="D198" t="s">
        <v>171</v>
      </c>
      <c r="E198" t="s">
        <v>611</v>
      </c>
      <c r="F198" t="s">
        <v>611</v>
      </c>
      <c r="H198" s="7" t="s">
        <v>76</v>
      </c>
      <c r="J198" s="7" t="s">
        <v>78</v>
      </c>
      <c r="K198" s="7" t="s">
        <v>83</v>
      </c>
      <c r="L198" s="4" t="s">
        <v>800</v>
      </c>
      <c r="M198" s="7" t="s">
        <v>798</v>
      </c>
      <c r="N198">
        <v>750</v>
      </c>
      <c r="O198" s="7">
        <v>750</v>
      </c>
      <c r="P198" s="5">
        <v>43738</v>
      </c>
      <c r="Q198" s="7" t="s">
        <v>799</v>
      </c>
      <c r="R198" s="5">
        <v>43738</v>
      </c>
      <c r="S198" s="4" t="s">
        <v>801</v>
      </c>
      <c r="T198" s="5">
        <v>43738</v>
      </c>
      <c r="U198" s="4" t="s">
        <v>800</v>
      </c>
      <c r="Y198" s="7" t="s">
        <v>90</v>
      </c>
      <c r="Z198" s="7" t="s">
        <v>90</v>
      </c>
      <c r="AA198" s="7" t="s">
        <v>92</v>
      </c>
      <c r="AB198" s="5">
        <v>43748</v>
      </c>
      <c r="AC198" s="5">
        <v>43748</v>
      </c>
      <c r="AD198" s="8" t="s">
        <v>802</v>
      </c>
    </row>
    <row r="199" spans="1:30">
      <c r="A199" s="7">
        <v>2019</v>
      </c>
      <c r="B199" s="3">
        <v>43647</v>
      </c>
      <c r="C199" s="3">
        <v>43738</v>
      </c>
      <c r="D199" t="s">
        <v>259</v>
      </c>
      <c r="E199" t="s">
        <v>611</v>
      </c>
      <c r="F199" t="s">
        <v>574</v>
      </c>
      <c r="H199" s="7" t="s">
        <v>76</v>
      </c>
      <c r="J199" s="7" t="s">
        <v>78</v>
      </c>
      <c r="K199" s="7" t="s">
        <v>83</v>
      </c>
      <c r="L199" s="4" t="s">
        <v>800</v>
      </c>
      <c r="M199" s="7" t="s">
        <v>798</v>
      </c>
      <c r="N199">
        <v>750</v>
      </c>
      <c r="O199" s="7">
        <v>750</v>
      </c>
      <c r="P199" s="5">
        <v>43738</v>
      </c>
      <c r="Q199" s="7" t="s">
        <v>799</v>
      </c>
      <c r="R199" s="5">
        <v>43738</v>
      </c>
      <c r="S199" s="4" t="s">
        <v>801</v>
      </c>
      <c r="T199" s="5">
        <v>43738</v>
      </c>
      <c r="U199" s="4" t="s">
        <v>800</v>
      </c>
      <c r="Y199" s="7" t="s">
        <v>90</v>
      </c>
      <c r="Z199" s="7" t="s">
        <v>90</v>
      </c>
      <c r="AA199" s="7" t="s">
        <v>92</v>
      </c>
      <c r="AB199" s="5">
        <v>43748</v>
      </c>
      <c r="AC199" s="5">
        <v>43748</v>
      </c>
      <c r="AD199" s="8" t="s">
        <v>802</v>
      </c>
    </row>
    <row r="200" spans="1:30">
      <c r="A200" s="7">
        <v>2019</v>
      </c>
      <c r="B200" s="3">
        <v>43647</v>
      </c>
      <c r="C200" s="3">
        <v>43738</v>
      </c>
      <c r="D200" t="s">
        <v>198</v>
      </c>
      <c r="E200" t="s">
        <v>611</v>
      </c>
      <c r="F200" t="s">
        <v>604</v>
      </c>
      <c r="H200" s="7" t="s">
        <v>76</v>
      </c>
      <c r="J200" s="7" t="s">
        <v>78</v>
      </c>
      <c r="K200" s="7" t="s">
        <v>83</v>
      </c>
      <c r="L200" s="4" t="s">
        <v>800</v>
      </c>
      <c r="M200" s="7" t="s">
        <v>798</v>
      </c>
      <c r="N200">
        <v>750</v>
      </c>
      <c r="O200" s="7">
        <v>750</v>
      </c>
      <c r="P200" s="5">
        <v>43738</v>
      </c>
      <c r="Q200" s="7" t="s">
        <v>799</v>
      </c>
      <c r="R200" s="5">
        <v>43738</v>
      </c>
      <c r="S200" s="4" t="s">
        <v>801</v>
      </c>
      <c r="T200" s="5">
        <v>43738</v>
      </c>
      <c r="U200" s="4" t="s">
        <v>800</v>
      </c>
      <c r="Y200" s="7" t="s">
        <v>90</v>
      </c>
      <c r="Z200" s="7" t="s">
        <v>90</v>
      </c>
      <c r="AA200" s="7" t="s">
        <v>92</v>
      </c>
      <c r="AB200" s="5">
        <v>43748</v>
      </c>
      <c r="AC200" s="5">
        <v>43748</v>
      </c>
      <c r="AD200" s="8" t="s">
        <v>802</v>
      </c>
    </row>
    <row r="201" spans="1:30">
      <c r="A201" s="7">
        <v>2019</v>
      </c>
      <c r="B201" s="3">
        <v>43647</v>
      </c>
      <c r="C201" s="3">
        <v>43738</v>
      </c>
      <c r="D201" t="s">
        <v>260</v>
      </c>
      <c r="E201" t="s">
        <v>584</v>
      </c>
      <c r="F201" t="s">
        <v>611</v>
      </c>
      <c r="H201" s="7" t="s">
        <v>76</v>
      </c>
      <c r="J201" s="7" t="s">
        <v>78</v>
      </c>
      <c r="K201" s="7" t="s">
        <v>83</v>
      </c>
      <c r="L201" s="4" t="s">
        <v>800</v>
      </c>
      <c r="M201" s="7" t="s">
        <v>798</v>
      </c>
      <c r="N201">
        <v>750</v>
      </c>
      <c r="O201" s="7">
        <v>750</v>
      </c>
      <c r="P201" s="5">
        <v>43738</v>
      </c>
      <c r="Q201" s="7" t="s">
        <v>799</v>
      </c>
      <c r="R201" s="5">
        <v>43738</v>
      </c>
      <c r="S201" s="4" t="s">
        <v>801</v>
      </c>
      <c r="T201" s="5">
        <v>43738</v>
      </c>
      <c r="U201" s="4" t="s">
        <v>800</v>
      </c>
      <c r="Y201" s="7" t="s">
        <v>90</v>
      </c>
      <c r="Z201" s="7" t="s">
        <v>90</v>
      </c>
      <c r="AA201" s="7" t="s">
        <v>92</v>
      </c>
      <c r="AB201" s="5">
        <v>43748</v>
      </c>
      <c r="AC201" s="5">
        <v>43748</v>
      </c>
      <c r="AD201" s="8" t="s">
        <v>802</v>
      </c>
    </row>
    <row r="202" spans="1:30">
      <c r="A202" s="7">
        <v>2019</v>
      </c>
      <c r="B202" s="3">
        <v>43647</v>
      </c>
      <c r="C202" s="3">
        <v>43738</v>
      </c>
      <c r="D202" t="s">
        <v>261</v>
      </c>
      <c r="E202" t="s">
        <v>625</v>
      </c>
      <c r="F202" t="s">
        <v>751</v>
      </c>
      <c r="H202" s="7" t="s">
        <v>76</v>
      </c>
      <c r="J202" s="7" t="s">
        <v>78</v>
      </c>
      <c r="K202" s="7" t="s">
        <v>83</v>
      </c>
      <c r="L202" s="4" t="s">
        <v>800</v>
      </c>
      <c r="M202" s="7" t="s">
        <v>798</v>
      </c>
      <c r="N202">
        <v>750</v>
      </c>
      <c r="O202" s="7">
        <v>750</v>
      </c>
      <c r="P202" s="5">
        <v>43738</v>
      </c>
      <c r="Q202" s="7" t="s">
        <v>799</v>
      </c>
      <c r="R202" s="5">
        <v>43738</v>
      </c>
      <c r="S202" s="4" t="s">
        <v>801</v>
      </c>
      <c r="T202" s="5">
        <v>43738</v>
      </c>
      <c r="U202" s="4" t="s">
        <v>800</v>
      </c>
      <c r="Y202" s="7" t="s">
        <v>90</v>
      </c>
      <c r="Z202" s="7" t="s">
        <v>90</v>
      </c>
      <c r="AA202" s="7" t="s">
        <v>92</v>
      </c>
      <c r="AB202" s="5">
        <v>43748</v>
      </c>
      <c r="AC202" s="5">
        <v>43748</v>
      </c>
      <c r="AD202" s="8" t="s">
        <v>802</v>
      </c>
    </row>
    <row r="203" spans="1:30">
      <c r="A203" s="7">
        <v>2019</v>
      </c>
      <c r="B203" s="3">
        <v>43647</v>
      </c>
      <c r="C203" s="3">
        <v>43738</v>
      </c>
      <c r="D203" t="s">
        <v>204</v>
      </c>
      <c r="E203" t="s">
        <v>604</v>
      </c>
      <c r="F203" t="s">
        <v>621</v>
      </c>
      <c r="H203" s="7" t="s">
        <v>76</v>
      </c>
      <c r="J203" s="7" t="s">
        <v>78</v>
      </c>
      <c r="K203" s="7" t="s">
        <v>83</v>
      </c>
      <c r="L203" s="4" t="s">
        <v>800</v>
      </c>
      <c r="M203" s="7" t="s">
        <v>798</v>
      </c>
      <c r="N203">
        <v>750</v>
      </c>
      <c r="O203" s="7">
        <v>750</v>
      </c>
      <c r="P203" s="5">
        <v>43738</v>
      </c>
      <c r="Q203" s="7" t="s">
        <v>799</v>
      </c>
      <c r="R203" s="5">
        <v>43738</v>
      </c>
      <c r="S203" s="4" t="s">
        <v>801</v>
      </c>
      <c r="T203" s="5">
        <v>43738</v>
      </c>
      <c r="U203" s="4" t="s">
        <v>800</v>
      </c>
      <c r="Y203" s="7" t="s">
        <v>90</v>
      </c>
      <c r="Z203" s="7" t="s">
        <v>90</v>
      </c>
      <c r="AA203" s="7" t="s">
        <v>92</v>
      </c>
      <c r="AB203" s="5">
        <v>43748</v>
      </c>
      <c r="AC203" s="5">
        <v>43748</v>
      </c>
      <c r="AD203" s="8" t="s">
        <v>802</v>
      </c>
    </row>
    <row r="204" spans="1:30">
      <c r="A204" s="7">
        <v>2019</v>
      </c>
      <c r="B204" s="3">
        <v>43647</v>
      </c>
      <c r="C204" s="3">
        <v>43738</v>
      </c>
      <c r="D204" t="s">
        <v>186</v>
      </c>
      <c r="E204" t="s">
        <v>604</v>
      </c>
      <c r="F204" t="s">
        <v>588</v>
      </c>
      <c r="H204" s="7" t="s">
        <v>76</v>
      </c>
      <c r="J204" s="7" t="s">
        <v>78</v>
      </c>
      <c r="K204" s="7" t="s">
        <v>83</v>
      </c>
      <c r="L204" s="4" t="s">
        <v>800</v>
      </c>
      <c r="M204" s="7" t="s">
        <v>798</v>
      </c>
      <c r="N204">
        <v>500</v>
      </c>
      <c r="O204" s="7">
        <v>500</v>
      </c>
      <c r="P204" s="5">
        <v>43738</v>
      </c>
      <c r="Q204" s="7" t="s">
        <v>799</v>
      </c>
      <c r="R204" s="5">
        <v>43738</v>
      </c>
      <c r="S204" s="4" t="s">
        <v>801</v>
      </c>
      <c r="T204" s="5">
        <v>43738</v>
      </c>
      <c r="U204" s="4" t="s">
        <v>800</v>
      </c>
      <c r="Y204" s="7" t="s">
        <v>90</v>
      </c>
      <c r="Z204" s="7" t="s">
        <v>90</v>
      </c>
      <c r="AA204" s="7" t="s">
        <v>92</v>
      </c>
      <c r="AB204" s="5">
        <v>43748</v>
      </c>
      <c r="AC204" s="5">
        <v>43748</v>
      </c>
      <c r="AD204" s="8" t="s">
        <v>802</v>
      </c>
    </row>
    <row r="205" spans="1:30">
      <c r="A205" s="7">
        <v>2019</v>
      </c>
      <c r="B205" s="3">
        <v>43647</v>
      </c>
      <c r="C205" s="3">
        <v>43738</v>
      </c>
      <c r="D205" t="s">
        <v>262</v>
      </c>
      <c r="E205" t="s">
        <v>589</v>
      </c>
      <c r="F205" t="s">
        <v>669</v>
      </c>
      <c r="H205" s="7" t="s">
        <v>76</v>
      </c>
      <c r="J205" s="7" t="s">
        <v>78</v>
      </c>
      <c r="K205" s="7" t="s">
        <v>83</v>
      </c>
      <c r="L205" s="4" t="s">
        <v>800</v>
      </c>
      <c r="M205" s="7" t="s">
        <v>798</v>
      </c>
      <c r="N205">
        <v>750</v>
      </c>
      <c r="O205" s="7">
        <v>750</v>
      </c>
      <c r="P205" s="5">
        <v>43738</v>
      </c>
      <c r="Q205" s="7" t="s">
        <v>799</v>
      </c>
      <c r="R205" s="5">
        <v>43738</v>
      </c>
      <c r="S205" s="4" t="s">
        <v>801</v>
      </c>
      <c r="T205" s="5">
        <v>43738</v>
      </c>
      <c r="U205" s="4" t="s">
        <v>800</v>
      </c>
      <c r="Y205" s="7" t="s">
        <v>90</v>
      </c>
      <c r="Z205" s="7" t="s">
        <v>90</v>
      </c>
      <c r="AA205" s="7" t="s">
        <v>92</v>
      </c>
      <c r="AB205" s="5">
        <v>43748</v>
      </c>
      <c r="AC205" s="5">
        <v>43748</v>
      </c>
      <c r="AD205" s="8" t="s">
        <v>802</v>
      </c>
    </row>
    <row r="206" spans="1:30">
      <c r="A206" s="7">
        <v>2019</v>
      </c>
      <c r="B206" s="3">
        <v>43647</v>
      </c>
      <c r="C206" s="3">
        <v>43738</v>
      </c>
      <c r="D206" t="s">
        <v>263</v>
      </c>
      <c r="E206" t="s">
        <v>597</v>
      </c>
      <c r="F206" t="s">
        <v>752</v>
      </c>
      <c r="H206" s="7" t="s">
        <v>76</v>
      </c>
      <c r="J206" s="7" t="s">
        <v>78</v>
      </c>
      <c r="K206" s="7" t="s">
        <v>83</v>
      </c>
      <c r="L206" s="4" t="s">
        <v>800</v>
      </c>
      <c r="M206" s="7" t="s">
        <v>798</v>
      </c>
      <c r="N206">
        <v>500</v>
      </c>
      <c r="O206" s="7">
        <v>500</v>
      </c>
      <c r="P206" s="5">
        <v>43738</v>
      </c>
      <c r="Q206" s="7" t="s">
        <v>799</v>
      </c>
      <c r="R206" s="5">
        <v>43738</v>
      </c>
      <c r="S206" s="4" t="s">
        <v>801</v>
      </c>
      <c r="T206" s="5">
        <v>43738</v>
      </c>
      <c r="U206" s="4" t="s">
        <v>800</v>
      </c>
      <c r="Y206" s="7" t="s">
        <v>90</v>
      </c>
      <c r="Z206" s="7" t="s">
        <v>90</v>
      </c>
      <c r="AA206" s="7" t="s">
        <v>92</v>
      </c>
      <c r="AB206" s="5">
        <v>43748</v>
      </c>
      <c r="AC206" s="5">
        <v>43748</v>
      </c>
      <c r="AD206" s="8" t="s">
        <v>802</v>
      </c>
    </row>
    <row r="207" spans="1:30">
      <c r="A207" s="7">
        <v>2019</v>
      </c>
      <c r="B207" s="3">
        <v>43647</v>
      </c>
      <c r="C207" s="3">
        <v>43738</v>
      </c>
      <c r="D207" t="s">
        <v>264</v>
      </c>
      <c r="E207" t="s">
        <v>577</v>
      </c>
      <c r="F207" t="s">
        <v>621</v>
      </c>
      <c r="H207" s="7" t="s">
        <v>76</v>
      </c>
      <c r="J207" s="7" t="s">
        <v>78</v>
      </c>
      <c r="K207" s="7" t="s">
        <v>83</v>
      </c>
      <c r="L207" s="4" t="s">
        <v>800</v>
      </c>
      <c r="M207" s="7" t="s">
        <v>798</v>
      </c>
      <c r="N207">
        <v>500</v>
      </c>
      <c r="O207" s="7">
        <v>500</v>
      </c>
      <c r="P207" s="5">
        <v>43738</v>
      </c>
      <c r="Q207" s="7" t="s">
        <v>799</v>
      </c>
      <c r="R207" s="5">
        <v>43738</v>
      </c>
      <c r="S207" s="4" t="s">
        <v>801</v>
      </c>
      <c r="T207" s="5">
        <v>43738</v>
      </c>
      <c r="U207" s="4" t="s">
        <v>800</v>
      </c>
      <c r="Y207" s="7" t="s">
        <v>90</v>
      </c>
      <c r="Z207" s="7" t="s">
        <v>90</v>
      </c>
      <c r="AA207" s="7" t="s">
        <v>92</v>
      </c>
      <c r="AB207" s="5">
        <v>43748</v>
      </c>
      <c r="AC207" s="5">
        <v>43748</v>
      </c>
      <c r="AD207" s="8" t="s">
        <v>802</v>
      </c>
    </row>
    <row r="208" spans="1:30">
      <c r="A208" s="7">
        <v>2019</v>
      </c>
      <c r="B208" s="3">
        <v>43647</v>
      </c>
      <c r="C208" s="3">
        <v>43738</v>
      </c>
      <c r="D208" t="s">
        <v>265</v>
      </c>
      <c r="E208" t="s">
        <v>626</v>
      </c>
      <c r="F208" t="s">
        <v>559</v>
      </c>
      <c r="H208" s="7" t="s">
        <v>76</v>
      </c>
      <c r="J208" s="7" t="s">
        <v>78</v>
      </c>
      <c r="K208" s="7" t="s">
        <v>83</v>
      </c>
      <c r="L208" s="4" t="s">
        <v>800</v>
      </c>
      <c r="M208" s="7" t="s">
        <v>798</v>
      </c>
      <c r="N208">
        <v>500</v>
      </c>
      <c r="O208" s="7">
        <v>500</v>
      </c>
      <c r="P208" s="5">
        <v>43738</v>
      </c>
      <c r="Q208" s="7" t="s">
        <v>799</v>
      </c>
      <c r="R208" s="5">
        <v>43738</v>
      </c>
      <c r="S208" s="4" t="s">
        <v>801</v>
      </c>
      <c r="T208" s="5">
        <v>43738</v>
      </c>
      <c r="U208" s="4" t="s">
        <v>800</v>
      </c>
      <c r="Y208" s="7" t="s">
        <v>90</v>
      </c>
      <c r="Z208" s="7" t="s">
        <v>90</v>
      </c>
      <c r="AA208" s="7" t="s">
        <v>92</v>
      </c>
      <c r="AB208" s="5">
        <v>43748</v>
      </c>
      <c r="AC208" s="5">
        <v>43748</v>
      </c>
      <c r="AD208" s="8" t="s">
        <v>802</v>
      </c>
    </row>
    <row r="209" spans="1:30">
      <c r="A209" s="7">
        <v>2019</v>
      </c>
      <c r="B209" s="3">
        <v>43647</v>
      </c>
      <c r="C209" s="3">
        <v>43738</v>
      </c>
      <c r="D209" t="s">
        <v>266</v>
      </c>
      <c r="E209" t="s">
        <v>559</v>
      </c>
      <c r="F209" t="s">
        <v>589</v>
      </c>
      <c r="H209" s="7" t="s">
        <v>76</v>
      </c>
      <c r="J209" s="7" t="s">
        <v>78</v>
      </c>
      <c r="K209" s="7" t="s">
        <v>83</v>
      </c>
      <c r="L209" s="4" t="s">
        <v>800</v>
      </c>
      <c r="M209" s="7" t="s">
        <v>798</v>
      </c>
      <c r="N209">
        <v>500</v>
      </c>
      <c r="O209" s="7">
        <v>500</v>
      </c>
      <c r="P209" s="5">
        <v>43738</v>
      </c>
      <c r="Q209" s="7" t="s">
        <v>799</v>
      </c>
      <c r="R209" s="5">
        <v>43738</v>
      </c>
      <c r="S209" s="4" t="s">
        <v>801</v>
      </c>
      <c r="T209" s="5">
        <v>43738</v>
      </c>
      <c r="U209" s="4" t="s">
        <v>800</v>
      </c>
      <c r="Y209" s="7" t="s">
        <v>90</v>
      </c>
      <c r="Z209" s="7" t="s">
        <v>90</v>
      </c>
      <c r="AA209" s="7" t="s">
        <v>92</v>
      </c>
      <c r="AB209" s="5">
        <v>43748</v>
      </c>
      <c r="AC209" s="5">
        <v>43748</v>
      </c>
      <c r="AD209" s="8" t="s">
        <v>802</v>
      </c>
    </row>
    <row r="210" spans="1:30">
      <c r="A210" s="7">
        <v>2019</v>
      </c>
      <c r="B210" s="3">
        <v>43647</v>
      </c>
      <c r="C210" s="3">
        <v>43738</v>
      </c>
      <c r="D210" t="s">
        <v>267</v>
      </c>
      <c r="E210" t="s">
        <v>559</v>
      </c>
      <c r="F210" t="s">
        <v>589</v>
      </c>
      <c r="H210" s="7" t="s">
        <v>76</v>
      </c>
      <c r="J210" s="7" t="s">
        <v>78</v>
      </c>
      <c r="K210" s="7" t="s">
        <v>83</v>
      </c>
      <c r="L210" s="4" t="s">
        <v>800</v>
      </c>
      <c r="M210" s="7" t="s">
        <v>798</v>
      </c>
      <c r="N210">
        <v>500</v>
      </c>
      <c r="O210" s="7">
        <v>500</v>
      </c>
      <c r="P210" s="5">
        <v>43738</v>
      </c>
      <c r="Q210" s="7" t="s">
        <v>799</v>
      </c>
      <c r="R210" s="5">
        <v>43738</v>
      </c>
      <c r="S210" s="4" t="s">
        <v>801</v>
      </c>
      <c r="T210" s="5">
        <v>43738</v>
      </c>
      <c r="U210" s="4" t="s">
        <v>800</v>
      </c>
      <c r="Y210" s="7" t="s">
        <v>90</v>
      </c>
      <c r="Z210" s="7" t="s">
        <v>90</v>
      </c>
      <c r="AA210" s="7" t="s">
        <v>92</v>
      </c>
      <c r="AB210" s="5">
        <v>43748</v>
      </c>
      <c r="AC210" s="5">
        <v>43748</v>
      </c>
      <c r="AD210" s="8" t="s">
        <v>802</v>
      </c>
    </row>
    <row r="211" spans="1:30">
      <c r="A211" s="7">
        <v>2019</v>
      </c>
      <c r="B211" s="3">
        <v>43647</v>
      </c>
      <c r="C211" s="3">
        <v>43738</v>
      </c>
      <c r="D211" t="s">
        <v>268</v>
      </c>
      <c r="E211" t="s">
        <v>559</v>
      </c>
      <c r="F211" t="s">
        <v>595</v>
      </c>
      <c r="H211" s="7" t="s">
        <v>76</v>
      </c>
      <c r="J211" s="7" t="s">
        <v>78</v>
      </c>
      <c r="K211" s="7" t="s">
        <v>83</v>
      </c>
      <c r="L211" s="4" t="s">
        <v>800</v>
      </c>
      <c r="M211" s="7" t="s">
        <v>798</v>
      </c>
      <c r="N211">
        <v>500</v>
      </c>
      <c r="O211" s="7">
        <v>500</v>
      </c>
      <c r="P211" s="5">
        <v>43738</v>
      </c>
      <c r="Q211" s="7" t="s">
        <v>799</v>
      </c>
      <c r="R211" s="5">
        <v>43738</v>
      </c>
      <c r="S211" s="4" t="s">
        <v>801</v>
      </c>
      <c r="T211" s="5">
        <v>43738</v>
      </c>
      <c r="U211" s="4" t="s">
        <v>800</v>
      </c>
      <c r="Y211" s="7" t="s">
        <v>90</v>
      </c>
      <c r="Z211" s="7" t="s">
        <v>90</v>
      </c>
      <c r="AA211" s="7" t="s">
        <v>92</v>
      </c>
      <c r="AB211" s="5">
        <v>43748</v>
      </c>
      <c r="AC211" s="5">
        <v>43748</v>
      </c>
      <c r="AD211" s="8" t="s">
        <v>802</v>
      </c>
    </row>
    <row r="212" spans="1:30">
      <c r="A212" s="7">
        <v>2019</v>
      </c>
      <c r="B212" s="3">
        <v>43647</v>
      </c>
      <c r="C212" s="3">
        <v>43738</v>
      </c>
      <c r="D212" t="s">
        <v>269</v>
      </c>
      <c r="E212" t="s">
        <v>559</v>
      </c>
      <c r="F212" t="s">
        <v>615</v>
      </c>
      <c r="H212" s="7" t="s">
        <v>76</v>
      </c>
      <c r="J212" s="7" t="s">
        <v>78</v>
      </c>
      <c r="K212" s="7" t="s">
        <v>83</v>
      </c>
      <c r="L212" s="4" t="s">
        <v>800</v>
      </c>
      <c r="M212" s="7" t="s">
        <v>798</v>
      </c>
      <c r="N212">
        <v>500</v>
      </c>
      <c r="O212" s="7">
        <v>500</v>
      </c>
      <c r="P212" s="5">
        <v>43738</v>
      </c>
      <c r="Q212" s="7" t="s">
        <v>799</v>
      </c>
      <c r="R212" s="5">
        <v>43738</v>
      </c>
      <c r="S212" s="4" t="s">
        <v>801</v>
      </c>
      <c r="T212" s="5">
        <v>43738</v>
      </c>
      <c r="U212" s="4" t="s">
        <v>800</v>
      </c>
      <c r="Y212" s="7" t="s">
        <v>90</v>
      </c>
      <c r="Z212" s="7" t="s">
        <v>90</v>
      </c>
      <c r="AA212" s="7" t="s">
        <v>92</v>
      </c>
      <c r="AB212" s="5">
        <v>43748</v>
      </c>
      <c r="AC212" s="5">
        <v>43748</v>
      </c>
      <c r="AD212" s="8" t="s">
        <v>802</v>
      </c>
    </row>
    <row r="213" spans="1:30">
      <c r="A213" s="7">
        <v>2019</v>
      </c>
      <c r="B213" s="3">
        <v>43647</v>
      </c>
      <c r="C213" s="3">
        <v>43738</v>
      </c>
      <c r="D213" t="s">
        <v>270</v>
      </c>
      <c r="E213" t="s">
        <v>592</v>
      </c>
      <c r="F213" t="s">
        <v>615</v>
      </c>
      <c r="H213" s="7" t="s">
        <v>76</v>
      </c>
      <c r="J213" s="7" t="s">
        <v>78</v>
      </c>
      <c r="K213" s="7" t="s">
        <v>83</v>
      </c>
      <c r="L213" s="4" t="s">
        <v>800</v>
      </c>
      <c r="M213" s="7" t="s">
        <v>798</v>
      </c>
      <c r="N213">
        <v>500</v>
      </c>
      <c r="O213" s="7">
        <v>500</v>
      </c>
      <c r="P213" s="5">
        <v>43738</v>
      </c>
      <c r="Q213" s="7" t="s">
        <v>799</v>
      </c>
      <c r="R213" s="5">
        <v>43738</v>
      </c>
      <c r="S213" s="4" t="s">
        <v>801</v>
      </c>
      <c r="T213" s="5">
        <v>43738</v>
      </c>
      <c r="U213" s="4" t="s">
        <v>800</v>
      </c>
      <c r="Y213" s="7" t="s">
        <v>90</v>
      </c>
      <c r="Z213" s="7" t="s">
        <v>90</v>
      </c>
      <c r="AA213" s="7" t="s">
        <v>92</v>
      </c>
      <c r="AB213" s="5">
        <v>43748</v>
      </c>
      <c r="AC213" s="5">
        <v>43748</v>
      </c>
      <c r="AD213" s="8" t="s">
        <v>802</v>
      </c>
    </row>
    <row r="214" spans="1:30">
      <c r="A214" s="7">
        <v>2019</v>
      </c>
      <c r="B214" s="3">
        <v>43647</v>
      </c>
      <c r="C214" s="3">
        <v>43738</v>
      </c>
      <c r="D214" t="s">
        <v>271</v>
      </c>
      <c r="E214" t="s">
        <v>627</v>
      </c>
      <c r="F214" t="s">
        <v>589</v>
      </c>
      <c r="H214" s="7" t="s">
        <v>76</v>
      </c>
      <c r="J214" s="7" t="s">
        <v>78</v>
      </c>
      <c r="K214" s="7" t="s">
        <v>83</v>
      </c>
      <c r="L214" s="4" t="s">
        <v>800</v>
      </c>
      <c r="M214" s="7" t="s">
        <v>798</v>
      </c>
      <c r="N214">
        <v>500</v>
      </c>
      <c r="O214" s="7">
        <v>500</v>
      </c>
      <c r="P214" s="5">
        <v>43738</v>
      </c>
      <c r="Q214" s="7" t="s">
        <v>799</v>
      </c>
      <c r="R214" s="5">
        <v>43738</v>
      </c>
      <c r="S214" s="4" t="s">
        <v>801</v>
      </c>
      <c r="T214" s="5">
        <v>43738</v>
      </c>
      <c r="U214" s="4" t="s">
        <v>800</v>
      </c>
      <c r="Y214" s="7" t="s">
        <v>90</v>
      </c>
      <c r="Z214" s="7" t="s">
        <v>90</v>
      </c>
      <c r="AA214" s="7" t="s">
        <v>92</v>
      </c>
      <c r="AB214" s="5">
        <v>43748</v>
      </c>
      <c r="AC214" s="5">
        <v>43748</v>
      </c>
      <c r="AD214" s="8" t="s">
        <v>802</v>
      </c>
    </row>
    <row r="215" spans="1:30">
      <c r="A215" s="7">
        <v>2019</v>
      </c>
      <c r="B215" s="3">
        <v>43647</v>
      </c>
      <c r="C215" s="3">
        <v>43738</v>
      </c>
      <c r="D215" t="s">
        <v>272</v>
      </c>
      <c r="E215" t="s">
        <v>627</v>
      </c>
      <c r="F215" t="s">
        <v>589</v>
      </c>
      <c r="H215" s="7" t="s">
        <v>76</v>
      </c>
      <c r="J215" s="7" t="s">
        <v>78</v>
      </c>
      <c r="K215" s="7" t="s">
        <v>83</v>
      </c>
      <c r="L215" s="4" t="s">
        <v>800</v>
      </c>
      <c r="M215" s="7" t="s">
        <v>798</v>
      </c>
      <c r="N215">
        <v>500</v>
      </c>
      <c r="O215" s="7">
        <v>500</v>
      </c>
      <c r="P215" s="5">
        <v>43738</v>
      </c>
      <c r="Q215" s="7" t="s">
        <v>799</v>
      </c>
      <c r="R215" s="5">
        <v>43738</v>
      </c>
      <c r="S215" s="4" t="s">
        <v>801</v>
      </c>
      <c r="T215" s="5">
        <v>43738</v>
      </c>
      <c r="U215" s="4" t="s">
        <v>800</v>
      </c>
      <c r="Y215" s="7" t="s">
        <v>90</v>
      </c>
      <c r="Z215" s="7" t="s">
        <v>90</v>
      </c>
      <c r="AA215" s="7" t="s">
        <v>92</v>
      </c>
      <c r="AB215" s="5">
        <v>43748</v>
      </c>
      <c r="AC215" s="5">
        <v>43748</v>
      </c>
      <c r="AD215" s="8" t="s">
        <v>802</v>
      </c>
    </row>
    <row r="216" spans="1:30">
      <c r="A216" s="7">
        <v>2019</v>
      </c>
      <c r="B216" s="3">
        <v>43647</v>
      </c>
      <c r="C216" s="3">
        <v>43738</v>
      </c>
      <c r="D216" t="s">
        <v>273</v>
      </c>
      <c r="E216" t="s">
        <v>627</v>
      </c>
      <c r="F216" t="s">
        <v>615</v>
      </c>
      <c r="H216" s="7" t="s">
        <v>76</v>
      </c>
      <c r="J216" s="7" t="s">
        <v>78</v>
      </c>
      <c r="K216" s="7" t="s">
        <v>83</v>
      </c>
      <c r="L216" s="4" t="s">
        <v>800</v>
      </c>
      <c r="M216" s="7" t="s">
        <v>798</v>
      </c>
      <c r="N216">
        <v>750</v>
      </c>
      <c r="O216" s="7">
        <v>750</v>
      </c>
      <c r="P216" s="5">
        <v>43738</v>
      </c>
      <c r="Q216" s="7" t="s">
        <v>799</v>
      </c>
      <c r="R216" s="5">
        <v>43738</v>
      </c>
      <c r="S216" s="4" t="s">
        <v>801</v>
      </c>
      <c r="T216" s="5">
        <v>43738</v>
      </c>
      <c r="U216" s="4" t="s">
        <v>800</v>
      </c>
      <c r="Y216" s="7" t="s">
        <v>90</v>
      </c>
      <c r="Z216" s="7" t="s">
        <v>90</v>
      </c>
      <c r="AA216" s="7" t="s">
        <v>92</v>
      </c>
      <c r="AB216" s="5">
        <v>43748</v>
      </c>
      <c r="AC216" s="5">
        <v>43748</v>
      </c>
      <c r="AD216" s="8" t="s">
        <v>802</v>
      </c>
    </row>
    <row r="217" spans="1:30">
      <c r="A217" s="7">
        <v>2019</v>
      </c>
      <c r="B217" s="3">
        <v>43647</v>
      </c>
      <c r="C217" s="3">
        <v>43738</v>
      </c>
      <c r="D217" t="s">
        <v>274</v>
      </c>
      <c r="E217" t="s">
        <v>628</v>
      </c>
      <c r="F217" t="s">
        <v>589</v>
      </c>
      <c r="H217" s="7" t="s">
        <v>76</v>
      </c>
      <c r="J217" s="7" t="s">
        <v>78</v>
      </c>
      <c r="K217" s="7" t="s">
        <v>83</v>
      </c>
      <c r="L217" s="4" t="s">
        <v>800</v>
      </c>
      <c r="M217" s="7" t="s">
        <v>798</v>
      </c>
      <c r="N217">
        <v>500</v>
      </c>
      <c r="O217" s="7">
        <v>500</v>
      </c>
      <c r="P217" s="5">
        <v>43738</v>
      </c>
      <c r="Q217" s="7" t="s">
        <v>799</v>
      </c>
      <c r="R217" s="5">
        <v>43738</v>
      </c>
      <c r="S217" s="4" t="s">
        <v>801</v>
      </c>
      <c r="T217" s="5">
        <v>43738</v>
      </c>
      <c r="U217" s="4" t="s">
        <v>800</v>
      </c>
      <c r="Y217" s="7" t="s">
        <v>90</v>
      </c>
      <c r="Z217" s="7" t="s">
        <v>90</v>
      </c>
      <c r="AA217" s="7" t="s">
        <v>92</v>
      </c>
      <c r="AB217" s="5">
        <v>43748</v>
      </c>
      <c r="AC217" s="5">
        <v>43748</v>
      </c>
      <c r="AD217" s="8" t="s">
        <v>802</v>
      </c>
    </row>
    <row r="218" spans="1:30">
      <c r="A218" s="7">
        <v>2019</v>
      </c>
      <c r="B218" s="3">
        <v>43647</v>
      </c>
      <c r="C218" s="3">
        <v>43738</v>
      </c>
      <c r="D218" t="s">
        <v>275</v>
      </c>
      <c r="E218" t="s">
        <v>589</v>
      </c>
      <c r="F218" t="s">
        <v>626</v>
      </c>
      <c r="H218" s="7" t="s">
        <v>76</v>
      </c>
      <c r="J218" s="7" t="s">
        <v>78</v>
      </c>
      <c r="K218" s="7" t="s">
        <v>83</v>
      </c>
      <c r="L218" s="4" t="s">
        <v>800</v>
      </c>
      <c r="M218" s="7" t="s">
        <v>798</v>
      </c>
      <c r="N218">
        <v>500</v>
      </c>
      <c r="O218" s="7">
        <v>500</v>
      </c>
      <c r="P218" s="5">
        <v>43738</v>
      </c>
      <c r="Q218" s="7" t="s">
        <v>799</v>
      </c>
      <c r="R218" s="5">
        <v>43738</v>
      </c>
      <c r="S218" s="4" t="s">
        <v>801</v>
      </c>
      <c r="T218" s="5">
        <v>43738</v>
      </c>
      <c r="U218" s="4" t="s">
        <v>800</v>
      </c>
      <c r="Y218" s="7" t="s">
        <v>90</v>
      </c>
      <c r="Z218" s="7" t="s">
        <v>90</v>
      </c>
      <c r="AA218" s="7" t="s">
        <v>92</v>
      </c>
      <c r="AB218" s="5">
        <v>43748</v>
      </c>
      <c r="AC218" s="5">
        <v>43748</v>
      </c>
      <c r="AD218" s="8" t="s">
        <v>802</v>
      </c>
    </row>
    <row r="219" spans="1:30">
      <c r="A219" s="7">
        <v>2019</v>
      </c>
      <c r="B219" s="3">
        <v>43647</v>
      </c>
      <c r="C219" s="3">
        <v>43738</v>
      </c>
      <c r="D219" t="s">
        <v>276</v>
      </c>
      <c r="E219" t="s">
        <v>589</v>
      </c>
      <c r="F219" t="s">
        <v>753</v>
      </c>
      <c r="H219" s="7" t="s">
        <v>76</v>
      </c>
      <c r="J219" s="7" t="s">
        <v>78</v>
      </c>
      <c r="K219" s="7" t="s">
        <v>83</v>
      </c>
      <c r="L219" s="4" t="s">
        <v>800</v>
      </c>
      <c r="M219" s="7" t="s">
        <v>798</v>
      </c>
      <c r="N219">
        <v>500</v>
      </c>
      <c r="O219" s="7">
        <v>500</v>
      </c>
      <c r="P219" s="5">
        <v>43738</v>
      </c>
      <c r="Q219" s="7" t="s">
        <v>799</v>
      </c>
      <c r="R219" s="5">
        <v>43738</v>
      </c>
      <c r="S219" s="4" t="s">
        <v>801</v>
      </c>
      <c r="T219" s="5">
        <v>43738</v>
      </c>
      <c r="U219" s="4" t="s">
        <v>800</v>
      </c>
      <c r="Y219" s="7" t="s">
        <v>90</v>
      </c>
      <c r="Z219" s="7" t="s">
        <v>90</v>
      </c>
      <c r="AA219" s="7" t="s">
        <v>92</v>
      </c>
      <c r="AB219" s="5">
        <v>43748</v>
      </c>
      <c r="AC219" s="5">
        <v>43748</v>
      </c>
      <c r="AD219" s="8" t="s">
        <v>802</v>
      </c>
    </row>
    <row r="220" spans="1:30">
      <c r="A220" s="7">
        <v>2019</v>
      </c>
      <c r="B220" s="3">
        <v>43647</v>
      </c>
      <c r="C220" s="3">
        <v>43738</v>
      </c>
      <c r="D220" t="s">
        <v>277</v>
      </c>
      <c r="E220" t="s">
        <v>595</v>
      </c>
      <c r="F220" t="s">
        <v>687</v>
      </c>
      <c r="H220" s="7" t="s">
        <v>76</v>
      </c>
      <c r="J220" s="7" t="s">
        <v>78</v>
      </c>
      <c r="K220" s="7" t="s">
        <v>83</v>
      </c>
      <c r="L220" s="4" t="s">
        <v>800</v>
      </c>
      <c r="M220" s="7" t="s">
        <v>798</v>
      </c>
      <c r="N220">
        <v>750</v>
      </c>
      <c r="O220" s="7">
        <v>750</v>
      </c>
      <c r="P220" s="5">
        <v>43738</v>
      </c>
      <c r="Q220" s="7" t="s">
        <v>799</v>
      </c>
      <c r="R220" s="5">
        <v>43738</v>
      </c>
      <c r="S220" s="4" t="s">
        <v>801</v>
      </c>
      <c r="T220" s="5">
        <v>43738</v>
      </c>
      <c r="U220" s="4" t="s">
        <v>800</v>
      </c>
      <c r="Y220" s="7" t="s">
        <v>90</v>
      </c>
      <c r="Z220" s="7" t="s">
        <v>90</v>
      </c>
      <c r="AA220" s="7" t="s">
        <v>92</v>
      </c>
      <c r="AB220" s="5">
        <v>43748</v>
      </c>
      <c r="AC220" s="5">
        <v>43748</v>
      </c>
      <c r="AD220" s="8" t="s">
        <v>802</v>
      </c>
    </row>
    <row r="221" spans="1:30">
      <c r="A221" s="7">
        <v>2019</v>
      </c>
      <c r="B221" s="3">
        <v>43647</v>
      </c>
      <c r="C221" s="3">
        <v>43738</v>
      </c>
      <c r="D221" t="s">
        <v>143</v>
      </c>
      <c r="E221" t="s">
        <v>615</v>
      </c>
      <c r="F221" t="s">
        <v>626</v>
      </c>
      <c r="H221" s="7" t="s">
        <v>76</v>
      </c>
      <c r="J221" s="7" t="s">
        <v>78</v>
      </c>
      <c r="K221" s="7" t="s">
        <v>83</v>
      </c>
      <c r="L221" s="4" t="s">
        <v>800</v>
      </c>
      <c r="M221" s="7" t="s">
        <v>798</v>
      </c>
      <c r="N221">
        <v>500</v>
      </c>
      <c r="O221" s="7">
        <v>500</v>
      </c>
      <c r="P221" s="5">
        <v>43738</v>
      </c>
      <c r="Q221" s="7" t="s">
        <v>799</v>
      </c>
      <c r="R221" s="5">
        <v>43738</v>
      </c>
      <c r="S221" s="4" t="s">
        <v>801</v>
      </c>
      <c r="T221" s="5">
        <v>43738</v>
      </c>
      <c r="U221" s="4" t="s">
        <v>800</v>
      </c>
      <c r="Y221" s="7" t="s">
        <v>90</v>
      </c>
      <c r="Z221" s="7" t="s">
        <v>90</v>
      </c>
      <c r="AA221" s="7" t="s">
        <v>92</v>
      </c>
      <c r="AB221" s="5">
        <v>43748</v>
      </c>
      <c r="AC221" s="5">
        <v>43748</v>
      </c>
      <c r="AD221" s="8" t="s">
        <v>802</v>
      </c>
    </row>
    <row r="222" spans="1:30">
      <c r="A222" s="7">
        <v>2019</v>
      </c>
      <c r="B222" s="3">
        <v>43647</v>
      </c>
      <c r="C222" s="3">
        <v>43738</v>
      </c>
      <c r="D222" t="s">
        <v>278</v>
      </c>
      <c r="E222" t="s">
        <v>615</v>
      </c>
      <c r="F222" t="s">
        <v>626</v>
      </c>
      <c r="H222" s="7" t="s">
        <v>76</v>
      </c>
      <c r="J222" s="7" t="s">
        <v>78</v>
      </c>
      <c r="K222" s="7" t="s">
        <v>83</v>
      </c>
      <c r="L222" s="4" t="s">
        <v>800</v>
      </c>
      <c r="M222" s="7" t="s">
        <v>798</v>
      </c>
      <c r="N222">
        <v>500</v>
      </c>
      <c r="O222" s="7">
        <v>500</v>
      </c>
      <c r="P222" s="5">
        <v>43738</v>
      </c>
      <c r="Q222" s="7" t="s">
        <v>799</v>
      </c>
      <c r="R222" s="5">
        <v>43738</v>
      </c>
      <c r="S222" s="4" t="s">
        <v>801</v>
      </c>
      <c r="T222" s="5">
        <v>43738</v>
      </c>
      <c r="U222" s="4" t="s">
        <v>800</v>
      </c>
      <c r="Y222" s="7" t="s">
        <v>90</v>
      </c>
      <c r="Z222" s="7" t="s">
        <v>90</v>
      </c>
      <c r="AA222" s="7" t="s">
        <v>92</v>
      </c>
      <c r="AB222" s="5">
        <v>43748</v>
      </c>
      <c r="AC222" s="5">
        <v>43748</v>
      </c>
      <c r="AD222" s="8" t="s">
        <v>802</v>
      </c>
    </row>
    <row r="223" spans="1:30">
      <c r="A223" s="7">
        <v>2019</v>
      </c>
      <c r="B223" s="3">
        <v>43647</v>
      </c>
      <c r="C223" s="3">
        <v>43738</v>
      </c>
      <c r="D223" t="s">
        <v>261</v>
      </c>
      <c r="E223" t="s">
        <v>615</v>
      </c>
      <c r="F223" t="s">
        <v>559</v>
      </c>
      <c r="H223" s="7" t="s">
        <v>76</v>
      </c>
      <c r="J223" s="7" t="s">
        <v>78</v>
      </c>
      <c r="K223" s="7" t="s">
        <v>83</v>
      </c>
      <c r="L223" s="4" t="s">
        <v>800</v>
      </c>
      <c r="M223" s="7" t="s">
        <v>798</v>
      </c>
      <c r="N223">
        <v>500</v>
      </c>
      <c r="O223" s="7">
        <v>500</v>
      </c>
      <c r="P223" s="5">
        <v>43738</v>
      </c>
      <c r="Q223" s="7" t="s">
        <v>799</v>
      </c>
      <c r="R223" s="5">
        <v>43738</v>
      </c>
      <c r="S223" s="4" t="s">
        <v>801</v>
      </c>
      <c r="T223" s="5">
        <v>43738</v>
      </c>
      <c r="U223" s="4" t="s">
        <v>800</v>
      </c>
      <c r="Y223" s="7" t="s">
        <v>90</v>
      </c>
      <c r="Z223" s="7" t="s">
        <v>90</v>
      </c>
      <c r="AA223" s="7" t="s">
        <v>92</v>
      </c>
      <c r="AB223" s="5">
        <v>43748</v>
      </c>
      <c r="AC223" s="5">
        <v>43748</v>
      </c>
      <c r="AD223" s="8" t="s">
        <v>802</v>
      </c>
    </row>
    <row r="224" spans="1:30">
      <c r="A224" s="7">
        <v>2019</v>
      </c>
      <c r="B224" s="3">
        <v>43647</v>
      </c>
      <c r="C224" s="3">
        <v>43738</v>
      </c>
      <c r="D224" t="s">
        <v>279</v>
      </c>
      <c r="E224" t="s">
        <v>615</v>
      </c>
      <c r="F224" t="s">
        <v>627</v>
      </c>
      <c r="H224" s="7" t="s">
        <v>76</v>
      </c>
      <c r="J224" s="7" t="s">
        <v>78</v>
      </c>
      <c r="K224" s="7" t="s">
        <v>83</v>
      </c>
      <c r="L224" s="4" t="s">
        <v>800</v>
      </c>
      <c r="M224" s="7" t="s">
        <v>798</v>
      </c>
      <c r="N224">
        <v>500</v>
      </c>
      <c r="O224" s="7">
        <v>500</v>
      </c>
      <c r="P224" s="5">
        <v>43738</v>
      </c>
      <c r="Q224" s="7" t="s">
        <v>799</v>
      </c>
      <c r="R224" s="5">
        <v>43738</v>
      </c>
      <c r="S224" s="4" t="s">
        <v>801</v>
      </c>
      <c r="T224" s="5">
        <v>43738</v>
      </c>
      <c r="U224" s="4" t="s">
        <v>800</v>
      </c>
      <c r="Y224" s="7" t="s">
        <v>90</v>
      </c>
      <c r="Z224" s="7" t="s">
        <v>90</v>
      </c>
      <c r="AA224" s="7" t="s">
        <v>92</v>
      </c>
      <c r="AB224" s="5">
        <v>43748</v>
      </c>
      <c r="AC224" s="5">
        <v>43748</v>
      </c>
      <c r="AD224" s="8" t="s">
        <v>802</v>
      </c>
    </row>
    <row r="225" spans="1:30">
      <c r="A225" s="7">
        <v>2019</v>
      </c>
      <c r="B225" s="3">
        <v>43647</v>
      </c>
      <c r="C225" s="3">
        <v>43738</v>
      </c>
      <c r="D225" t="s">
        <v>280</v>
      </c>
      <c r="E225" t="s">
        <v>629</v>
      </c>
      <c r="F225" t="s">
        <v>559</v>
      </c>
      <c r="H225" s="7" t="s">
        <v>76</v>
      </c>
      <c r="J225" s="7" t="s">
        <v>78</v>
      </c>
      <c r="K225" s="7" t="s">
        <v>83</v>
      </c>
      <c r="L225" s="4" t="s">
        <v>800</v>
      </c>
      <c r="M225" s="7" t="s">
        <v>798</v>
      </c>
      <c r="N225">
        <v>500</v>
      </c>
      <c r="O225" s="7">
        <v>500</v>
      </c>
      <c r="P225" s="5">
        <v>43738</v>
      </c>
      <c r="Q225" s="7" t="s">
        <v>799</v>
      </c>
      <c r="R225" s="5">
        <v>43738</v>
      </c>
      <c r="S225" s="4" t="s">
        <v>801</v>
      </c>
      <c r="T225" s="5">
        <v>43738</v>
      </c>
      <c r="U225" s="4" t="s">
        <v>800</v>
      </c>
      <c r="Y225" s="7" t="s">
        <v>90</v>
      </c>
      <c r="Z225" s="7" t="s">
        <v>90</v>
      </c>
      <c r="AA225" s="7" t="s">
        <v>92</v>
      </c>
      <c r="AB225" s="5">
        <v>43748</v>
      </c>
      <c r="AC225" s="5">
        <v>43748</v>
      </c>
      <c r="AD225" s="8" t="s">
        <v>802</v>
      </c>
    </row>
    <row r="226" spans="1:30">
      <c r="A226" s="7">
        <v>2019</v>
      </c>
      <c r="B226" s="3">
        <v>43647</v>
      </c>
      <c r="C226" s="3">
        <v>43738</v>
      </c>
      <c r="D226" t="s">
        <v>281</v>
      </c>
      <c r="E226" t="s">
        <v>629</v>
      </c>
      <c r="F226" t="s">
        <v>627</v>
      </c>
      <c r="H226" s="7" t="s">
        <v>76</v>
      </c>
      <c r="J226" s="7" t="s">
        <v>78</v>
      </c>
      <c r="K226" s="7" t="s">
        <v>83</v>
      </c>
      <c r="L226" s="4" t="s">
        <v>800</v>
      </c>
      <c r="M226" s="7" t="s">
        <v>798</v>
      </c>
      <c r="N226">
        <v>500</v>
      </c>
      <c r="O226" s="7">
        <v>500</v>
      </c>
      <c r="P226" s="5">
        <v>43738</v>
      </c>
      <c r="Q226" s="7" t="s">
        <v>799</v>
      </c>
      <c r="R226" s="5">
        <v>43738</v>
      </c>
      <c r="S226" s="4" t="s">
        <v>801</v>
      </c>
      <c r="T226" s="5">
        <v>43738</v>
      </c>
      <c r="U226" s="4" t="s">
        <v>800</v>
      </c>
      <c r="Y226" s="7" t="s">
        <v>90</v>
      </c>
      <c r="Z226" s="7" t="s">
        <v>90</v>
      </c>
      <c r="AA226" s="7" t="s">
        <v>92</v>
      </c>
      <c r="AB226" s="5">
        <v>43748</v>
      </c>
      <c r="AC226" s="5">
        <v>43748</v>
      </c>
      <c r="AD226" s="8" t="s">
        <v>802</v>
      </c>
    </row>
    <row r="227" spans="1:30">
      <c r="A227" s="7">
        <v>2019</v>
      </c>
      <c r="B227" s="3">
        <v>43647</v>
      </c>
      <c r="C227" s="3">
        <v>43738</v>
      </c>
      <c r="D227" t="s">
        <v>282</v>
      </c>
      <c r="E227" t="s">
        <v>597</v>
      </c>
      <c r="F227" t="s">
        <v>742</v>
      </c>
      <c r="H227" s="7" t="s">
        <v>76</v>
      </c>
      <c r="J227" s="7" t="s">
        <v>78</v>
      </c>
      <c r="K227" s="7" t="s">
        <v>83</v>
      </c>
      <c r="L227" s="4" t="s">
        <v>800</v>
      </c>
      <c r="M227" s="7" t="s">
        <v>798</v>
      </c>
      <c r="N227">
        <v>500</v>
      </c>
      <c r="O227" s="7">
        <v>500</v>
      </c>
      <c r="P227" s="5">
        <v>43738</v>
      </c>
      <c r="Q227" s="7" t="s">
        <v>799</v>
      </c>
      <c r="R227" s="5">
        <v>43738</v>
      </c>
      <c r="S227" s="4" t="s">
        <v>801</v>
      </c>
      <c r="T227" s="5">
        <v>43738</v>
      </c>
      <c r="U227" s="4" t="s">
        <v>800</v>
      </c>
      <c r="Y227" s="7" t="s">
        <v>90</v>
      </c>
      <c r="Z227" s="7" t="s">
        <v>90</v>
      </c>
      <c r="AA227" s="7" t="s">
        <v>92</v>
      </c>
      <c r="AB227" s="5">
        <v>43748</v>
      </c>
      <c r="AC227" s="5">
        <v>43748</v>
      </c>
      <c r="AD227" s="8" t="s">
        <v>802</v>
      </c>
    </row>
    <row r="228" spans="1:30">
      <c r="A228" s="7">
        <v>2019</v>
      </c>
      <c r="B228" s="3">
        <v>43647</v>
      </c>
      <c r="C228" s="3">
        <v>43738</v>
      </c>
      <c r="D228" t="s">
        <v>283</v>
      </c>
      <c r="E228" t="s">
        <v>630</v>
      </c>
      <c r="F228" t="s">
        <v>655</v>
      </c>
      <c r="H228" s="7" t="s">
        <v>76</v>
      </c>
      <c r="J228" s="7" t="s">
        <v>78</v>
      </c>
      <c r="K228" s="7" t="s">
        <v>83</v>
      </c>
      <c r="L228" s="4" t="s">
        <v>800</v>
      </c>
      <c r="M228" s="7" t="s">
        <v>798</v>
      </c>
      <c r="N228">
        <v>500</v>
      </c>
      <c r="O228" s="7">
        <v>500</v>
      </c>
      <c r="P228" s="5">
        <v>43738</v>
      </c>
      <c r="Q228" s="7" t="s">
        <v>799</v>
      </c>
      <c r="R228" s="5">
        <v>43738</v>
      </c>
      <c r="S228" s="4" t="s">
        <v>801</v>
      </c>
      <c r="T228" s="5">
        <v>43738</v>
      </c>
      <c r="U228" s="4" t="s">
        <v>800</v>
      </c>
      <c r="Y228" s="7" t="s">
        <v>90</v>
      </c>
      <c r="Z228" s="7" t="s">
        <v>90</v>
      </c>
      <c r="AA228" s="7" t="s">
        <v>92</v>
      </c>
      <c r="AB228" s="5">
        <v>43748</v>
      </c>
      <c r="AC228" s="5">
        <v>43748</v>
      </c>
      <c r="AD228" s="8" t="s">
        <v>802</v>
      </c>
    </row>
    <row r="229" spans="1:30">
      <c r="A229" s="7">
        <v>2019</v>
      </c>
      <c r="B229" s="3">
        <v>43647</v>
      </c>
      <c r="C229" s="3">
        <v>43738</v>
      </c>
      <c r="D229" t="s">
        <v>284</v>
      </c>
      <c r="E229" t="s">
        <v>606</v>
      </c>
      <c r="F229" t="s">
        <v>587</v>
      </c>
      <c r="H229" s="7" t="s">
        <v>76</v>
      </c>
      <c r="J229" s="7" t="s">
        <v>78</v>
      </c>
      <c r="K229" s="7" t="s">
        <v>83</v>
      </c>
      <c r="L229" s="4" t="s">
        <v>800</v>
      </c>
      <c r="M229" s="7" t="s">
        <v>798</v>
      </c>
      <c r="N229">
        <v>500</v>
      </c>
      <c r="O229" s="7">
        <v>500</v>
      </c>
      <c r="P229" s="5">
        <v>43738</v>
      </c>
      <c r="Q229" s="7" t="s">
        <v>799</v>
      </c>
      <c r="R229" s="5">
        <v>43738</v>
      </c>
      <c r="S229" s="4" t="s">
        <v>801</v>
      </c>
      <c r="T229" s="5">
        <v>43738</v>
      </c>
      <c r="U229" s="4" t="s">
        <v>800</v>
      </c>
      <c r="Y229" s="7" t="s">
        <v>90</v>
      </c>
      <c r="Z229" s="7" t="s">
        <v>90</v>
      </c>
      <c r="AA229" s="7" t="s">
        <v>92</v>
      </c>
      <c r="AB229" s="5">
        <v>43748</v>
      </c>
      <c r="AC229" s="5">
        <v>43748</v>
      </c>
      <c r="AD229" s="8" t="s">
        <v>802</v>
      </c>
    </row>
    <row r="230" spans="1:30">
      <c r="A230" s="7">
        <v>2019</v>
      </c>
      <c r="B230" s="3">
        <v>43647</v>
      </c>
      <c r="C230" s="3">
        <v>43738</v>
      </c>
      <c r="D230" t="s">
        <v>285</v>
      </c>
      <c r="E230" t="s">
        <v>587</v>
      </c>
      <c r="F230" t="s">
        <v>625</v>
      </c>
      <c r="H230" s="7" t="s">
        <v>76</v>
      </c>
      <c r="J230" s="7" t="s">
        <v>78</v>
      </c>
      <c r="K230" s="7" t="s">
        <v>83</v>
      </c>
      <c r="L230" s="4" t="s">
        <v>800</v>
      </c>
      <c r="M230" s="7" t="s">
        <v>798</v>
      </c>
      <c r="N230">
        <v>500</v>
      </c>
      <c r="O230" s="7">
        <v>500</v>
      </c>
      <c r="P230" s="5">
        <v>43738</v>
      </c>
      <c r="Q230" s="7" t="s">
        <v>799</v>
      </c>
      <c r="R230" s="5">
        <v>43738</v>
      </c>
      <c r="S230" s="4" t="s">
        <v>801</v>
      </c>
      <c r="T230" s="5">
        <v>43738</v>
      </c>
      <c r="U230" s="4" t="s">
        <v>800</v>
      </c>
      <c r="Y230" s="7" t="s">
        <v>90</v>
      </c>
      <c r="Z230" s="7" t="s">
        <v>90</v>
      </c>
      <c r="AA230" s="7" t="s">
        <v>92</v>
      </c>
      <c r="AB230" s="5">
        <v>43748</v>
      </c>
      <c r="AC230" s="5">
        <v>43748</v>
      </c>
      <c r="AD230" s="8" t="s">
        <v>802</v>
      </c>
    </row>
    <row r="231" spans="1:30">
      <c r="A231" s="7">
        <v>2019</v>
      </c>
      <c r="B231" s="3">
        <v>43647</v>
      </c>
      <c r="C231" s="3">
        <v>43738</v>
      </c>
      <c r="D231" t="s">
        <v>286</v>
      </c>
      <c r="E231" t="s">
        <v>607</v>
      </c>
      <c r="F231" t="s">
        <v>559</v>
      </c>
      <c r="H231" s="7" t="s">
        <v>76</v>
      </c>
      <c r="J231" s="7" t="s">
        <v>78</v>
      </c>
      <c r="K231" s="7" t="s">
        <v>83</v>
      </c>
      <c r="L231" s="4" t="s">
        <v>800</v>
      </c>
      <c r="M231" s="7" t="s">
        <v>798</v>
      </c>
      <c r="N231">
        <v>500</v>
      </c>
      <c r="O231" s="7">
        <v>500</v>
      </c>
      <c r="P231" s="5">
        <v>43738</v>
      </c>
      <c r="Q231" s="7" t="s">
        <v>799</v>
      </c>
      <c r="R231" s="5">
        <v>43738</v>
      </c>
      <c r="S231" s="4" t="s">
        <v>801</v>
      </c>
      <c r="T231" s="5">
        <v>43738</v>
      </c>
      <c r="U231" s="4" t="s">
        <v>800</v>
      </c>
      <c r="Y231" s="7" t="s">
        <v>90</v>
      </c>
      <c r="Z231" s="7" t="s">
        <v>90</v>
      </c>
      <c r="AA231" s="7" t="s">
        <v>92</v>
      </c>
      <c r="AB231" s="5">
        <v>43748</v>
      </c>
      <c r="AC231" s="5">
        <v>43748</v>
      </c>
      <c r="AD231" s="8" t="s">
        <v>802</v>
      </c>
    </row>
    <row r="232" spans="1:30">
      <c r="A232" s="7">
        <v>2019</v>
      </c>
      <c r="B232" s="3">
        <v>43647</v>
      </c>
      <c r="C232" s="3">
        <v>43738</v>
      </c>
      <c r="D232" t="s">
        <v>254</v>
      </c>
      <c r="E232" t="s">
        <v>607</v>
      </c>
      <c r="F232" t="s">
        <v>559</v>
      </c>
      <c r="H232" s="7" t="s">
        <v>76</v>
      </c>
      <c r="J232" s="7" t="s">
        <v>78</v>
      </c>
      <c r="K232" s="7" t="s">
        <v>83</v>
      </c>
      <c r="L232" s="4" t="s">
        <v>800</v>
      </c>
      <c r="M232" s="7" t="s">
        <v>798</v>
      </c>
      <c r="N232">
        <v>750</v>
      </c>
      <c r="O232" s="7">
        <v>750</v>
      </c>
      <c r="P232" s="5">
        <v>43738</v>
      </c>
      <c r="Q232" s="7" t="s">
        <v>799</v>
      </c>
      <c r="R232" s="5">
        <v>43738</v>
      </c>
      <c r="S232" s="4" t="s">
        <v>801</v>
      </c>
      <c r="T232" s="5">
        <v>43738</v>
      </c>
      <c r="U232" s="4" t="s">
        <v>800</v>
      </c>
      <c r="Y232" s="7" t="s">
        <v>90</v>
      </c>
      <c r="Z232" s="7" t="s">
        <v>90</v>
      </c>
      <c r="AA232" s="7" t="s">
        <v>92</v>
      </c>
      <c r="AB232" s="5">
        <v>43748</v>
      </c>
      <c r="AC232" s="5">
        <v>43748</v>
      </c>
      <c r="AD232" s="8" t="s">
        <v>802</v>
      </c>
    </row>
    <row r="233" spans="1:30">
      <c r="A233" s="7">
        <v>2019</v>
      </c>
      <c r="B233" s="3">
        <v>43647</v>
      </c>
      <c r="C233" s="3">
        <v>43738</v>
      </c>
      <c r="D233" t="s">
        <v>287</v>
      </c>
      <c r="E233" t="s">
        <v>631</v>
      </c>
      <c r="F233" t="s">
        <v>597</v>
      </c>
      <c r="H233" s="7" t="s">
        <v>76</v>
      </c>
      <c r="J233" s="7" t="s">
        <v>78</v>
      </c>
      <c r="K233" s="7" t="s">
        <v>83</v>
      </c>
      <c r="L233" s="4" t="s">
        <v>800</v>
      </c>
      <c r="M233" s="7" t="s">
        <v>798</v>
      </c>
      <c r="N233">
        <v>500</v>
      </c>
      <c r="O233" s="7">
        <v>500</v>
      </c>
      <c r="P233" s="5">
        <v>43738</v>
      </c>
      <c r="Q233" s="7" t="s">
        <v>799</v>
      </c>
      <c r="R233" s="5">
        <v>43738</v>
      </c>
      <c r="S233" s="4" t="s">
        <v>801</v>
      </c>
      <c r="T233" s="5">
        <v>43738</v>
      </c>
      <c r="U233" s="4" t="s">
        <v>800</v>
      </c>
      <c r="Y233" s="7" t="s">
        <v>90</v>
      </c>
      <c r="Z233" s="7" t="s">
        <v>90</v>
      </c>
      <c r="AA233" s="7" t="s">
        <v>92</v>
      </c>
      <c r="AB233" s="5">
        <v>43748</v>
      </c>
      <c r="AC233" s="5">
        <v>43748</v>
      </c>
      <c r="AD233" s="8" t="s">
        <v>802</v>
      </c>
    </row>
    <row r="234" spans="1:30">
      <c r="A234" s="7">
        <v>2019</v>
      </c>
      <c r="B234" s="3">
        <v>43647</v>
      </c>
      <c r="C234" s="3">
        <v>43738</v>
      </c>
      <c r="D234" t="s">
        <v>288</v>
      </c>
      <c r="E234" t="s">
        <v>631</v>
      </c>
      <c r="F234" t="s">
        <v>754</v>
      </c>
      <c r="H234" s="7" t="s">
        <v>76</v>
      </c>
      <c r="J234" s="7" t="s">
        <v>78</v>
      </c>
      <c r="K234" s="7" t="s">
        <v>83</v>
      </c>
      <c r="L234" s="4" t="s">
        <v>800</v>
      </c>
      <c r="M234" s="7" t="s">
        <v>798</v>
      </c>
      <c r="N234">
        <v>500</v>
      </c>
      <c r="O234" s="7">
        <v>500</v>
      </c>
      <c r="P234" s="5">
        <v>43738</v>
      </c>
      <c r="Q234" s="7" t="s">
        <v>799</v>
      </c>
      <c r="R234" s="5">
        <v>43738</v>
      </c>
      <c r="S234" s="4" t="s">
        <v>801</v>
      </c>
      <c r="T234" s="5">
        <v>43738</v>
      </c>
      <c r="U234" s="4" t="s">
        <v>800</v>
      </c>
      <c r="Y234" s="7" t="s">
        <v>90</v>
      </c>
      <c r="Z234" s="7" t="s">
        <v>90</v>
      </c>
      <c r="AA234" s="7" t="s">
        <v>92</v>
      </c>
      <c r="AB234" s="5">
        <v>43748</v>
      </c>
      <c r="AC234" s="5">
        <v>43748</v>
      </c>
      <c r="AD234" s="8" t="s">
        <v>802</v>
      </c>
    </row>
    <row r="235" spans="1:30">
      <c r="A235" s="7">
        <v>2019</v>
      </c>
      <c r="B235" s="3">
        <v>43647</v>
      </c>
      <c r="C235" s="3">
        <v>43738</v>
      </c>
      <c r="D235" t="s">
        <v>289</v>
      </c>
      <c r="E235" t="s">
        <v>631</v>
      </c>
      <c r="F235" t="s">
        <v>754</v>
      </c>
      <c r="H235" s="7" t="s">
        <v>76</v>
      </c>
      <c r="J235" s="7" t="s">
        <v>78</v>
      </c>
      <c r="K235" s="7" t="s">
        <v>83</v>
      </c>
      <c r="L235" s="4" t="s">
        <v>800</v>
      </c>
      <c r="M235" s="7" t="s">
        <v>798</v>
      </c>
      <c r="N235">
        <v>500</v>
      </c>
      <c r="O235" s="7">
        <v>500</v>
      </c>
      <c r="P235" s="5">
        <v>43738</v>
      </c>
      <c r="Q235" s="7" t="s">
        <v>799</v>
      </c>
      <c r="R235" s="5">
        <v>43738</v>
      </c>
      <c r="S235" s="4" t="s">
        <v>801</v>
      </c>
      <c r="T235" s="5">
        <v>43738</v>
      </c>
      <c r="U235" s="4" t="s">
        <v>800</v>
      </c>
      <c r="Y235" s="7" t="s">
        <v>90</v>
      </c>
      <c r="Z235" s="7" t="s">
        <v>90</v>
      </c>
      <c r="AA235" s="7" t="s">
        <v>92</v>
      </c>
      <c r="AB235" s="5">
        <v>43748</v>
      </c>
      <c r="AC235" s="5">
        <v>43748</v>
      </c>
      <c r="AD235" s="8" t="s">
        <v>802</v>
      </c>
    </row>
    <row r="236" spans="1:30">
      <c r="A236" s="7">
        <v>2019</v>
      </c>
      <c r="B236" s="3">
        <v>43647</v>
      </c>
      <c r="C236" s="3">
        <v>43738</v>
      </c>
      <c r="D236" t="s">
        <v>180</v>
      </c>
      <c r="E236" t="s">
        <v>588</v>
      </c>
      <c r="F236" t="s">
        <v>568</v>
      </c>
      <c r="H236" s="7" t="s">
        <v>76</v>
      </c>
      <c r="J236" s="7" t="s">
        <v>78</v>
      </c>
      <c r="K236" s="7" t="s">
        <v>83</v>
      </c>
      <c r="L236" s="4" t="s">
        <v>800</v>
      </c>
      <c r="M236" s="7" t="s">
        <v>798</v>
      </c>
      <c r="N236">
        <v>500</v>
      </c>
      <c r="O236" s="7">
        <v>500</v>
      </c>
      <c r="P236" s="5">
        <v>43738</v>
      </c>
      <c r="Q236" s="7" t="s">
        <v>799</v>
      </c>
      <c r="R236" s="5">
        <v>43738</v>
      </c>
      <c r="S236" s="4" t="s">
        <v>801</v>
      </c>
      <c r="T236" s="5">
        <v>43738</v>
      </c>
      <c r="U236" s="4" t="s">
        <v>800</v>
      </c>
      <c r="Y236" s="7" t="s">
        <v>90</v>
      </c>
      <c r="Z236" s="7" t="s">
        <v>90</v>
      </c>
      <c r="AA236" s="7" t="s">
        <v>92</v>
      </c>
      <c r="AB236" s="5">
        <v>43748</v>
      </c>
      <c r="AC236" s="5">
        <v>43748</v>
      </c>
      <c r="AD236" s="8" t="s">
        <v>802</v>
      </c>
    </row>
    <row r="237" spans="1:30">
      <c r="A237" s="7">
        <v>2019</v>
      </c>
      <c r="B237" s="3">
        <v>43647</v>
      </c>
      <c r="C237" s="3">
        <v>43738</v>
      </c>
      <c r="D237" t="s">
        <v>290</v>
      </c>
      <c r="E237" t="s">
        <v>597</v>
      </c>
      <c r="F237" t="s">
        <v>742</v>
      </c>
      <c r="H237" s="7" t="s">
        <v>76</v>
      </c>
      <c r="J237" s="7" t="s">
        <v>78</v>
      </c>
      <c r="K237" s="7" t="s">
        <v>83</v>
      </c>
      <c r="L237" s="4" t="s">
        <v>800</v>
      </c>
      <c r="M237" s="7" t="s">
        <v>798</v>
      </c>
      <c r="N237">
        <v>500</v>
      </c>
      <c r="O237" s="7">
        <v>500</v>
      </c>
      <c r="P237" s="5">
        <v>43738</v>
      </c>
      <c r="Q237" s="7" t="s">
        <v>799</v>
      </c>
      <c r="R237" s="5">
        <v>43738</v>
      </c>
      <c r="S237" s="4" t="s">
        <v>801</v>
      </c>
      <c r="T237" s="5">
        <v>43738</v>
      </c>
      <c r="U237" s="4" t="s">
        <v>800</v>
      </c>
      <c r="Y237" s="7" t="s">
        <v>90</v>
      </c>
      <c r="Z237" s="7" t="s">
        <v>90</v>
      </c>
      <c r="AA237" s="7" t="s">
        <v>92</v>
      </c>
      <c r="AB237" s="5">
        <v>43748</v>
      </c>
      <c r="AC237" s="5">
        <v>43748</v>
      </c>
      <c r="AD237" s="8" t="s">
        <v>802</v>
      </c>
    </row>
    <row r="238" spans="1:30">
      <c r="A238" s="7">
        <v>2019</v>
      </c>
      <c r="B238" s="3">
        <v>43647</v>
      </c>
      <c r="C238" s="3">
        <v>43738</v>
      </c>
      <c r="D238" t="s">
        <v>125</v>
      </c>
      <c r="E238" t="s">
        <v>553</v>
      </c>
      <c r="F238" t="s">
        <v>755</v>
      </c>
      <c r="H238" s="7" t="s">
        <v>76</v>
      </c>
      <c r="J238" s="7" t="s">
        <v>78</v>
      </c>
      <c r="K238" s="7" t="s">
        <v>83</v>
      </c>
      <c r="L238" s="4" t="s">
        <v>800</v>
      </c>
      <c r="M238" s="7" t="s">
        <v>798</v>
      </c>
      <c r="N238">
        <v>500</v>
      </c>
      <c r="O238" s="7">
        <v>500</v>
      </c>
      <c r="P238" s="5">
        <v>43738</v>
      </c>
      <c r="Q238" s="7" t="s">
        <v>799</v>
      </c>
      <c r="R238" s="5">
        <v>43738</v>
      </c>
      <c r="S238" s="4" t="s">
        <v>801</v>
      </c>
      <c r="T238" s="5">
        <v>43738</v>
      </c>
      <c r="U238" s="4" t="s">
        <v>800</v>
      </c>
      <c r="Y238" s="7" t="s">
        <v>90</v>
      </c>
      <c r="Z238" s="7" t="s">
        <v>90</v>
      </c>
      <c r="AA238" s="7" t="s">
        <v>92</v>
      </c>
      <c r="AB238" s="5">
        <v>43748</v>
      </c>
      <c r="AC238" s="5">
        <v>43748</v>
      </c>
      <c r="AD238" s="8" t="s">
        <v>802</v>
      </c>
    </row>
    <row r="239" spans="1:30">
      <c r="A239" s="7">
        <v>2019</v>
      </c>
      <c r="B239" s="3">
        <v>43647</v>
      </c>
      <c r="C239" s="3">
        <v>43738</v>
      </c>
      <c r="D239" t="s">
        <v>291</v>
      </c>
      <c r="E239" t="s">
        <v>586</v>
      </c>
      <c r="F239" t="s">
        <v>755</v>
      </c>
      <c r="H239" s="7" t="s">
        <v>76</v>
      </c>
      <c r="J239" s="7" t="s">
        <v>78</v>
      </c>
      <c r="K239" s="7" t="s">
        <v>83</v>
      </c>
      <c r="L239" s="4" t="s">
        <v>800</v>
      </c>
      <c r="M239" s="7" t="s">
        <v>798</v>
      </c>
      <c r="N239">
        <v>500</v>
      </c>
      <c r="O239" s="7">
        <v>500</v>
      </c>
      <c r="P239" s="5">
        <v>43738</v>
      </c>
      <c r="Q239" s="7" t="s">
        <v>799</v>
      </c>
      <c r="R239" s="5">
        <v>43738</v>
      </c>
      <c r="S239" s="4" t="s">
        <v>801</v>
      </c>
      <c r="T239" s="5">
        <v>43738</v>
      </c>
      <c r="U239" s="4" t="s">
        <v>800</v>
      </c>
      <c r="Y239" s="7" t="s">
        <v>90</v>
      </c>
      <c r="Z239" s="7" t="s">
        <v>90</v>
      </c>
      <c r="AA239" s="7" t="s">
        <v>92</v>
      </c>
      <c r="AB239" s="5">
        <v>43748</v>
      </c>
      <c r="AC239" s="5">
        <v>43748</v>
      </c>
      <c r="AD239" s="8" t="s">
        <v>802</v>
      </c>
    </row>
    <row r="240" spans="1:30">
      <c r="A240" s="7">
        <v>2019</v>
      </c>
      <c r="B240" s="3">
        <v>43647</v>
      </c>
      <c r="C240" s="3">
        <v>43738</v>
      </c>
      <c r="D240" t="s">
        <v>292</v>
      </c>
      <c r="E240" t="s">
        <v>632</v>
      </c>
      <c r="F240" t="s">
        <v>681</v>
      </c>
      <c r="H240" s="7" t="s">
        <v>76</v>
      </c>
      <c r="J240" s="7" t="s">
        <v>78</v>
      </c>
      <c r="K240" s="7" t="s">
        <v>83</v>
      </c>
      <c r="L240" s="4" t="s">
        <v>800</v>
      </c>
      <c r="M240" s="7" t="s">
        <v>798</v>
      </c>
      <c r="N240">
        <v>500</v>
      </c>
      <c r="O240" s="7">
        <v>500</v>
      </c>
      <c r="P240" s="5">
        <v>43738</v>
      </c>
      <c r="Q240" s="7" t="s">
        <v>799</v>
      </c>
      <c r="R240" s="5">
        <v>43738</v>
      </c>
      <c r="S240" s="4" t="s">
        <v>801</v>
      </c>
      <c r="T240" s="5">
        <v>43738</v>
      </c>
      <c r="U240" s="4" t="s">
        <v>800</v>
      </c>
      <c r="Y240" s="7" t="s">
        <v>90</v>
      </c>
      <c r="Z240" s="7" t="s">
        <v>90</v>
      </c>
      <c r="AA240" s="7" t="s">
        <v>92</v>
      </c>
      <c r="AB240" s="5">
        <v>43748</v>
      </c>
      <c r="AC240" s="5">
        <v>43748</v>
      </c>
      <c r="AD240" s="8" t="s">
        <v>802</v>
      </c>
    </row>
    <row r="241" spans="1:30">
      <c r="A241" s="7">
        <v>2019</v>
      </c>
      <c r="B241" s="3">
        <v>43647</v>
      </c>
      <c r="C241" s="3">
        <v>43738</v>
      </c>
      <c r="D241" t="s">
        <v>293</v>
      </c>
      <c r="E241" t="s">
        <v>633</v>
      </c>
      <c r="F241" t="s">
        <v>663</v>
      </c>
      <c r="H241" s="7" t="s">
        <v>76</v>
      </c>
      <c r="J241" s="7" t="s">
        <v>78</v>
      </c>
      <c r="K241" s="7" t="s">
        <v>83</v>
      </c>
      <c r="L241" s="4" t="s">
        <v>800</v>
      </c>
      <c r="M241" s="7" t="s">
        <v>798</v>
      </c>
      <c r="N241">
        <v>500</v>
      </c>
      <c r="O241" s="7">
        <v>500</v>
      </c>
      <c r="P241" s="5">
        <v>43738</v>
      </c>
      <c r="Q241" s="7" t="s">
        <v>799</v>
      </c>
      <c r="R241" s="5">
        <v>43738</v>
      </c>
      <c r="S241" s="4" t="s">
        <v>801</v>
      </c>
      <c r="T241" s="5">
        <v>43738</v>
      </c>
      <c r="U241" s="4" t="s">
        <v>800</v>
      </c>
      <c r="Y241" s="7" t="s">
        <v>90</v>
      </c>
      <c r="Z241" s="7" t="s">
        <v>90</v>
      </c>
      <c r="AA241" s="7" t="s">
        <v>92</v>
      </c>
      <c r="AB241" s="5">
        <v>43748</v>
      </c>
      <c r="AC241" s="5">
        <v>43748</v>
      </c>
      <c r="AD241" s="8" t="s">
        <v>802</v>
      </c>
    </row>
    <row r="242" spans="1:30">
      <c r="A242" s="7">
        <v>2019</v>
      </c>
      <c r="B242" s="3">
        <v>43647</v>
      </c>
      <c r="C242" s="3">
        <v>43738</v>
      </c>
      <c r="D242" t="s">
        <v>294</v>
      </c>
      <c r="E242" t="s">
        <v>634</v>
      </c>
      <c r="F242" t="s">
        <v>755</v>
      </c>
      <c r="H242" s="7" t="s">
        <v>76</v>
      </c>
      <c r="J242" s="7" t="s">
        <v>78</v>
      </c>
      <c r="K242" s="7" t="s">
        <v>83</v>
      </c>
      <c r="L242" s="4" t="s">
        <v>800</v>
      </c>
      <c r="M242" s="7" t="s">
        <v>798</v>
      </c>
      <c r="N242">
        <v>500</v>
      </c>
      <c r="O242" s="7">
        <v>500</v>
      </c>
      <c r="P242" s="5">
        <v>43738</v>
      </c>
      <c r="Q242" s="7" t="s">
        <v>799</v>
      </c>
      <c r="R242" s="5">
        <v>43738</v>
      </c>
      <c r="S242" s="4" t="s">
        <v>801</v>
      </c>
      <c r="T242" s="5">
        <v>43738</v>
      </c>
      <c r="U242" s="4" t="s">
        <v>800</v>
      </c>
      <c r="Y242" s="7" t="s">
        <v>90</v>
      </c>
      <c r="Z242" s="7" t="s">
        <v>90</v>
      </c>
      <c r="AA242" s="7" t="s">
        <v>92</v>
      </c>
      <c r="AB242" s="5">
        <v>43748</v>
      </c>
      <c r="AC242" s="5">
        <v>43748</v>
      </c>
      <c r="AD242" s="8" t="s">
        <v>802</v>
      </c>
    </row>
    <row r="243" spans="1:30">
      <c r="A243" s="7">
        <v>2019</v>
      </c>
      <c r="B243" s="3">
        <v>43647</v>
      </c>
      <c r="C243" s="3">
        <v>43738</v>
      </c>
      <c r="D243" t="s">
        <v>295</v>
      </c>
      <c r="E243" t="s">
        <v>635</v>
      </c>
      <c r="F243" t="s">
        <v>625</v>
      </c>
      <c r="H243" s="7" t="s">
        <v>76</v>
      </c>
      <c r="J243" s="7" t="s">
        <v>78</v>
      </c>
      <c r="K243" s="7" t="s">
        <v>83</v>
      </c>
      <c r="L243" s="4" t="s">
        <v>800</v>
      </c>
      <c r="M243" s="7" t="s">
        <v>798</v>
      </c>
      <c r="N243">
        <v>500</v>
      </c>
      <c r="O243" s="7">
        <v>500</v>
      </c>
      <c r="P243" s="5">
        <v>43738</v>
      </c>
      <c r="Q243" s="7" t="s">
        <v>799</v>
      </c>
      <c r="R243" s="5">
        <v>43738</v>
      </c>
      <c r="S243" s="4" t="s">
        <v>801</v>
      </c>
      <c r="T243" s="5">
        <v>43738</v>
      </c>
      <c r="U243" s="4" t="s">
        <v>800</v>
      </c>
      <c r="Y243" s="7" t="s">
        <v>90</v>
      </c>
      <c r="Z243" s="7" t="s">
        <v>90</v>
      </c>
      <c r="AA243" s="7" t="s">
        <v>92</v>
      </c>
      <c r="AB243" s="5">
        <v>43748</v>
      </c>
      <c r="AC243" s="5">
        <v>43748</v>
      </c>
      <c r="AD243" s="8" t="s">
        <v>802</v>
      </c>
    </row>
    <row r="244" spans="1:30">
      <c r="A244" s="7">
        <v>2019</v>
      </c>
      <c r="B244" s="3">
        <v>43647</v>
      </c>
      <c r="C244" s="3">
        <v>43738</v>
      </c>
      <c r="D244" t="s">
        <v>296</v>
      </c>
      <c r="E244" t="s">
        <v>636</v>
      </c>
      <c r="F244" t="s">
        <v>613</v>
      </c>
      <c r="H244" s="7" t="s">
        <v>76</v>
      </c>
      <c r="J244" s="7" t="s">
        <v>78</v>
      </c>
      <c r="K244" s="7" t="s">
        <v>83</v>
      </c>
      <c r="L244" s="4" t="s">
        <v>800</v>
      </c>
      <c r="M244" s="7" t="s">
        <v>798</v>
      </c>
      <c r="N244">
        <v>500</v>
      </c>
      <c r="O244" s="7">
        <v>500</v>
      </c>
      <c r="P244" s="5">
        <v>43738</v>
      </c>
      <c r="Q244" s="7" t="s">
        <v>799</v>
      </c>
      <c r="R244" s="5">
        <v>43738</v>
      </c>
      <c r="S244" s="4" t="s">
        <v>801</v>
      </c>
      <c r="T244" s="5">
        <v>43738</v>
      </c>
      <c r="U244" s="4" t="s">
        <v>800</v>
      </c>
      <c r="Y244" s="7" t="s">
        <v>90</v>
      </c>
      <c r="Z244" s="7" t="s">
        <v>90</v>
      </c>
      <c r="AA244" s="7" t="s">
        <v>92</v>
      </c>
      <c r="AB244" s="5">
        <v>43748</v>
      </c>
      <c r="AC244" s="5">
        <v>43748</v>
      </c>
      <c r="AD244" s="8" t="s">
        <v>802</v>
      </c>
    </row>
    <row r="245" spans="1:30">
      <c r="A245" s="7">
        <v>2019</v>
      </c>
      <c r="B245" s="3">
        <v>43647</v>
      </c>
      <c r="C245" s="3">
        <v>43738</v>
      </c>
      <c r="D245" t="s">
        <v>297</v>
      </c>
      <c r="E245" t="s">
        <v>627</v>
      </c>
      <c r="F245" t="s">
        <v>627</v>
      </c>
      <c r="H245" s="7" t="s">
        <v>76</v>
      </c>
      <c r="J245" s="7" t="s">
        <v>78</v>
      </c>
      <c r="K245" s="7" t="s">
        <v>83</v>
      </c>
      <c r="L245" s="4" t="s">
        <v>800</v>
      </c>
      <c r="M245" s="7" t="s">
        <v>798</v>
      </c>
      <c r="N245">
        <v>500</v>
      </c>
      <c r="O245" s="7">
        <v>500</v>
      </c>
      <c r="P245" s="5">
        <v>43738</v>
      </c>
      <c r="Q245" s="7" t="s">
        <v>799</v>
      </c>
      <c r="R245" s="5">
        <v>43738</v>
      </c>
      <c r="S245" s="4" t="s">
        <v>801</v>
      </c>
      <c r="T245" s="5">
        <v>43738</v>
      </c>
      <c r="U245" s="4" t="s">
        <v>800</v>
      </c>
      <c r="Y245" s="7" t="s">
        <v>90</v>
      </c>
      <c r="Z245" s="7" t="s">
        <v>90</v>
      </c>
      <c r="AA245" s="7" t="s">
        <v>92</v>
      </c>
      <c r="AB245" s="5">
        <v>43748</v>
      </c>
      <c r="AC245" s="5">
        <v>43748</v>
      </c>
      <c r="AD245" s="8" t="s">
        <v>802</v>
      </c>
    </row>
    <row r="246" spans="1:30">
      <c r="A246" s="7">
        <v>2019</v>
      </c>
      <c r="B246" s="3">
        <v>43647</v>
      </c>
      <c r="C246" s="3">
        <v>43738</v>
      </c>
      <c r="D246" t="s">
        <v>298</v>
      </c>
      <c r="E246" t="s">
        <v>603</v>
      </c>
      <c r="F246" t="s">
        <v>553</v>
      </c>
      <c r="H246" s="7" t="s">
        <v>76</v>
      </c>
      <c r="J246" s="7" t="s">
        <v>78</v>
      </c>
      <c r="K246" s="7" t="s">
        <v>83</v>
      </c>
      <c r="L246" s="4" t="s">
        <v>800</v>
      </c>
      <c r="M246" s="7" t="s">
        <v>798</v>
      </c>
      <c r="N246">
        <v>500</v>
      </c>
      <c r="O246" s="7">
        <v>500</v>
      </c>
      <c r="P246" s="5">
        <v>43738</v>
      </c>
      <c r="Q246" s="7" t="s">
        <v>799</v>
      </c>
      <c r="R246" s="5">
        <v>43738</v>
      </c>
      <c r="S246" s="4" t="s">
        <v>801</v>
      </c>
      <c r="T246" s="5">
        <v>43738</v>
      </c>
      <c r="U246" s="4" t="s">
        <v>800</v>
      </c>
      <c r="Y246" s="7" t="s">
        <v>90</v>
      </c>
      <c r="Z246" s="7" t="s">
        <v>90</v>
      </c>
      <c r="AA246" s="7" t="s">
        <v>92</v>
      </c>
      <c r="AB246" s="5">
        <v>43748</v>
      </c>
      <c r="AC246" s="5">
        <v>43748</v>
      </c>
      <c r="AD246" s="8" t="s">
        <v>802</v>
      </c>
    </row>
    <row r="247" spans="1:30">
      <c r="A247" s="7">
        <v>2019</v>
      </c>
      <c r="B247" s="3">
        <v>43647</v>
      </c>
      <c r="C247" s="3">
        <v>43738</v>
      </c>
      <c r="D247" t="s">
        <v>199</v>
      </c>
      <c r="E247" t="s">
        <v>625</v>
      </c>
      <c r="F247" t="s">
        <v>587</v>
      </c>
      <c r="H247" s="7" t="s">
        <v>76</v>
      </c>
      <c r="J247" s="7" t="s">
        <v>78</v>
      </c>
      <c r="K247" s="7" t="s">
        <v>83</v>
      </c>
      <c r="L247" s="4" t="s">
        <v>800</v>
      </c>
      <c r="M247" s="7" t="s">
        <v>798</v>
      </c>
      <c r="N247">
        <v>500</v>
      </c>
      <c r="O247" s="7">
        <v>500</v>
      </c>
      <c r="P247" s="5">
        <v>43738</v>
      </c>
      <c r="Q247" s="7" t="s">
        <v>799</v>
      </c>
      <c r="R247" s="5">
        <v>43738</v>
      </c>
      <c r="S247" s="4" t="s">
        <v>801</v>
      </c>
      <c r="T247" s="5">
        <v>43738</v>
      </c>
      <c r="U247" s="4" t="s">
        <v>800</v>
      </c>
      <c r="Y247" s="7" t="s">
        <v>90</v>
      </c>
      <c r="Z247" s="7" t="s">
        <v>90</v>
      </c>
      <c r="AA247" s="7" t="s">
        <v>92</v>
      </c>
      <c r="AB247" s="5">
        <v>43748</v>
      </c>
      <c r="AC247" s="5">
        <v>43748</v>
      </c>
      <c r="AD247" s="8" t="s">
        <v>802</v>
      </c>
    </row>
    <row r="248" spans="1:30">
      <c r="A248" s="7">
        <v>2019</v>
      </c>
      <c r="B248" s="3">
        <v>43647</v>
      </c>
      <c r="C248" s="3">
        <v>43738</v>
      </c>
      <c r="D248" t="s">
        <v>299</v>
      </c>
      <c r="E248" t="s">
        <v>625</v>
      </c>
      <c r="F248" t="s">
        <v>650</v>
      </c>
      <c r="H248" s="7" t="s">
        <v>76</v>
      </c>
      <c r="J248" s="7" t="s">
        <v>78</v>
      </c>
      <c r="K248" s="7" t="s">
        <v>83</v>
      </c>
      <c r="L248" s="4" t="s">
        <v>800</v>
      </c>
      <c r="M248" s="7" t="s">
        <v>798</v>
      </c>
      <c r="N248">
        <v>500</v>
      </c>
      <c r="O248" s="7">
        <v>500</v>
      </c>
      <c r="P248" s="5">
        <v>43738</v>
      </c>
      <c r="Q248" s="7" t="s">
        <v>799</v>
      </c>
      <c r="R248" s="5">
        <v>43738</v>
      </c>
      <c r="S248" s="4" t="s">
        <v>801</v>
      </c>
      <c r="T248" s="5">
        <v>43738</v>
      </c>
      <c r="U248" s="4" t="s">
        <v>800</v>
      </c>
      <c r="Y248" s="7" t="s">
        <v>90</v>
      </c>
      <c r="Z248" s="7" t="s">
        <v>90</v>
      </c>
      <c r="AA248" s="7" t="s">
        <v>92</v>
      </c>
      <c r="AB248" s="5">
        <v>43748</v>
      </c>
      <c r="AC248" s="5">
        <v>43748</v>
      </c>
      <c r="AD248" s="8" t="s">
        <v>802</v>
      </c>
    </row>
    <row r="249" spans="1:30">
      <c r="A249" s="7">
        <v>2019</v>
      </c>
      <c r="B249" s="3">
        <v>43647</v>
      </c>
      <c r="C249" s="3">
        <v>43738</v>
      </c>
      <c r="D249" t="s">
        <v>300</v>
      </c>
      <c r="E249" t="s">
        <v>625</v>
      </c>
      <c r="F249" t="s">
        <v>635</v>
      </c>
      <c r="H249" s="7" t="s">
        <v>76</v>
      </c>
      <c r="J249" s="7" t="s">
        <v>78</v>
      </c>
      <c r="K249" s="7" t="s">
        <v>83</v>
      </c>
      <c r="L249" s="4" t="s">
        <v>800</v>
      </c>
      <c r="M249" s="7" t="s">
        <v>798</v>
      </c>
      <c r="N249">
        <v>500</v>
      </c>
      <c r="O249" s="7">
        <v>500</v>
      </c>
      <c r="P249" s="5">
        <v>43738</v>
      </c>
      <c r="Q249" s="7" t="s">
        <v>799</v>
      </c>
      <c r="R249" s="5">
        <v>43738</v>
      </c>
      <c r="S249" s="4" t="s">
        <v>801</v>
      </c>
      <c r="T249" s="5">
        <v>43738</v>
      </c>
      <c r="U249" s="4" t="s">
        <v>800</v>
      </c>
      <c r="Y249" s="7" t="s">
        <v>90</v>
      </c>
      <c r="Z249" s="7" t="s">
        <v>90</v>
      </c>
      <c r="AA249" s="7" t="s">
        <v>92</v>
      </c>
      <c r="AB249" s="5">
        <v>43748</v>
      </c>
      <c r="AC249" s="5">
        <v>43748</v>
      </c>
      <c r="AD249" s="8" t="s">
        <v>802</v>
      </c>
    </row>
    <row r="250" spans="1:30">
      <c r="A250" s="7">
        <v>2019</v>
      </c>
      <c r="B250" s="3">
        <v>43647</v>
      </c>
      <c r="C250" s="3">
        <v>43738</v>
      </c>
      <c r="D250" t="s">
        <v>301</v>
      </c>
      <c r="E250" t="s">
        <v>625</v>
      </c>
      <c r="F250" t="s">
        <v>638</v>
      </c>
      <c r="H250" s="7" t="s">
        <v>76</v>
      </c>
      <c r="J250" s="7" t="s">
        <v>78</v>
      </c>
      <c r="K250" s="7" t="s">
        <v>83</v>
      </c>
      <c r="L250" s="4" t="s">
        <v>800</v>
      </c>
      <c r="M250" s="7" t="s">
        <v>798</v>
      </c>
      <c r="N250">
        <v>500</v>
      </c>
      <c r="O250" s="7">
        <v>500</v>
      </c>
      <c r="P250" s="5">
        <v>43738</v>
      </c>
      <c r="Q250" s="7" t="s">
        <v>799</v>
      </c>
      <c r="R250" s="5">
        <v>43738</v>
      </c>
      <c r="S250" s="4" t="s">
        <v>801</v>
      </c>
      <c r="T250" s="5">
        <v>43738</v>
      </c>
      <c r="U250" s="4" t="s">
        <v>800</v>
      </c>
      <c r="Y250" s="7" t="s">
        <v>90</v>
      </c>
      <c r="Z250" s="7" t="s">
        <v>90</v>
      </c>
      <c r="AA250" s="7" t="s">
        <v>92</v>
      </c>
      <c r="AB250" s="5">
        <v>43748</v>
      </c>
      <c r="AC250" s="5">
        <v>43748</v>
      </c>
      <c r="AD250" s="8" t="s">
        <v>802</v>
      </c>
    </row>
    <row r="251" spans="1:30">
      <c r="A251" s="7">
        <v>2019</v>
      </c>
      <c r="B251" s="3">
        <v>43647</v>
      </c>
      <c r="C251" s="3">
        <v>43738</v>
      </c>
      <c r="D251" t="s">
        <v>298</v>
      </c>
      <c r="E251" t="s">
        <v>625</v>
      </c>
      <c r="F251" t="s">
        <v>638</v>
      </c>
      <c r="H251" s="7" t="s">
        <v>76</v>
      </c>
      <c r="J251" s="7" t="s">
        <v>78</v>
      </c>
      <c r="K251" s="7" t="s">
        <v>83</v>
      </c>
      <c r="L251" s="4" t="s">
        <v>800</v>
      </c>
      <c r="M251" s="7" t="s">
        <v>798</v>
      </c>
      <c r="N251">
        <v>500</v>
      </c>
      <c r="O251" s="7">
        <v>500</v>
      </c>
      <c r="P251" s="5">
        <v>43738</v>
      </c>
      <c r="Q251" s="7" t="s">
        <v>799</v>
      </c>
      <c r="R251" s="5">
        <v>43738</v>
      </c>
      <c r="S251" s="4" t="s">
        <v>801</v>
      </c>
      <c r="T251" s="5">
        <v>43738</v>
      </c>
      <c r="U251" s="4" t="s">
        <v>800</v>
      </c>
      <c r="Y251" s="7" t="s">
        <v>90</v>
      </c>
      <c r="Z251" s="7" t="s">
        <v>90</v>
      </c>
      <c r="AA251" s="7" t="s">
        <v>92</v>
      </c>
      <c r="AB251" s="5">
        <v>43748</v>
      </c>
      <c r="AC251" s="5">
        <v>43748</v>
      </c>
      <c r="AD251" s="8" t="s">
        <v>802</v>
      </c>
    </row>
    <row r="252" spans="1:30">
      <c r="A252" s="7">
        <v>2019</v>
      </c>
      <c r="B252" s="3">
        <v>43647</v>
      </c>
      <c r="C252" s="3">
        <v>43738</v>
      </c>
      <c r="D252" t="s">
        <v>302</v>
      </c>
      <c r="E252" t="s">
        <v>625</v>
      </c>
      <c r="F252" t="s">
        <v>625</v>
      </c>
      <c r="H252" s="7" t="s">
        <v>76</v>
      </c>
      <c r="J252" s="7" t="s">
        <v>78</v>
      </c>
      <c r="K252" s="7" t="s">
        <v>83</v>
      </c>
      <c r="L252" s="4" t="s">
        <v>800</v>
      </c>
      <c r="M252" s="7" t="s">
        <v>798</v>
      </c>
      <c r="N252">
        <v>500</v>
      </c>
      <c r="O252" s="7">
        <v>500</v>
      </c>
      <c r="P252" s="5">
        <v>43738</v>
      </c>
      <c r="Q252" s="7" t="s">
        <v>799</v>
      </c>
      <c r="R252" s="5">
        <v>43738</v>
      </c>
      <c r="S252" s="4" t="s">
        <v>801</v>
      </c>
      <c r="T252" s="5">
        <v>43738</v>
      </c>
      <c r="U252" s="4" t="s">
        <v>800</v>
      </c>
      <c r="Y252" s="7" t="s">
        <v>90</v>
      </c>
      <c r="Z252" s="7" t="s">
        <v>90</v>
      </c>
      <c r="AA252" s="7" t="s">
        <v>92</v>
      </c>
      <c r="AB252" s="5">
        <v>43748</v>
      </c>
      <c r="AC252" s="5">
        <v>43748</v>
      </c>
      <c r="AD252" s="8" t="s">
        <v>802</v>
      </c>
    </row>
    <row r="253" spans="1:30">
      <c r="A253" s="7">
        <v>2019</v>
      </c>
      <c r="B253" s="3">
        <v>43647</v>
      </c>
      <c r="C253" s="3">
        <v>43738</v>
      </c>
      <c r="D253" t="s">
        <v>303</v>
      </c>
      <c r="E253" t="s">
        <v>625</v>
      </c>
      <c r="F253" t="s">
        <v>585</v>
      </c>
      <c r="H253" s="7" t="s">
        <v>76</v>
      </c>
      <c r="J253" s="7" t="s">
        <v>78</v>
      </c>
      <c r="K253" s="7" t="s">
        <v>83</v>
      </c>
      <c r="L253" s="4" t="s">
        <v>800</v>
      </c>
      <c r="M253" s="7" t="s">
        <v>798</v>
      </c>
      <c r="N253">
        <v>500</v>
      </c>
      <c r="O253" s="7">
        <v>500</v>
      </c>
      <c r="P253" s="5">
        <v>43738</v>
      </c>
      <c r="Q253" s="7" t="s">
        <v>799</v>
      </c>
      <c r="R253" s="5">
        <v>43738</v>
      </c>
      <c r="S253" s="4" t="s">
        <v>801</v>
      </c>
      <c r="T253" s="5">
        <v>43738</v>
      </c>
      <c r="U253" s="4" t="s">
        <v>800</v>
      </c>
      <c r="Y253" s="7" t="s">
        <v>90</v>
      </c>
      <c r="Z253" s="7" t="s">
        <v>90</v>
      </c>
      <c r="AA253" s="7" t="s">
        <v>92</v>
      </c>
      <c r="AB253" s="5">
        <v>43748</v>
      </c>
      <c r="AC253" s="5">
        <v>43748</v>
      </c>
      <c r="AD253" s="8" t="s">
        <v>802</v>
      </c>
    </row>
    <row r="254" spans="1:30">
      <c r="A254" s="7">
        <v>2019</v>
      </c>
      <c r="B254" s="3">
        <v>43647</v>
      </c>
      <c r="C254" s="3">
        <v>43738</v>
      </c>
      <c r="D254" t="s">
        <v>304</v>
      </c>
      <c r="E254" t="s">
        <v>637</v>
      </c>
      <c r="F254" t="s">
        <v>635</v>
      </c>
      <c r="H254" s="7" t="s">
        <v>76</v>
      </c>
      <c r="J254" s="7" t="s">
        <v>78</v>
      </c>
      <c r="K254" s="7" t="s">
        <v>83</v>
      </c>
      <c r="L254" s="4" t="s">
        <v>800</v>
      </c>
      <c r="M254" s="7" t="s">
        <v>798</v>
      </c>
      <c r="N254">
        <v>500</v>
      </c>
      <c r="O254" s="7">
        <v>500</v>
      </c>
      <c r="P254" s="5">
        <v>43738</v>
      </c>
      <c r="Q254" s="7" t="s">
        <v>799</v>
      </c>
      <c r="R254" s="5">
        <v>43738</v>
      </c>
      <c r="S254" s="4" t="s">
        <v>801</v>
      </c>
      <c r="T254" s="5">
        <v>43738</v>
      </c>
      <c r="U254" s="4" t="s">
        <v>800</v>
      </c>
      <c r="Y254" s="7" t="s">
        <v>90</v>
      </c>
      <c r="Z254" s="7" t="s">
        <v>90</v>
      </c>
      <c r="AA254" s="7" t="s">
        <v>92</v>
      </c>
      <c r="AB254" s="5">
        <v>43748</v>
      </c>
      <c r="AC254" s="5">
        <v>43748</v>
      </c>
      <c r="AD254" s="8" t="s">
        <v>802</v>
      </c>
    </row>
    <row r="255" spans="1:30">
      <c r="A255" s="7">
        <v>2019</v>
      </c>
      <c r="B255" s="3">
        <v>43647</v>
      </c>
      <c r="C255" s="3">
        <v>43738</v>
      </c>
      <c r="D255" t="s">
        <v>305</v>
      </c>
      <c r="E255" t="s">
        <v>638</v>
      </c>
      <c r="F255" t="s">
        <v>633</v>
      </c>
      <c r="H255" s="7" t="s">
        <v>76</v>
      </c>
      <c r="J255" s="7" t="s">
        <v>78</v>
      </c>
      <c r="K255" s="7" t="s">
        <v>83</v>
      </c>
      <c r="L255" s="4" t="s">
        <v>800</v>
      </c>
      <c r="M255" s="7" t="s">
        <v>798</v>
      </c>
      <c r="N255">
        <v>500</v>
      </c>
      <c r="O255" s="7">
        <v>500</v>
      </c>
      <c r="P255" s="5">
        <v>43738</v>
      </c>
      <c r="Q255" s="7" t="s">
        <v>799</v>
      </c>
      <c r="R255" s="5">
        <v>43738</v>
      </c>
      <c r="S255" s="4" t="s">
        <v>801</v>
      </c>
      <c r="T255" s="5">
        <v>43738</v>
      </c>
      <c r="U255" s="4" t="s">
        <v>800</v>
      </c>
      <c r="Y255" s="7" t="s">
        <v>90</v>
      </c>
      <c r="Z255" s="7" t="s">
        <v>90</v>
      </c>
      <c r="AA255" s="7" t="s">
        <v>92</v>
      </c>
      <c r="AB255" s="5">
        <v>43748</v>
      </c>
      <c r="AC255" s="5">
        <v>43748</v>
      </c>
      <c r="AD255" s="8" t="s">
        <v>802</v>
      </c>
    </row>
    <row r="256" spans="1:30">
      <c r="A256" s="7">
        <v>2019</v>
      </c>
      <c r="B256" s="3">
        <v>43647</v>
      </c>
      <c r="C256" s="3">
        <v>43738</v>
      </c>
      <c r="D256" t="s">
        <v>156</v>
      </c>
      <c r="E256" t="s">
        <v>603</v>
      </c>
      <c r="F256" t="s">
        <v>670</v>
      </c>
      <c r="H256" s="7" t="s">
        <v>76</v>
      </c>
      <c r="J256" s="7" t="s">
        <v>78</v>
      </c>
      <c r="K256" s="7" t="s">
        <v>83</v>
      </c>
      <c r="L256" s="4" t="s">
        <v>800</v>
      </c>
      <c r="M256" s="7" t="s">
        <v>798</v>
      </c>
      <c r="N256">
        <v>500</v>
      </c>
      <c r="O256" s="7">
        <v>500</v>
      </c>
      <c r="P256" s="5">
        <v>43738</v>
      </c>
      <c r="Q256" s="7" t="s">
        <v>799</v>
      </c>
      <c r="R256" s="5">
        <v>43738</v>
      </c>
      <c r="S256" s="4" t="s">
        <v>801</v>
      </c>
      <c r="T256" s="5">
        <v>43738</v>
      </c>
      <c r="U256" s="4" t="s">
        <v>800</v>
      </c>
      <c r="Y256" s="7" t="s">
        <v>90</v>
      </c>
      <c r="Z256" s="7" t="s">
        <v>90</v>
      </c>
      <c r="AA256" s="7" t="s">
        <v>92</v>
      </c>
      <c r="AB256" s="5">
        <v>43748</v>
      </c>
      <c r="AC256" s="5">
        <v>43748</v>
      </c>
      <c r="AD256" s="8" t="s">
        <v>802</v>
      </c>
    </row>
    <row r="257" spans="1:30">
      <c r="A257" s="7">
        <v>2019</v>
      </c>
      <c r="B257" s="3">
        <v>43647</v>
      </c>
      <c r="C257" s="3">
        <v>43738</v>
      </c>
      <c r="D257" t="s">
        <v>306</v>
      </c>
      <c r="E257" t="s">
        <v>603</v>
      </c>
      <c r="F257" t="s">
        <v>670</v>
      </c>
      <c r="H257" s="7" t="s">
        <v>76</v>
      </c>
      <c r="J257" s="7" t="s">
        <v>78</v>
      </c>
      <c r="K257" s="7" t="s">
        <v>83</v>
      </c>
      <c r="L257" s="4" t="s">
        <v>800</v>
      </c>
      <c r="M257" s="7" t="s">
        <v>798</v>
      </c>
      <c r="N257">
        <v>500</v>
      </c>
      <c r="O257" s="7">
        <v>500</v>
      </c>
      <c r="P257" s="5">
        <v>43738</v>
      </c>
      <c r="Q257" s="7" t="s">
        <v>799</v>
      </c>
      <c r="R257" s="5">
        <v>43738</v>
      </c>
      <c r="S257" s="4" t="s">
        <v>801</v>
      </c>
      <c r="T257" s="5">
        <v>43738</v>
      </c>
      <c r="U257" s="4" t="s">
        <v>800</v>
      </c>
      <c r="Y257" s="7" t="s">
        <v>90</v>
      </c>
      <c r="Z257" s="7" t="s">
        <v>90</v>
      </c>
      <c r="AA257" s="7" t="s">
        <v>92</v>
      </c>
      <c r="AB257" s="5">
        <v>43748</v>
      </c>
      <c r="AC257" s="5">
        <v>43748</v>
      </c>
      <c r="AD257" s="8" t="s">
        <v>802</v>
      </c>
    </row>
    <row r="258" spans="1:30">
      <c r="A258" s="7">
        <v>2019</v>
      </c>
      <c r="B258" s="3">
        <v>43647</v>
      </c>
      <c r="C258" s="3">
        <v>43738</v>
      </c>
      <c r="D258" t="s">
        <v>307</v>
      </c>
      <c r="E258" t="s">
        <v>625</v>
      </c>
      <c r="F258" t="s">
        <v>638</v>
      </c>
      <c r="H258" s="7" t="s">
        <v>76</v>
      </c>
      <c r="J258" s="7" t="s">
        <v>78</v>
      </c>
      <c r="K258" s="7" t="s">
        <v>83</v>
      </c>
      <c r="L258" s="4" t="s">
        <v>800</v>
      </c>
      <c r="M258" s="7" t="s">
        <v>798</v>
      </c>
      <c r="N258">
        <v>500</v>
      </c>
      <c r="O258" s="7">
        <v>500</v>
      </c>
      <c r="P258" s="5">
        <v>43738</v>
      </c>
      <c r="Q258" s="7" t="s">
        <v>799</v>
      </c>
      <c r="R258" s="5">
        <v>43738</v>
      </c>
      <c r="S258" s="4" t="s">
        <v>801</v>
      </c>
      <c r="T258" s="5">
        <v>43738</v>
      </c>
      <c r="U258" s="4" t="s">
        <v>800</v>
      </c>
      <c r="Y258" s="7" t="s">
        <v>90</v>
      </c>
      <c r="Z258" s="7" t="s">
        <v>90</v>
      </c>
      <c r="AA258" s="7" t="s">
        <v>92</v>
      </c>
      <c r="AB258" s="5">
        <v>43748</v>
      </c>
      <c r="AC258" s="5">
        <v>43748</v>
      </c>
      <c r="AD258" s="8" t="s">
        <v>802</v>
      </c>
    </row>
    <row r="259" spans="1:30">
      <c r="A259" s="7">
        <v>2019</v>
      </c>
      <c r="B259" s="3">
        <v>43647</v>
      </c>
      <c r="C259" s="3">
        <v>43738</v>
      </c>
      <c r="D259" t="s">
        <v>308</v>
      </c>
      <c r="E259" t="s">
        <v>633</v>
      </c>
      <c r="F259" t="s">
        <v>684</v>
      </c>
      <c r="H259" s="7" t="s">
        <v>76</v>
      </c>
      <c r="J259" s="7" t="s">
        <v>78</v>
      </c>
      <c r="K259" s="7" t="s">
        <v>83</v>
      </c>
      <c r="L259" s="4" t="s">
        <v>800</v>
      </c>
      <c r="M259" s="7" t="s">
        <v>798</v>
      </c>
      <c r="N259">
        <v>500</v>
      </c>
      <c r="O259" s="7">
        <v>500</v>
      </c>
      <c r="P259" s="5">
        <v>43738</v>
      </c>
      <c r="Q259" s="7" t="s">
        <v>799</v>
      </c>
      <c r="R259" s="5">
        <v>43738</v>
      </c>
      <c r="S259" s="4" t="s">
        <v>801</v>
      </c>
      <c r="T259" s="5">
        <v>43738</v>
      </c>
      <c r="U259" s="4" t="s">
        <v>800</v>
      </c>
      <c r="Y259" s="7" t="s">
        <v>90</v>
      </c>
      <c r="Z259" s="7" t="s">
        <v>90</v>
      </c>
      <c r="AA259" s="7" t="s">
        <v>92</v>
      </c>
      <c r="AB259" s="5">
        <v>43748</v>
      </c>
      <c r="AC259" s="5">
        <v>43748</v>
      </c>
      <c r="AD259" s="8" t="s">
        <v>802</v>
      </c>
    </row>
    <row r="260" spans="1:30">
      <c r="A260" s="7">
        <v>2019</v>
      </c>
      <c r="B260" s="3">
        <v>43647</v>
      </c>
      <c r="C260" s="3">
        <v>43738</v>
      </c>
      <c r="D260" t="s">
        <v>309</v>
      </c>
      <c r="E260" t="s">
        <v>583</v>
      </c>
      <c r="F260" t="s">
        <v>583</v>
      </c>
      <c r="H260" s="7" t="s">
        <v>76</v>
      </c>
      <c r="J260" s="7" t="s">
        <v>78</v>
      </c>
      <c r="K260" s="7" t="s">
        <v>83</v>
      </c>
      <c r="L260" s="4" t="s">
        <v>800</v>
      </c>
      <c r="M260" s="7" t="s">
        <v>798</v>
      </c>
      <c r="N260">
        <v>500</v>
      </c>
      <c r="O260" s="7">
        <v>500</v>
      </c>
      <c r="P260" s="5">
        <v>43738</v>
      </c>
      <c r="Q260" s="7" t="s">
        <v>799</v>
      </c>
      <c r="R260" s="5">
        <v>43738</v>
      </c>
      <c r="S260" s="4" t="s">
        <v>801</v>
      </c>
      <c r="T260" s="5">
        <v>43738</v>
      </c>
      <c r="U260" s="4" t="s">
        <v>800</v>
      </c>
      <c r="Y260" s="7" t="s">
        <v>90</v>
      </c>
      <c r="Z260" s="7" t="s">
        <v>90</v>
      </c>
      <c r="AA260" s="7" t="s">
        <v>92</v>
      </c>
      <c r="AB260" s="5">
        <v>43748</v>
      </c>
      <c r="AC260" s="5">
        <v>43748</v>
      </c>
      <c r="AD260" s="8" t="s">
        <v>802</v>
      </c>
    </row>
    <row r="261" spans="1:30">
      <c r="A261" s="7">
        <v>2019</v>
      </c>
      <c r="B261" s="3">
        <v>43647</v>
      </c>
      <c r="C261" s="3">
        <v>43738</v>
      </c>
      <c r="D261" t="s">
        <v>218</v>
      </c>
      <c r="E261" t="s">
        <v>583</v>
      </c>
      <c r="F261" t="s">
        <v>583</v>
      </c>
      <c r="H261" s="7" t="s">
        <v>76</v>
      </c>
      <c r="J261" s="7" t="s">
        <v>78</v>
      </c>
      <c r="K261" s="7" t="s">
        <v>83</v>
      </c>
      <c r="L261" s="4" t="s">
        <v>800</v>
      </c>
      <c r="M261" s="7" t="s">
        <v>798</v>
      </c>
      <c r="N261">
        <v>500</v>
      </c>
      <c r="O261" s="7">
        <v>500</v>
      </c>
      <c r="P261" s="5">
        <v>43738</v>
      </c>
      <c r="Q261" s="7" t="s">
        <v>799</v>
      </c>
      <c r="R261" s="5">
        <v>43738</v>
      </c>
      <c r="S261" s="4" t="s">
        <v>801</v>
      </c>
      <c r="T261" s="5">
        <v>43738</v>
      </c>
      <c r="U261" s="4" t="s">
        <v>800</v>
      </c>
      <c r="Y261" s="7" t="s">
        <v>90</v>
      </c>
      <c r="Z261" s="7" t="s">
        <v>90</v>
      </c>
      <c r="AA261" s="7" t="s">
        <v>92</v>
      </c>
      <c r="AB261" s="5">
        <v>43748</v>
      </c>
      <c r="AC261" s="5">
        <v>43748</v>
      </c>
      <c r="AD261" s="8" t="s">
        <v>802</v>
      </c>
    </row>
    <row r="262" spans="1:30">
      <c r="A262" s="7">
        <v>2019</v>
      </c>
      <c r="B262" s="3">
        <v>43647</v>
      </c>
      <c r="C262" s="3">
        <v>43738</v>
      </c>
      <c r="D262" t="s">
        <v>310</v>
      </c>
      <c r="E262" t="s">
        <v>583</v>
      </c>
      <c r="F262" t="s">
        <v>756</v>
      </c>
      <c r="H262" s="7" t="s">
        <v>76</v>
      </c>
      <c r="J262" s="7" t="s">
        <v>78</v>
      </c>
      <c r="K262" s="7" t="s">
        <v>83</v>
      </c>
      <c r="L262" s="4" t="s">
        <v>800</v>
      </c>
      <c r="M262" s="7" t="s">
        <v>798</v>
      </c>
      <c r="N262">
        <v>500</v>
      </c>
      <c r="O262" s="7">
        <v>500</v>
      </c>
      <c r="P262" s="5">
        <v>43738</v>
      </c>
      <c r="Q262" s="7" t="s">
        <v>799</v>
      </c>
      <c r="R262" s="5">
        <v>43738</v>
      </c>
      <c r="S262" s="4" t="s">
        <v>801</v>
      </c>
      <c r="T262" s="5">
        <v>43738</v>
      </c>
      <c r="U262" s="4" t="s">
        <v>800</v>
      </c>
      <c r="Y262" s="7" t="s">
        <v>90</v>
      </c>
      <c r="Z262" s="7" t="s">
        <v>90</v>
      </c>
      <c r="AA262" s="7" t="s">
        <v>92</v>
      </c>
      <c r="AB262" s="5">
        <v>43748</v>
      </c>
      <c r="AC262" s="5">
        <v>43748</v>
      </c>
      <c r="AD262" s="8" t="s">
        <v>802</v>
      </c>
    </row>
    <row r="263" spans="1:30">
      <c r="A263" s="7">
        <v>2019</v>
      </c>
      <c r="B263" s="3">
        <v>43647</v>
      </c>
      <c r="C263" s="3">
        <v>43738</v>
      </c>
      <c r="D263" t="s">
        <v>165</v>
      </c>
      <c r="E263" t="s">
        <v>639</v>
      </c>
      <c r="F263" t="s">
        <v>757</v>
      </c>
      <c r="H263" s="7" t="s">
        <v>76</v>
      </c>
      <c r="J263" s="7" t="s">
        <v>78</v>
      </c>
      <c r="K263" s="7" t="s">
        <v>83</v>
      </c>
      <c r="L263" s="4" t="s">
        <v>800</v>
      </c>
      <c r="M263" s="7" t="s">
        <v>798</v>
      </c>
      <c r="N263">
        <v>500</v>
      </c>
      <c r="O263" s="7">
        <v>500</v>
      </c>
      <c r="P263" s="5">
        <v>43738</v>
      </c>
      <c r="Q263" s="7" t="s">
        <v>799</v>
      </c>
      <c r="R263" s="5">
        <v>43738</v>
      </c>
      <c r="S263" s="4" t="s">
        <v>801</v>
      </c>
      <c r="T263" s="5">
        <v>43738</v>
      </c>
      <c r="U263" s="4" t="s">
        <v>800</v>
      </c>
      <c r="Y263" s="7" t="s">
        <v>90</v>
      </c>
      <c r="Z263" s="7" t="s">
        <v>90</v>
      </c>
      <c r="AA263" s="7" t="s">
        <v>92</v>
      </c>
      <c r="AB263" s="5">
        <v>43748</v>
      </c>
      <c r="AC263" s="5">
        <v>43748</v>
      </c>
      <c r="AD263" s="8" t="s">
        <v>802</v>
      </c>
    </row>
    <row r="264" spans="1:30">
      <c r="A264" s="7">
        <v>2019</v>
      </c>
      <c r="B264" s="3">
        <v>43647</v>
      </c>
      <c r="C264" s="3">
        <v>43738</v>
      </c>
      <c r="D264" t="s">
        <v>311</v>
      </c>
      <c r="E264" t="s">
        <v>640</v>
      </c>
      <c r="F264" t="s">
        <v>758</v>
      </c>
      <c r="H264" s="7" t="s">
        <v>76</v>
      </c>
      <c r="J264" s="7" t="s">
        <v>78</v>
      </c>
      <c r="K264" s="7" t="s">
        <v>83</v>
      </c>
      <c r="L264" s="4" t="s">
        <v>800</v>
      </c>
      <c r="M264" s="7" t="s">
        <v>798</v>
      </c>
      <c r="N264">
        <v>500</v>
      </c>
      <c r="O264" s="7">
        <v>500</v>
      </c>
      <c r="P264" s="5">
        <v>43738</v>
      </c>
      <c r="Q264" s="7" t="s">
        <v>799</v>
      </c>
      <c r="R264" s="5">
        <v>43738</v>
      </c>
      <c r="S264" s="4" t="s">
        <v>801</v>
      </c>
      <c r="T264" s="5">
        <v>43738</v>
      </c>
      <c r="U264" s="4" t="s">
        <v>800</v>
      </c>
      <c r="Y264" s="7" t="s">
        <v>90</v>
      </c>
      <c r="Z264" s="7" t="s">
        <v>90</v>
      </c>
      <c r="AA264" s="7" t="s">
        <v>92</v>
      </c>
      <c r="AB264" s="5">
        <v>43748</v>
      </c>
      <c r="AC264" s="5">
        <v>43748</v>
      </c>
      <c r="AD264" s="8" t="s">
        <v>802</v>
      </c>
    </row>
    <row r="265" spans="1:30">
      <c r="A265" s="7">
        <v>2019</v>
      </c>
      <c r="B265" s="3">
        <v>43647</v>
      </c>
      <c r="C265" s="3">
        <v>43738</v>
      </c>
      <c r="D265" t="s">
        <v>312</v>
      </c>
      <c r="E265" t="s">
        <v>641</v>
      </c>
      <c r="F265" t="s">
        <v>592</v>
      </c>
      <c r="H265" s="7" t="s">
        <v>76</v>
      </c>
      <c r="J265" s="7" t="s">
        <v>78</v>
      </c>
      <c r="K265" s="7" t="s">
        <v>83</v>
      </c>
      <c r="L265" s="4" t="s">
        <v>800</v>
      </c>
      <c r="M265" s="7" t="s">
        <v>798</v>
      </c>
      <c r="N265">
        <v>500</v>
      </c>
      <c r="O265" s="7">
        <v>500</v>
      </c>
      <c r="P265" s="5">
        <v>43738</v>
      </c>
      <c r="Q265" s="7" t="s">
        <v>799</v>
      </c>
      <c r="R265" s="5">
        <v>43738</v>
      </c>
      <c r="S265" s="4" t="s">
        <v>801</v>
      </c>
      <c r="T265" s="5">
        <v>43738</v>
      </c>
      <c r="U265" s="4" t="s">
        <v>800</v>
      </c>
      <c r="Y265" s="7" t="s">
        <v>90</v>
      </c>
      <c r="Z265" s="7" t="s">
        <v>90</v>
      </c>
      <c r="AA265" s="7" t="s">
        <v>92</v>
      </c>
      <c r="AB265" s="5">
        <v>43748</v>
      </c>
      <c r="AC265" s="5">
        <v>43748</v>
      </c>
      <c r="AD265" s="8" t="s">
        <v>802</v>
      </c>
    </row>
    <row r="266" spans="1:30">
      <c r="A266" s="7">
        <v>2019</v>
      </c>
      <c r="B266" s="3">
        <v>43647</v>
      </c>
      <c r="C266" s="3">
        <v>43738</v>
      </c>
      <c r="D266" t="s">
        <v>313</v>
      </c>
      <c r="E266" t="s">
        <v>642</v>
      </c>
      <c r="F266" t="s">
        <v>736</v>
      </c>
      <c r="H266" s="7" t="s">
        <v>76</v>
      </c>
      <c r="J266" s="7" t="s">
        <v>78</v>
      </c>
      <c r="K266" s="7" t="s">
        <v>83</v>
      </c>
      <c r="L266" s="4" t="s">
        <v>800</v>
      </c>
      <c r="M266" s="7" t="s">
        <v>798</v>
      </c>
      <c r="N266">
        <v>500</v>
      </c>
      <c r="O266" s="7">
        <v>500</v>
      </c>
      <c r="P266" s="5">
        <v>43738</v>
      </c>
      <c r="Q266" s="7" t="s">
        <v>799</v>
      </c>
      <c r="R266" s="5">
        <v>43738</v>
      </c>
      <c r="S266" s="4" t="s">
        <v>801</v>
      </c>
      <c r="T266" s="5">
        <v>43738</v>
      </c>
      <c r="U266" s="4" t="s">
        <v>800</v>
      </c>
      <c r="Y266" s="7" t="s">
        <v>90</v>
      </c>
      <c r="Z266" s="7" t="s">
        <v>90</v>
      </c>
      <c r="AA266" s="7" t="s">
        <v>92</v>
      </c>
      <c r="AB266" s="5">
        <v>43748</v>
      </c>
      <c r="AC266" s="5">
        <v>43748</v>
      </c>
      <c r="AD266" s="8" t="s">
        <v>802</v>
      </c>
    </row>
    <row r="267" spans="1:30">
      <c r="A267" s="7">
        <v>2019</v>
      </c>
      <c r="B267" s="3">
        <v>43647</v>
      </c>
      <c r="C267" s="3">
        <v>43738</v>
      </c>
      <c r="D267" t="s">
        <v>143</v>
      </c>
      <c r="E267" t="s">
        <v>595</v>
      </c>
      <c r="F267" t="s">
        <v>743</v>
      </c>
      <c r="H267" s="7" t="s">
        <v>76</v>
      </c>
      <c r="J267" s="7" t="s">
        <v>78</v>
      </c>
      <c r="K267" s="7" t="s">
        <v>83</v>
      </c>
      <c r="L267" s="4" t="s">
        <v>800</v>
      </c>
      <c r="M267" s="7" t="s">
        <v>798</v>
      </c>
      <c r="N267">
        <v>500</v>
      </c>
      <c r="O267" s="7">
        <v>500</v>
      </c>
      <c r="P267" s="5">
        <v>43738</v>
      </c>
      <c r="Q267" s="7" t="s">
        <v>799</v>
      </c>
      <c r="R267" s="5">
        <v>43738</v>
      </c>
      <c r="S267" s="4" t="s">
        <v>801</v>
      </c>
      <c r="T267" s="5">
        <v>43738</v>
      </c>
      <c r="U267" s="4" t="s">
        <v>800</v>
      </c>
      <c r="Y267" s="7" t="s">
        <v>90</v>
      </c>
      <c r="Z267" s="7" t="s">
        <v>90</v>
      </c>
      <c r="AA267" s="7" t="s">
        <v>92</v>
      </c>
      <c r="AB267" s="5">
        <v>43748</v>
      </c>
      <c r="AC267" s="5">
        <v>43748</v>
      </c>
      <c r="AD267" s="8" t="s">
        <v>802</v>
      </c>
    </row>
    <row r="268" spans="1:30">
      <c r="A268" s="7">
        <v>2019</v>
      </c>
      <c r="B268" s="3">
        <v>43647</v>
      </c>
      <c r="C268" s="3">
        <v>43738</v>
      </c>
      <c r="D268" t="s">
        <v>314</v>
      </c>
      <c r="E268" t="s">
        <v>643</v>
      </c>
      <c r="F268" t="s">
        <v>599</v>
      </c>
      <c r="H268" s="7" t="s">
        <v>76</v>
      </c>
      <c r="J268" s="7" t="s">
        <v>78</v>
      </c>
      <c r="K268" s="7" t="s">
        <v>83</v>
      </c>
      <c r="L268" s="4" t="s">
        <v>800</v>
      </c>
      <c r="M268" s="7" t="s">
        <v>798</v>
      </c>
      <c r="N268">
        <v>500</v>
      </c>
      <c r="O268" s="7">
        <v>500</v>
      </c>
      <c r="P268" s="5">
        <v>43738</v>
      </c>
      <c r="Q268" s="7" t="s">
        <v>799</v>
      </c>
      <c r="R268" s="5">
        <v>43738</v>
      </c>
      <c r="S268" s="4" t="s">
        <v>801</v>
      </c>
      <c r="T268" s="5">
        <v>43738</v>
      </c>
      <c r="U268" s="4" t="s">
        <v>800</v>
      </c>
      <c r="Y268" s="7" t="s">
        <v>90</v>
      </c>
      <c r="Z268" s="7" t="s">
        <v>90</v>
      </c>
      <c r="AA268" s="7" t="s">
        <v>92</v>
      </c>
      <c r="AB268" s="5">
        <v>43748</v>
      </c>
      <c r="AC268" s="5">
        <v>43748</v>
      </c>
      <c r="AD268" s="8" t="s">
        <v>802</v>
      </c>
    </row>
    <row r="269" spans="1:30">
      <c r="A269" s="7">
        <v>2019</v>
      </c>
      <c r="B269" s="3">
        <v>43647</v>
      </c>
      <c r="C269" s="3">
        <v>43738</v>
      </c>
      <c r="D269" t="s">
        <v>315</v>
      </c>
      <c r="E269" t="s">
        <v>644</v>
      </c>
      <c r="F269" t="s">
        <v>634</v>
      </c>
      <c r="H269" s="7" t="s">
        <v>76</v>
      </c>
      <c r="J269" s="7" t="s">
        <v>78</v>
      </c>
      <c r="K269" s="7" t="s">
        <v>83</v>
      </c>
      <c r="L269" s="4" t="s">
        <v>800</v>
      </c>
      <c r="M269" s="7" t="s">
        <v>798</v>
      </c>
      <c r="N269">
        <v>500</v>
      </c>
      <c r="O269" s="7">
        <v>500</v>
      </c>
      <c r="P269" s="5">
        <v>43738</v>
      </c>
      <c r="Q269" s="7" t="s">
        <v>799</v>
      </c>
      <c r="R269" s="5">
        <v>43738</v>
      </c>
      <c r="S269" s="4" t="s">
        <v>801</v>
      </c>
      <c r="T269" s="5">
        <v>43738</v>
      </c>
      <c r="U269" s="4" t="s">
        <v>800</v>
      </c>
      <c r="Y269" s="7" t="s">
        <v>90</v>
      </c>
      <c r="Z269" s="7" t="s">
        <v>90</v>
      </c>
      <c r="AA269" s="7" t="s">
        <v>92</v>
      </c>
      <c r="AB269" s="5">
        <v>43748</v>
      </c>
      <c r="AC269" s="5">
        <v>43748</v>
      </c>
      <c r="AD269" s="8" t="s">
        <v>802</v>
      </c>
    </row>
    <row r="270" spans="1:30">
      <c r="A270" s="7">
        <v>2019</v>
      </c>
      <c r="B270" s="3">
        <v>43647</v>
      </c>
      <c r="C270" s="3">
        <v>43738</v>
      </c>
      <c r="D270" t="s">
        <v>316</v>
      </c>
      <c r="E270" t="s">
        <v>556</v>
      </c>
      <c r="F270" t="s">
        <v>599</v>
      </c>
      <c r="H270" s="7" t="s">
        <v>76</v>
      </c>
      <c r="J270" s="7" t="s">
        <v>78</v>
      </c>
      <c r="K270" s="7" t="s">
        <v>83</v>
      </c>
      <c r="L270" s="4" t="s">
        <v>800</v>
      </c>
      <c r="M270" s="7" t="s">
        <v>798</v>
      </c>
      <c r="N270">
        <v>750</v>
      </c>
      <c r="O270" s="7">
        <v>750</v>
      </c>
      <c r="P270" s="5">
        <v>43738</v>
      </c>
      <c r="Q270" s="7" t="s">
        <v>799</v>
      </c>
      <c r="R270" s="5">
        <v>43738</v>
      </c>
      <c r="S270" s="4" t="s">
        <v>801</v>
      </c>
      <c r="T270" s="5">
        <v>43738</v>
      </c>
      <c r="U270" s="4" t="s">
        <v>800</v>
      </c>
      <c r="Y270" s="7" t="s">
        <v>90</v>
      </c>
      <c r="Z270" s="7" t="s">
        <v>90</v>
      </c>
      <c r="AA270" s="7" t="s">
        <v>92</v>
      </c>
      <c r="AB270" s="5">
        <v>43748</v>
      </c>
      <c r="AC270" s="5">
        <v>43748</v>
      </c>
      <c r="AD270" s="8" t="s">
        <v>802</v>
      </c>
    </row>
    <row r="271" spans="1:30">
      <c r="A271" s="7">
        <v>2019</v>
      </c>
      <c r="B271" s="3">
        <v>43647</v>
      </c>
      <c r="C271" s="3">
        <v>43738</v>
      </c>
      <c r="D271" t="s">
        <v>317</v>
      </c>
      <c r="E271" t="s">
        <v>584</v>
      </c>
      <c r="F271" t="s">
        <v>605</v>
      </c>
      <c r="H271" s="7" t="s">
        <v>76</v>
      </c>
      <c r="J271" s="7" t="s">
        <v>78</v>
      </c>
      <c r="K271" s="7" t="s">
        <v>83</v>
      </c>
      <c r="L271" s="4" t="s">
        <v>800</v>
      </c>
      <c r="M271" s="7" t="s">
        <v>798</v>
      </c>
      <c r="N271">
        <v>750</v>
      </c>
      <c r="O271" s="7">
        <v>750</v>
      </c>
      <c r="P271" s="5">
        <v>43738</v>
      </c>
      <c r="Q271" s="7" t="s">
        <v>799</v>
      </c>
      <c r="R271" s="5">
        <v>43738</v>
      </c>
      <c r="S271" s="4" t="s">
        <v>801</v>
      </c>
      <c r="T271" s="5">
        <v>43738</v>
      </c>
      <c r="U271" s="4" t="s">
        <v>800</v>
      </c>
      <c r="Y271" s="7" t="s">
        <v>90</v>
      </c>
      <c r="Z271" s="7" t="s">
        <v>90</v>
      </c>
      <c r="AA271" s="7" t="s">
        <v>92</v>
      </c>
      <c r="AB271" s="5">
        <v>43748</v>
      </c>
      <c r="AC271" s="5">
        <v>43748</v>
      </c>
      <c r="AD271" s="8" t="s">
        <v>802</v>
      </c>
    </row>
    <row r="272" spans="1:30">
      <c r="A272" s="7">
        <v>2019</v>
      </c>
      <c r="B272" s="3">
        <v>43647</v>
      </c>
      <c r="C272" s="3">
        <v>43738</v>
      </c>
      <c r="D272" t="s">
        <v>318</v>
      </c>
      <c r="E272" t="s">
        <v>577</v>
      </c>
      <c r="F272" t="s">
        <v>597</v>
      </c>
      <c r="H272" s="7" t="s">
        <v>76</v>
      </c>
      <c r="J272" s="7" t="s">
        <v>78</v>
      </c>
      <c r="K272" s="7" t="s">
        <v>83</v>
      </c>
      <c r="L272" s="4" t="s">
        <v>800</v>
      </c>
      <c r="M272" s="7" t="s">
        <v>798</v>
      </c>
      <c r="N272">
        <v>750</v>
      </c>
      <c r="O272" s="7">
        <v>750</v>
      </c>
      <c r="P272" s="5">
        <v>43738</v>
      </c>
      <c r="Q272" s="7" t="s">
        <v>799</v>
      </c>
      <c r="R272" s="5">
        <v>43738</v>
      </c>
      <c r="S272" s="4" t="s">
        <v>801</v>
      </c>
      <c r="T272" s="5">
        <v>43738</v>
      </c>
      <c r="U272" s="4" t="s">
        <v>800</v>
      </c>
      <c r="Y272" s="7" t="s">
        <v>90</v>
      </c>
      <c r="Z272" s="7" t="s">
        <v>90</v>
      </c>
      <c r="AA272" s="7" t="s">
        <v>92</v>
      </c>
      <c r="AB272" s="5">
        <v>43748</v>
      </c>
      <c r="AC272" s="5">
        <v>43748</v>
      </c>
      <c r="AD272" s="8" t="s">
        <v>802</v>
      </c>
    </row>
    <row r="273" spans="1:30">
      <c r="A273" s="7">
        <v>2019</v>
      </c>
      <c r="B273" s="3">
        <v>43647</v>
      </c>
      <c r="C273" s="3">
        <v>43738</v>
      </c>
      <c r="D273" t="s">
        <v>161</v>
      </c>
      <c r="E273" t="s">
        <v>645</v>
      </c>
      <c r="F273" t="s">
        <v>572</v>
      </c>
      <c r="H273" s="7" t="s">
        <v>76</v>
      </c>
      <c r="J273" s="7" t="s">
        <v>78</v>
      </c>
      <c r="K273" s="7" t="s">
        <v>83</v>
      </c>
      <c r="L273" s="4" t="s">
        <v>800</v>
      </c>
      <c r="M273" s="7" t="s">
        <v>798</v>
      </c>
      <c r="N273">
        <v>750</v>
      </c>
      <c r="O273" s="7">
        <v>750</v>
      </c>
      <c r="P273" s="5">
        <v>43738</v>
      </c>
      <c r="Q273" s="7" t="s">
        <v>799</v>
      </c>
      <c r="R273" s="5">
        <v>43738</v>
      </c>
      <c r="S273" s="4" t="s">
        <v>801</v>
      </c>
      <c r="T273" s="5">
        <v>43738</v>
      </c>
      <c r="U273" s="4" t="s">
        <v>800</v>
      </c>
      <c r="Y273" s="7" t="s">
        <v>90</v>
      </c>
      <c r="Z273" s="7" t="s">
        <v>90</v>
      </c>
      <c r="AA273" s="7" t="s">
        <v>92</v>
      </c>
      <c r="AB273" s="5">
        <v>43748</v>
      </c>
      <c r="AC273" s="5">
        <v>43748</v>
      </c>
      <c r="AD273" s="8" t="s">
        <v>802</v>
      </c>
    </row>
    <row r="274" spans="1:30">
      <c r="A274" s="7">
        <v>2019</v>
      </c>
      <c r="B274" s="3">
        <v>43647</v>
      </c>
      <c r="C274" s="3">
        <v>43738</v>
      </c>
      <c r="D274" t="s">
        <v>319</v>
      </c>
      <c r="E274" t="s">
        <v>550</v>
      </c>
      <c r="F274" t="s">
        <v>630</v>
      </c>
      <c r="H274" s="7" t="s">
        <v>76</v>
      </c>
      <c r="J274" s="7" t="s">
        <v>78</v>
      </c>
      <c r="K274" s="7" t="s">
        <v>83</v>
      </c>
      <c r="L274" s="4" t="s">
        <v>800</v>
      </c>
      <c r="M274" s="7" t="s">
        <v>798</v>
      </c>
      <c r="N274">
        <v>500</v>
      </c>
      <c r="O274" s="7">
        <v>500</v>
      </c>
      <c r="P274" s="5">
        <v>43738</v>
      </c>
      <c r="Q274" s="7" t="s">
        <v>799</v>
      </c>
      <c r="R274" s="5">
        <v>43738</v>
      </c>
      <c r="S274" s="4" t="s">
        <v>801</v>
      </c>
      <c r="T274" s="5">
        <v>43738</v>
      </c>
      <c r="U274" s="4" t="s">
        <v>800</v>
      </c>
      <c r="Y274" s="7" t="s">
        <v>90</v>
      </c>
      <c r="Z274" s="7" t="s">
        <v>90</v>
      </c>
      <c r="AA274" s="7" t="s">
        <v>92</v>
      </c>
      <c r="AB274" s="5">
        <v>43748</v>
      </c>
      <c r="AC274" s="5">
        <v>43748</v>
      </c>
      <c r="AD274" s="8" t="s">
        <v>802</v>
      </c>
    </row>
    <row r="275" spans="1:30">
      <c r="A275" s="7">
        <v>2019</v>
      </c>
      <c r="B275" s="3">
        <v>43647</v>
      </c>
      <c r="C275" s="3">
        <v>43738</v>
      </c>
      <c r="D275" t="s">
        <v>121</v>
      </c>
      <c r="E275" t="s">
        <v>550</v>
      </c>
      <c r="F275" t="s">
        <v>645</v>
      </c>
      <c r="H275" s="7" t="s">
        <v>76</v>
      </c>
      <c r="J275" s="7" t="s">
        <v>78</v>
      </c>
      <c r="K275" s="7" t="s">
        <v>83</v>
      </c>
      <c r="L275" s="4" t="s">
        <v>800</v>
      </c>
      <c r="M275" s="7" t="s">
        <v>798</v>
      </c>
      <c r="N275">
        <v>500</v>
      </c>
      <c r="O275" s="7">
        <v>500</v>
      </c>
      <c r="P275" s="5">
        <v>43738</v>
      </c>
      <c r="Q275" s="7" t="s">
        <v>799</v>
      </c>
      <c r="R275" s="5">
        <v>43738</v>
      </c>
      <c r="S275" s="4" t="s">
        <v>801</v>
      </c>
      <c r="T275" s="5">
        <v>43738</v>
      </c>
      <c r="U275" s="4" t="s">
        <v>800</v>
      </c>
      <c r="Y275" s="7" t="s">
        <v>90</v>
      </c>
      <c r="Z275" s="7" t="s">
        <v>90</v>
      </c>
      <c r="AA275" s="7" t="s">
        <v>92</v>
      </c>
      <c r="AB275" s="5">
        <v>43748</v>
      </c>
      <c r="AC275" s="5">
        <v>43748</v>
      </c>
      <c r="AD275" s="8" t="s">
        <v>802</v>
      </c>
    </row>
    <row r="276" spans="1:30">
      <c r="A276" s="7">
        <v>2019</v>
      </c>
      <c r="B276" s="3">
        <v>43647</v>
      </c>
      <c r="C276" s="3">
        <v>43738</v>
      </c>
      <c r="D276" t="s">
        <v>227</v>
      </c>
      <c r="E276" t="s">
        <v>578</v>
      </c>
      <c r="F276" t="s">
        <v>597</v>
      </c>
      <c r="H276" s="7" t="s">
        <v>76</v>
      </c>
      <c r="J276" s="7" t="s">
        <v>78</v>
      </c>
      <c r="K276" s="7" t="s">
        <v>83</v>
      </c>
      <c r="L276" s="4" t="s">
        <v>800</v>
      </c>
      <c r="M276" s="7" t="s">
        <v>798</v>
      </c>
      <c r="N276">
        <v>750</v>
      </c>
      <c r="O276" s="7">
        <v>750</v>
      </c>
      <c r="P276" s="5">
        <v>43738</v>
      </c>
      <c r="Q276" s="7" t="s">
        <v>799</v>
      </c>
      <c r="R276" s="5">
        <v>43738</v>
      </c>
      <c r="S276" s="4" t="s">
        <v>801</v>
      </c>
      <c r="T276" s="5">
        <v>43738</v>
      </c>
      <c r="U276" s="4" t="s">
        <v>800</v>
      </c>
      <c r="Y276" s="7" t="s">
        <v>90</v>
      </c>
      <c r="Z276" s="7" t="s">
        <v>90</v>
      </c>
      <c r="AA276" s="7" t="s">
        <v>92</v>
      </c>
      <c r="AB276" s="5">
        <v>43748</v>
      </c>
      <c r="AC276" s="5">
        <v>43748</v>
      </c>
      <c r="AD276" s="8" t="s">
        <v>802</v>
      </c>
    </row>
    <row r="277" spans="1:30">
      <c r="A277" s="7">
        <v>2019</v>
      </c>
      <c r="B277" s="3">
        <v>43647</v>
      </c>
      <c r="C277" s="3">
        <v>43738</v>
      </c>
      <c r="D277" t="s">
        <v>320</v>
      </c>
      <c r="E277" t="s">
        <v>578</v>
      </c>
      <c r="F277" t="s">
        <v>595</v>
      </c>
      <c r="H277" s="7" t="s">
        <v>76</v>
      </c>
      <c r="J277" s="7" t="s">
        <v>78</v>
      </c>
      <c r="K277" s="7" t="s">
        <v>83</v>
      </c>
      <c r="L277" s="4" t="s">
        <v>800</v>
      </c>
      <c r="M277" s="7" t="s">
        <v>798</v>
      </c>
      <c r="N277">
        <v>750</v>
      </c>
      <c r="O277" s="7">
        <v>750</v>
      </c>
      <c r="P277" s="5">
        <v>43738</v>
      </c>
      <c r="Q277" s="7" t="s">
        <v>799</v>
      </c>
      <c r="R277" s="5">
        <v>43738</v>
      </c>
      <c r="S277" s="4" t="s">
        <v>801</v>
      </c>
      <c r="T277" s="5">
        <v>43738</v>
      </c>
      <c r="U277" s="4" t="s">
        <v>800</v>
      </c>
      <c r="Y277" s="7" t="s">
        <v>90</v>
      </c>
      <c r="Z277" s="7" t="s">
        <v>90</v>
      </c>
      <c r="AA277" s="7" t="s">
        <v>92</v>
      </c>
      <c r="AB277" s="5">
        <v>43748</v>
      </c>
      <c r="AC277" s="5">
        <v>43748</v>
      </c>
      <c r="AD277" s="8" t="s">
        <v>802</v>
      </c>
    </row>
    <row r="278" spans="1:30">
      <c r="A278" s="7">
        <v>2019</v>
      </c>
      <c r="B278" s="3">
        <v>43647</v>
      </c>
      <c r="C278" s="3">
        <v>43738</v>
      </c>
      <c r="D278" t="s">
        <v>204</v>
      </c>
      <c r="E278" t="s">
        <v>595</v>
      </c>
      <c r="F278" t="s">
        <v>553</v>
      </c>
      <c r="H278" s="7" t="s">
        <v>76</v>
      </c>
      <c r="J278" s="7" t="s">
        <v>78</v>
      </c>
      <c r="K278" s="7" t="s">
        <v>83</v>
      </c>
      <c r="L278" s="4" t="s">
        <v>800</v>
      </c>
      <c r="M278" s="7" t="s">
        <v>798</v>
      </c>
      <c r="N278">
        <v>500</v>
      </c>
      <c r="O278" s="7">
        <v>500</v>
      </c>
      <c r="P278" s="5">
        <v>43738</v>
      </c>
      <c r="Q278" s="7" t="s">
        <v>799</v>
      </c>
      <c r="R278" s="5">
        <v>43738</v>
      </c>
      <c r="S278" s="4" t="s">
        <v>801</v>
      </c>
      <c r="T278" s="5">
        <v>43738</v>
      </c>
      <c r="U278" s="4" t="s">
        <v>800</v>
      </c>
      <c r="Y278" s="7" t="s">
        <v>90</v>
      </c>
      <c r="Z278" s="7" t="s">
        <v>90</v>
      </c>
      <c r="AA278" s="7" t="s">
        <v>92</v>
      </c>
      <c r="AB278" s="5">
        <v>43748</v>
      </c>
      <c r="AC278" s="5">
        <v>43748</v>
      </c>
      <c r="AD278" s="8" t="s">
        <v>802</v>
      </c>
    </row>
    <row r="279" spans="1:30">
      <c r="A279" s="7">
        <v>2019</v>
      </c>
      <c r="B279" s="3">
        <v>43647</v>
      </c>
      <c r="C279" s="3">
        <v>43738</v>
      </c>
      <c r="D279" t="s">
        <v>321</v>
      </c>
      <c r="E279" t="s">
        <v>646</v>
      </c>
      <c r="F279" t="s">
        <v>663</v>
      </c>
      <c r="H279" s="7" t="s">
        <v>76</v>
      </c>
      <c r="J279" s="7" t="s">
        <v>78</v>
      </c>
      <c r="K279" s="7" t="s">
        <v>83</v>
      </c>
      <c r="L279" s="4" t="s">
        <v>800</v>
      </c>
      <c r="M279" s="7" t="s">
        <v>798</v>
      </c>
      <c r="N279">
        <v>750</v>
      </c>
      <c r="O279" s="7">
        <v>750</v>
      </c>
      <c r="P279" s="5">
        <v>43738</v>
      </c>
      <c r="Q279" s="7" t="s">
        <v>799</v>
      </c>
      <c r="R279" s="5">
        <v>43738</v>
      </c>
      <c r="S279" s="4" t="s">
        <v>801</v>
      </c>
      <c r="T279" s="5">
        <v>43738</v>
      </c>
      <c r="U279" s="4" t="s">
        <v>800</v>
      </c>
      <c r="Y279" s="7" t="s">
        <v>90</v>
      </c>
      <c r="Z279" s="7" t="s">
        <v>90</v>
      </c>
      <c r="AA279" s="7" t="s">
        <v>92</v>
      </c>
      <c r="AB279" s="5">
        <v>43748</v>
      </c>
      <c r="AC279" s="5">
        <v>43748</v>
      </c>
      <c r="AD279" s="8" t="s">
        <v>802</v>
      </c>
    </row>
    <row r="280" spans="1:30">
      <c r="A280" s="7">
        <v>2019</v>
      </c>
      <c r="B280" s="3">
        <v>43647</v>
      </c>
      <c r="C280" s="3">
        <v>43738</v>
      </c>
      <c r="D280" t="s">
        <v>322</v>
      </c>
      <c r="E280" t="s">
        <v>586</v>
      </c>
      <c r="F280" t="s">
        <v>569</v>
      </c>
      <c r="H280" s="7" t="s">
        <v>76</v>
      </c>
      <c r="J280" s="7" t="s">
        <v>78</v>
      </c>
      <c r="K280" s="7" t="s">
        <v>83</v>
      </c>
      <c r="L280" s="4" t="s">
        <v>800</v>
      </c>
      <c r="M280" s="7" t="s">
        <v>798</v>
      </c>
      <c r="N280">
        <v>750</v>
      </c>
      <c r="O280" s="7">
        <v>750</v>
      </c>
      <c r="P280" s="5">
        <v>43738</v>
      </c>
      <c r="Q280" s="7" t="s">
        <v>799</v>
      </c>
      <c r="R280" s="5">
        <v>43738</v>
      </c>
      <c r="S280" s="4" t="s">
        <v>801</v>
      </c>
      <c r="T280" s="5">
        <v>43738</v>
      </c>
      <c r="U280" s="4" t="s">
        <v>800</v>
      </c>
      <c r="Y280" s="7" t="s">
        <v>90</v>
      </c>
      <c r="Z280" s="7" t="s">
        <v>90</v>
      </c>
      <c r="AA280" s="7" t="s">
        <v>92</v>
      </c>
      <c r="AB280" s="5">
        <v>43748</v>
      </c>
      <c r="AC280" s="5">
        <v>43748</v>
      </c>
      <c r="AD280" s="8" t="s">
        <v>802</v>
      </c>
    </row>
    <row r="281" spans="1:30">
      <c r="A281" s="7">
        <v>2019</v>
      </c>
      <c r="B281" s="3">
        <v>43647</v>
      </c>
      <c r="C281" s="3">
        <v>43738</v>
      </c>
      <c r="D281" t="s">
        <v>323</v>
      </c>
      <c r="E281" t="s">
        <v>586</v>
      </c>
      <c r="F281" t="s">
        <v>652</v>
      </c>
      <c r="H281" s="7" t="s">
        <v>76</v>
      </c>
      <c r="J281" s="7" t="s">
        <v>78</v>
      </c>
      <c r="K281" s="7" t="s">
        <v>83</v>
      </c>
      <c r="L281" s="4" t="s">
        <v>800</v>
      </c>
      <c r="M281" s="7" t="s">
        <v>798</v>
      </c>
      <c r="N281">
        <v>750</v>
      </c>
      <c r="O281" s="7">
        <v>750</v>
      </c>
      <c r="P281" s="5">
        <v>43738</v>
      </c>
      <c r="Q281" s="7" t="s">
        <v>799</v>
      </c>
      <c r="R281" s="5">
        <v>43738</v>
      </c>
      <c r="S281" s="4" t="s">
        <v>801</v>
      </c>
      <c r="T281" s="5">
        <v>43738</v>
      </c>
      <c r="U281" s="4" t="s">
        <v>800</v>
      </c>
      <c r="Y281" s="7" t="s">
        <v>90</v>
      </c>
      <c r="Z281" s="7" t="s">
        <v>90</v>
      </c>
      <c r="AA281" s="7" t="s">
        <v>92</v>
      </c>
      <c r="AB281" s="5">
        <v>43748</v>
      </c>
      <c r="AC281" s="5">
        <v>43748</v>
      </c>
      <c r="AD281" s="8" t="s">
        <v>802</v>
      </c>
    </row>
    <row r="282" spans="1:30">
      <c r="A282" s="7">
        <v>2019</v>
      </c>
      <c r="B282" s="3">
        <v>43647</v>
      </c>
      <c r="C282" s="3">
        <v>43738</v>
      </c>
      <c r="D282" t="s">
        <v>324</v>
      </c>
      <c r="E282" t="s">
        <v>586</v>
      </c>
      <c r="F282" t="s">
        <v>604</v>
      </c>
      <c r="H282" s="7" t="s">
        <v>76</v>
      </c>
      <c r="J282" s="7" t="s">
        <v>78</v>
      </c>
      <c r="K282" s="7" t="s">
        <v>83</v>
      </c>
      <c r="L282" s="4" t="s">
        <v>800</v>
      </c>
      <c r="M282" s="7" t="s">
        <v>798</v>
      </c>
      <c r="N282">
        <v>750</v>
      </c>
      <c r="O282" s="7">
        <v>750</v>
      </c>
      <c r="P282" s="5">
        <v>43738</v>
      </c>
      <c r="Q282" s="7" t="s">
        <v>799</v>
      </c>
      <c r="R282" s="5">
        <v>43738</v>
      </c>
      <c r="S282" s="4" t="s">
        <v>801</v>
      </c>
      <c r="T282" s="5">
        <v>43738</v>
      </c>
      <c r="U282" s="4" t="s">
        <v>800</v>
      </c>
      <c r="Y282" s="7" t="s">
        <v>90</v>
      </c>
      <c r="Z282" s="7" t="s">
        <v>90</v>
      </c>
      <c r="AA282" s="7" t="s">
        <v>92</v>
      </c>
      <c r="AB282" s="5">
        <v>43748</v>
      </c>
      <c r="AC282" s="5">
        <v>43748</v>
      </c>
      <c r="AD282" s="8" t="s">
        <v>802</v>
      </c>
    </row>
    <row r="283" spans="1:30">
      <c r="A283" s="7">
        <v>2019</v>
      </c>
      <c r="B283" s="3">
        <v>43647</v>
      </c>
      <c r="C283" s="3">
        <v>43738</v>
      </c>
      <c r="D283" t="s">
        <v>255</v>
      </c>
      <c r="E283" t="s">
        <v>647</v>
      </c>
      <c r="F283" t="s">
        <v>649</v>
      </c>
      <c r="H283" s="7" t="s">
        <v>76</v>
      </c>
      <c r="J283" s="7" t="s">
        <v>78</v>
      </c>
      <c r="K283" s="7" t="s">
        <v>83</v>
      </c>
      <c r="L283" s="4" t="s">
        <v>800</v>
      </c>
      <c r="M283" s="7" t="s">
        <v>798</v>
      </c>
      <c r="N283">
        <v>750</v>
      </c>
      <c r="O283" s="7">
        <v>750</v>
      </c>
      <c r="P283" s="5">
        <v>43738</v>
      </c>
      <c r="Q283" s="7" t="s">
        <v>799</v>
      </c>
      <c r="R283" s="5">
        <v>43738</v>
      </c>
      <c r="S283" s="4" t="s">
        <v>801</v>
      </c>
      <c r="T283" s="5">
        <v>43738</v>
      </c>
      <c r="U283" s="4" t="s">
        <v>800</v>
      </c>
      <c r="Y283" s="7" t="s">
        <v>90</v>
      </c>
      <c r="Z283" s="7" t="s">
        <v>90</v>
      </c>
      <c r="AA283" s="7" t="s">
        <v>92</v>
      </c>
      <c r="AB283" s="5">
        <v>43748</v>
      </c>
      <c r="AC283" s="5">
        <v>43748</v>
      </c>
      <c r="AD283" s="8" t="s">
        <v>802</v>
      </c>
    </row>
    <row r="284" spans="1:30">
      <c r="A284" s="7">
        <v>2019</v>
      </c>
      <c r="B284" s="3">
        <v>43647</v>
      </c>
      <c r="C284" s="3">
        <v>43738</v>
      </c>
      <c r="D284" t="s">
        <v>325</v>
      </c>
      <c r="E284" t="s">
        <v>647</v>
      </c>
      <c r="F284" t="s">
        <v>611</v>
      </c>
      <c r="H284" s="7" t="s">
        <v>76</v>
      </c>
      <c r="J284" s="7" t="s">
        <v>78</v>
      </c>
      <c r="K284" s="7" t="s">
        <v>83</v>
      </c>
      <c r="L284" s="4" t="s">
        <v>800</v>
      </c>
      <c r="M284" s="7" t="s">
        <v>798</v>
      </c>
      <c r="N284">
        <v>750</v>
      </c>
      <c r="O284" s="7">
        <v>750</v>
      </c>
      <c r="P284" s="5">
        <v>43738</v>
      </c>
      <c r="Q284" s="7" t="s">
        <v>799</v>
      </c>
      <c r="R284" s="5">
        <v>43738</v>
      </c>
      <c r="S284" s="4" t="s">
        <v>801</v>
      </c>
      <c r="T284" s="5">
        <v>43738</v>
      </c>
      <c r="U284" s="4" t="s">
        <v>800</v>
      </c>
      <c r="Y284" s="7" t="s">
        <v>90</v>
      </c>
      <c r="Z284" s="7" t="s">
        <v>90</v>
      </c>
      <c r="AA284" s="7" t="s">
        <v>92</v>
      </c>
      <c r="AB284" s="5">
        <v>43748</v>
      </c>
      <c r="AC284" s="5">
        <v>43748</v>
      </c>
      <c r="AD284" s="8" t="s">
        <v>802</v>
      </c>
    </row>
    <row r="285" spans="1:30">
      <c r="A285" s="7">
        <v>2019</v>
      </c>
      <c r="B285" s="3">
        <v>43647</v>
      </c>
      <c r="C285" s="3">
        <v>43738</v>
      </c>
      <c r="D285" t="s">
        <v>156</v>
      </c>
      <c r="E285" t="s">
        <v>648</v>
      </c>
      <c r="F285" t="s">
        <v>586</v>
      </c>
      <c r="H285" s="7" t="s">
        <v>76</v>
      </c>
      <c r="J285" s="7" t="s">
        <v>78</v>
      </c>
      <c r="K285" s="7" t="s">
        <v>83</v>
      </c>
      <c r="L285" s="4" t="s">
        <v>800</v>
      </c>
      <c r="M285" s="7" t="s">
        <v>798</v>
      </c>
      <c r="N285">
        <v>500</v>
      </c>
      <c r="O285" s="7">
        <v>500</v>
      </c>
      <c r="P285" s="5">
        <v>43738</v>
      </c>
      <c r="Q285" s="7" t="s">
        <v>799</v>
      </c>
      <c r="R285" s="5">
        <v>43738</v>
      </c>
      <c r="S285" s="4" t="s">
        <v>801</v>
      </c>
      <c r="T285" s="5">
        <v>43738</v>
      </c>
      <c r="U285" s="4" t="s">
        <v>800</v>
      </c>
      <c r="Y285" s="7" t="s">
        <v>90</v>
      </c>
      <c r="Z285" s="7" t="s">
        <v>90</v>
      </c>
      <c r="AA285" s="7" t="s">
        <v>92</v>
      </c>
      <c r="AB285" s="5">
        <v>43748</v>
      </c>
      <c r="AC285" s="5">
        <v>43748</v>
      </c>
      <c r="AD285" s="8" t="s">
        <v>802</v>
      </c>
    </row>
    <row r="286" spans="1:30">
      <c r="A286" s="7">
        <v>2019</v>
      </c>
      <c r="B286" s="3">
        <v>43647</v>
      </c>
      <c r="C286" s="3">
        <v>43738</v>
      </c>
      <c r="D286" t="s">
        <v>326</v>
      </c>
      <c r="E286" t="s">
        <v>649</v>
      </c>
      <c r="F286" t="s">
        <v>648</v>
      </c>
      <c r="H286" s="7" t="s">
        <v>76</v>
      </c>
      <c r="J286" s="7" t="s">
        <v>78</v>
      </c>
      <c r="K286" s="7" t="s">
        <v>83</v>
      </c>
      <c r="L286" s="4" t="s">
        <v>800</v>
      </c>
      <c r="M286" s="7" t="s">
        <v>798</v>
      </c>
      <c r="N286">
        <v>750</v>
      </c>
      <c r="O286" s="7">
        <v>750</v>
      </c>
      <c r="P286" s="5">
        <v>43738</v>
      </c>
      <c r="Q286" s="7" t="s">
        <v>799</v>
      </c>
      <c r="R286" s="5">
        <v>43738</v>
      </c>
      <c r="S286" s="4" t="s">
        <v>801</v>
      </c>
      <c r="T286" s="5">
        <v>43738</v>
      </c>
      <c r="U286" s="4" t="s">
        <v>800</v>
      </c>
      <c r="Y286" s="7" t="s">
        <v>90</v>
      </c>
      <c r="Z286" s="7" t="s">
        <v>90</v>
      </c>
      <c r="AA286" s="7" t="s">
        <v>92</v>
      </c>
      <c r="AB286" s="5">
        <v>43748</v>
      </c>
      <c r="AC286" s="5">
        <v>43748</v>
      </c>
      <c r="AD286" s="8" t="s">
        <v>802</v>
      </c>
    </row>
    <row r="287" spans="1:30">
      <c r="A287" s="7">
        <v>2019</v>
      </c>
      <c r="B287" s="3">
        <v>43647</v>
      </c>
      <c r="C287" s="3">
        <v>43738</v>
      </c>
      <c r="D287" t="s">
        <v>266</v>
      </c>
      <c r="E287" t="s">
        <v>650</v>
      </c>
      <c r="F287" t="s">
        <v>568</v>
      </c>
      <c r="H287" s="7" t="s">
        <v>76</v>
      </c>
      <c r="J287" s="7" t="s">
        <v>78</v>
      </c>
      <c r="K287" s="7" t="s">
        <v>83</v>
      </c>
      <c r="L287" s="4" t="s">
        <v>800</v>
      </c>
      <c r="M287" s="7" t="s">
        <v>798</v>
      </c>
      <c r="N287">
        <v>500</v>
      </c>
      <c r="O287" s="7">
        <v>500</v>
      </c>
      <c r="P287" s="5">
        <v>43738</v>
      </c>
      <c r="Q287" s="7" t="s">
        <v>799</v>
      </c>
      <c r="R287" s="5">
        <v>43738</v>
      </c>
      <c r="S287" s="4" t="s">
        <v>801</v>
      </c>
      <c r="T287" s="5">
        <v>43738</v>
      </c>
      <c r="U287" s="4" t="s">
        <v>800</v>
      </c>
      <c r="Y287" s="7" t="s">
        <v>90</v>
      </c>
      <c r="Z287" s="7" t="s">
        <v>90</v>
      </c>
      <c r="AA287" s="7" t="s">
        <v>92</v>
      </c>
      <c r="AB287" s="5">
        <v>43748</v>
      </c>
      <c r="AC287" s="5">
        <v>43748</v>
      </c>
      <c r="AD287" s="8" t="s">
        <v>802</v>
      </c>
    </row>
    <row r="288" spans="1:30">
      <c r="A288" s="7">
        <v>2019</v>
      </c>
      <c r="B288" s="3">
        <v>43647</v>
      </c>
      <c r="C288" s="3">
        <v>43738</v>
      </c>
      <c r="D288" t="s">
        <v>327</v>
      </c>
      <c r="E288" t="s">
        <v>569</v>
      </c>
      <c r="F288" t="s">
        <v>586</v>
      </c>
      <c r="H288" s="7" t="s">
        <v>76</v>
      </c>
      <c r="J288" s="7" t="s">
        <v>78</v>
      </c>
      <c r="K288" s="7" t="s">
        <v>83</v>
      </c>
      <c r="L288" s="4" t="s">
        <v>800</v>
      </c>
      <c r="M288" s="7" t="s">
        <v>798</v>
      </c>
      <c r="N288">
        <v>750</v>
      </c>
      <c r="O288" s="7">
        <v>750</v>
      </c>
      <c r="P288" s="5">
        <v>43738</v>
      </c>
      <c r="Q288" s="7" t="s">
        <v>799</v>
      </c>
      <c r="R288" s="5">
        <v>43738</v>
      </c>
      <c r="S288" s="4" t="s">
        <v>801</v>
      </c>
      <c r="T288" s="5">
        <v>43738</v>
      </c>
      <c r="U288" s="4" t="s">
        <v>800</v>
      </c>
      <c r="Y288" s="7" t="s">
        <v>90</v>
      </c>
      <c r="Z288" s="7" t="s">
        <v>90</v>
      </c>
      <c r="AA288" s="7" t="s">
        <v>92</v>
      </c>
      <c r="AB288" s="5">
        <v>43748</v>
      </c>
      <c r="AC288" s="5">
        <v>43748</v>
      </c>
      <c r="AD288" s="8" t="s">
        <v>802</v>
      </c>
    </row>
    <row r="289" spans="1:30">
      <c r="A289" s="7">
        <v>2019</v>
      </c>
      <c r="B289" s="3">
        <v>43647</v>
      </c>
      <c r="C289" s="3">
        <v>43738</v>
      </c>
      <c r="D289" t="s">
        <v>305</v>
      </c>
      <c r="E289" t="s">
        <v>569</v>
      </c>
      <c r="F289" t="s">
        <v>649</v>
      </c>
      <c r="H289" s="7" t="s">
        <v>76</v>
      </c>
      <c r="J289" s="7" t="s">
        <v>78</v>
      </c>
      <c r="K289" s="7" t="s">
        <v>83</v>
      </c>
      <c r="L289" s="4" t="s">
        <v>800</v>
      </c>
      <c r="M289" s="7" t="s">
        <v>798</v>
      </c>
      <c r="N289">
        <v>750</v>
      </c>
      <c r="O289" s="7">
        <v>750</v>
      </c>
      <c r="P289" s="5">
        <v>43738</v>
      </c>
      <c r="Q289" s="7" t="s">
        <v>799</v>
      </c>
      <c r="R289" s="5">
        <v>43738</v>
      </c>
      <c r="S289" s="4" t="s">
        <v>801</v>
      </c>
      <c r="T289" s="5">
        <v>43738</v>
      </c>
      <c r="U289" s="4" t="s">
        <v>800</v>
      </c>
      <c r="Y289" s="7" t="s">
        <v>90</v>
      </c>
      <c r="Z289" s="7" t="s">
        <v>90</v>
      </c>
      <c r="AA289" s="7" t="s">
        <v>92</v>
      </c>
      <c r="AB289" s="5">
        <v>43748</v>
      </c>
      <c r="AC289" s="5">
        <v>43748</v>
      </c>
      <c r="AD289" s="8" t="s">
        <v>802</v>
      </c>
    </row>
    <row r="290" spans="1:30">
      <c r="A290" s="7">
        <v>2019</v>
      </c>
      <c r="B290" s="3">
        <v>43647</v>
      </c>
      <c r="C290" s="3">
        <v>43738</v>
      </c>
      <c r="D290" t="s">
        <v>328</v>
      </c>
      <c r="E290" t="s">
        <v>570</v>
      </c>
      <c r="F290" t="s">
        <v>643</v>
      </c>
      <c r="H290" s="7" t="s">
        <v>76</v>
      </c>
      <c r="J290" s="7" t="s">
        <v>78</v>
      </c>
      <c r="K290" s="7" t="s">
        <v>83</v>
      </c>
      <c r="L290" s="4" t="s">
        <v>800</v>
      </c>
      <c r="M290" s="7" t="s">
        <v>798</v>
      </c>
      <c r="N290">
        <v>500</v>
      </c>
      <c r="O290" s="7">
        <v>500</v>
      </c>
      <c r="P290" s="5">
        <v>43738</v>
      </c>
      <c r="Q290" s="7" t="s">
        <v>799</v>
      </c>
      <c r="R290" s="5">
        <v>43738</v>
      </c>
      <c r="S290" s="4" t="s">
        <v>801</v>
      </c>
      <c r="T290" s="5">
        <v>43738</v>
      </c>
      <c r="U290" s="4" t="s">
        <v>800</v>
      </c>
      <c r="Y290" s="7" t="s">
        <v>90</v>
      </c>
      <c r="Z290" s="7" t="s">
        <v>90</v>
      </c>
      <c r="AA290" s="7" t="s">
        <v>92</v>
      </c>
      <c r="AB290" s="5">
        <v>43748</v>
      </c>
      <c r="AC290" s="5">
        <v>43748</v>
      </c>
      <c r="AD290" s="8" t="s">
        <v>802</v>
      </c>
    </row>
    <row r="291" spans="1:30">
      <c r="A291" s="7">
        <v>2019</v>
      </c>
      <c r="B291" s="3">
        <v>43647</v>
      </c>
      <c r="C291" s="3">
        <v>43738</v>
      </c>
      <c r="D291" t="s">
        <v>329</v>
      </c>
      <c r="E291" t="s">
        <v>570</v>
      </c>
      <c r="F291" t="s">
        <v>569</v>
      </c>
      <c r="H291" s="7" t="s">
        <v>76</v>
      </c>
      <c r="J291" s="7" t="s">
        <v>78</v>
      </c>
      <c r="K291" s="7" t="s">
        <v>83</v>
      </c>
      <c r="L291" s="4" t="s">
        <v>800</v>
      </c>
      <c r="M291" s="7" t="s">
        <v>798</v>
      </c>
      <c r="N291">
        <v>750</v>
      </c>
      <c r="O291" s="7">
        <v>750</v>
      </c>
      <c r="P291" s="5">
        <v>43738</v>
      </c>
      <c r="Q291" s="7" t="s">
        <v>799</v>
      </c>
      <c r="R291" s="5">
        <v>43738</v>
      </c>
      <c r="S291" s="4" t="s">
        <v>801</v>
      </c>
      <c r="T291" s="5">
        <v>43738</v>
      </c>
      <c r="U291" s="4" t="s">
        <v>800</v>
      </c>
      <c r="Y291" s="7" t="s">
        <v>90</v>
      </c>
      <c r="Z291" s="7" t="s">
        <v>90</v>
      </c>
      <c r="AA291" s="7" t="s">
        <v>92</v>
      </c>
      <c r="AB291" s="5">
        <v>43748</v>
      </c>
      <c r="AC291" s="5">
        <v>43748</v>
      </c>
      <c r="AD291" s="8" t="s">
        <v>802</v>
      </c>
    </row>
    <row r="292" spans="1:30">
      <c r="A292" s="7">
        <v>2019</v>
      </c>
      <c r="B292" s="3">
        <v>43647</v>
      </c>
      <c r="C292" s="3">
        <v>43738</v>
      </c>
      <c r="D292" t="s">
        <v>330</v>
      </c>
      <c r="E292" t="s">
        <v>651</v>
      </c>
      <c r="F292" t="s">
        <v>611</v>
      </c>
      <c r="H292" s="7" t="s">
        <v>76</v>
      </c>
      <c r="J292" s="7" t="s">
        <v>78</v>
      </c>
      <c r="K292" s="7" t="s">
        <v>83</v>
      </c>
      <c r="L292" s="4" t="s">
        <v>800</v>
      </c>
      <c r="M292" s="7" t="s">
        <v>798</v>
      </c>
      <c r="N292">
        <v>750</v>
      </c>
      <c r="O292" s="7">
        <v>750</v>
      </c>
      <c r="P292" s="5">
        <v>43738</v>
      </c>
      <c r="Q292" s="7" t="s">
        <v>799</v>
      </c>
      <c r="R292" s="5">
        <v>43738</v>
      </c>
      <c r="S292" s="4" t="s">
        <v>801</v>
      </c>
      <c r="T292" s="5">
        <v>43738</v>
      </c>
      <c r="U292" s="4" t="s">
        <v>800</v>
      </c>
      <c r="Y292" s="7" t="s">
        <v>90</v>
      </c>
      <c r="Z292" s="7" t="s">
        <v>90</v>
      </c>
      <c r="AA292" s="7" t="s">
        <v>92</v>
      </c>
      <c r="AB292" s="5">
        <v>43748</v>
      </c>
      <c r="AC292" s="5">
        <v>43748</v>
      </c>
      <c r="AD292" s="8" t="s">
        <v>802</v>
      </c>
    </row>
    <row r="293" spans="1:30">
      <c r="A293" s="7">
        <v>2019</v>
      </c>
      <c r="B293" s="3">
        <v>43647</v>
      </c>
      <c r="C293" s="3">
        <v>43738</v>
      </c>
      <c r="D293" t="s">
        <v>331</v>
      </c>
      <c r="E293" t="s">
        <v>611</v>
      </c>
      <c r="F293" t="s">
        <v>604</v>
      </c>
      <c r="H293" s="7" t="s">
        <v>76</v>
      </c>
      <c r="J293" s="7" t="s">
        <v>78</v>
      </c>
      <c r="K293" s="7" t="s">
        <v>83</v>
      </c>
      <c r="L293" s="4" t="s">
        <v>800</v>
      </c>
      <c r="M293" s="7" t="s">
        <v>798</v>
      </c>
      <c r="N293">
        <v>750</v>
      </c>
      <c r="O293" s="7">
        <v>750</v>
      </c>
      <c r="P293" s="5">
        <v>43738</v>
      </c>
      <c r="Q293" s="7" t="s">
        <v>799</v>
      </c>
      <c r="R293" s="5">
        <v>43738</v>
      </c>
      <c r="S293" s="4" t="s">
        <v>801</v>
      </c>
      <c r="T293" s="5">
        <v>43738</v>
      </c>
      <c r="U293" s="4" t="s">
        <v>800</v>
      </c>
      <c r="Y293" s="7" t="s">
        <v>90</v>
      </c>
      <c r="Z293" s="7" t="s">
        <v>90</v>
      </c>
      <c r="AA293" s="7" t="s">
        <v>92</v>
      </c>
      <c r="AB293" s="5">
        <v>43748</v>
      </c>
      <c r="AC293" s="5">
        <v>43748</v>
      </c>
      <c r="AD293" s="8" t="s">
        <v>802</v>
      </c>
    </row>
    <row r="294" spans="1:30">
      <c r="A294" s="7">
        <v>2019</v>
      </c>
      <c r="B294" s="3">
        <v>43647</v>
      </c>
      <c r="C294" s="3">
        <v>43738</v>
      </c>
      <c r="D294" t="s">
        <v>332</v>
      </c>
      <c r="E294" t="s">
        <v>652</v>
      </c>
      <c r="F294" t="s">
        <v>558</v>
      </c>
      <c r="H294" s="7" t="s">
        <v>76</v>
      </c>
      <c r="J294" s="7" t="s">
        <v>78</v>
      </c>
      <c r="K294" s="7" t="s">
        <v>83</v>
      </c>
      <c r="L294" s="4" t="s">
        <v>800</v>
      </c>
      <c r="M294" s="7" t="s">
        <v>798</v>
      </c>
      <c r="N294">
        <v>750</v>
      </c>
      <c r="O294" s="7">
        <v>750</v>
      </c>
      <c r="P294" s="5">
        <v>43738</v>
      </c>
      <c r="Q294" s="7" t="s">
        <v>799</v>
      </c>
      <c r="R294" s="5">
        <v>43738</v>
      </c>
      <c r="S294" s="4" t="s">
        <v>801</v>
      </c>
      <c r="T294" s="5">
        <v>43738</v>
      </c>
      <c r="U294" s="4" t="s">
        <v>800</v>
      </c>
      <c r="Y294" s="7" t="s">
        <v>90</v>
      </c>
      <c r="Z294" s="7" t="s">
        <v>90</v>
      </c>
      <c r="AA294" s="7" t="s">
        <v>92</v>
      </c>
      <c r="AB294" s="5">
        <v>43748</v>
      </c>
      <c r="AC294" s="5">
        <v>43748</v>
      </c>
      <c r="AD294" s="8" t="s">
        <v>802</v>
      </c>
    </row>
    <row r="295" spans="1:30">
      <c r="A295" s="7">
        <v>2019</v>
      </c>
      <c r="B295" s="3">
        <v>43647</v>
      </c>
      <c r="C295" s="3">
        <v>43738</v>
      </c>
      <c r="D295" t="s">
        <v>333</v>
      </c>
      <c r="E295" t="s">
        <v>652</v>
      </c>
      <c r="F295" t="s">
        <v>573</v>
      </c>
      <c r="H295" s="7" t="s">
        <v>76</v>
      </c>
      <c r="J295" s="7" t="s">
        <v>78</v>
      </c>
      <c r="K295" s="7" t="s">
        <v>83</v>
      </c>
      <c r="L295" s="4" t="s">
        <v>800</v>
      </c>
      <c r="M295" s="7" t="s">
        <v>798</v>
      </c>
      <c r="N295">
        <v>750</v>
      </c>
      <c r="O295" s="7">
        <v>750</v>
      </c>
      <c r="P295" s="5">
        <v>43738</v>
      </c>
      <c r="Q295" s="7" t="s">
        <v>799</v>
      </c>
      <c r="R295" s="5">
        <v>43738</v>
      </c>
      <c r="S295" s="4" t="s">
        <v>801</v>
      </c>
      <c r="T295" s="5">
        <v>43738</v>
      </c>
      <c r="U295" s="4" t="s">
        <v>800</v>
      </c>
      <c r="Y295" s="7" t="s">
        <v>90</v>
      </c>
      <c r="Z295" s="7" t="s">
        <v>90</v>
      </c>
      <c r="AA295" s="7" t="s">
        <v>92</v>
      </c>
      <c r="AB295" s="5">
        <v>43748</v>
      </c>
      <c r="AC295" s="5">
        <v>43748</v>
      </c>
      <c r="AD295" s="8" t="s">
        <v>802</v>
      </c>
    </row>
    <row r="296" spans="1:30">
      <c r="A296" s="7">
        <v>2019</v>
      </c>
      <c r="B296" s="3">
        <v>43647</v>
      </c>
      <c r="C296" s="3">
        <v>43738</v>
      </c>
      <c r="D296" t="s">
        <v>334</v>
      </c>
      <c r="E296" t="s">
        <v>579</v>
      </c>
      <c r="F296" t="s">
        <v>626</v>
      </c>
      <c r="H296" s="7" t="s">
        <v>76</v>
      </c>
      <c r="J296" s="7" t="s">
        <v>78</v>
      </c>
      <c r="K296" s="7" t="s">
        <v>83</v>
      </c>
      <c r="L296" s="4" t="s">
        <v>800</v>
      </c>
      <c r="M296" s="7" t="s">
        <v>798</v>
      </c>
      <c r="N296">
        <v>750</v>
      </c>
      <c r="O296" s="7">
        <v>750</v>
      </c>
      <c r="P296" s="5">
        <v>43738</v>
      </c>
      <c r="Q296" s="7" t="s">
        <v>799</v>
      </c>
      <c r="R296" s="5">
        <v>43738</v>
      </c>
      <c r="S296" s="4" t="s">
        <v>801</v>
      </c>
      <c r="T296" s="5">
        <v>43738</v>
      </c>
      <c r="U296" s="4" t="s">
        <v>800</v>
      </c>
      <c r="Y296" s="7" t="s">
        <v>90</v>
      </c>
      <c r="Z296" s="7" t="s">
        <v>90</v>
      </c>
      <c r="AA296" s="7" t="s">
        <v>92</v>
      </c>
      <c r="AB296" s="5">
        <v>43748</v>
      </c>
      <c r="AC296" s="5">
        <v>43748</v>
      </c>
      <c r="AD296" s="8" t="s">
        <v>802</v>
      </c>
    </row>
    <row r="297" spans="1:30">
      <c r="A297" s="7">
        <v>2019</v>
      </c>
      <c r="B297" s="3">
        <v>43647</v>
      </c>
      <c r="C297" s="3">
        <v>43738</v>
      </c>
      <c r="D297" t="s">
        <v>335</v>
      </c>
      <c r="E297" t="s">
        <v>573</v>
      </c>
      <c r="F297" t="s">
        <v>586</v>
      </c>
      <c r="H297" s="7" t="s">
        <v>76</v>
      </c>
      <c r="J297" s="7" t="s">
        <v>78</v>
      </c>
      <c r="K297" s="7" t="s">
        <v>83</v>
      </c>
      <c r="L297" s="4" t="s">
        <v>800</v>
      </c>
      <c r="M297" s="7" t="s">
        <v>798</v>
      </c>
      <c r="N297">
        <v>750</v>
      </c>
      <c r="O297" s="7">
        <v>750</v>
      </c>
      <c r="P297" s="5">
        <v>43738</v>
      </c>
      <c r="Q297" s="7" t="s">
        <v>799</v>
      </c>
      <c r="R297" s="5">
        <v>43738</v>
      </c>
      <c r="S297" s="4" t="s">
        <v>801</v>
      </c>
      <c r="T297" s="5">
        <v>43738</v>
      </c>
      <c r="U297" s="4" t="s">
        <v>800</v>
      </c>
      <c r="Y297" s="7" t="s">
        <v>90</v>
      </c>
      <c r="Z297" s="7" t="s">
        <v>90</v>
      </c>
      <c r="AA297" s="7" t="s">
        <v>92</v>
      </c>
      <c r="AB297" s="5">
        <v>43748</v>
      </c>
      <c r="AC297" s="5">
        <v>43748</v>
      </c>
      <c r="AD297" s="8" t="s">
        <v>802</v>
      </c>
    </row>
    <row r="298" spans="1:30">
      <c r="A298" s="7">
        <v>2019</v>
      </c>
      <c r="B298" s="3">
        <v>43647</v>
      </c>
      <c r="C298" s="3">
        <v>43738</v>
      </c>
      <c r="D298" t="s">
        <v>336</v>
      </c>
      <c r="E298" t="s">
        <v>573</v>
      </c>
      <c r="F298" t="s">
        <v>629</v>
      </c>
      <c r="H298" s="7" t="s">
        <v>76</v>
      </c>
      <c r="J298" s="7" t="s">
        <v>78</v>
      </c>
      <c r="K298" s="7" t="s">
        <v>83</v>
      </c>
      <c r="L298" s="4" t="s">
        <v>800</v>
      </c>
      <c r="M298" s="7" t="s">
        <v>798</v>
      </c>
      <c r="N298">
        <v>750</v>
      </c>
      <c r="O298" s="7">
        <v>750</v>
      </c>
      <c r="P298" s="5">
        <v>43738</v>
      </c>
      <c r="Q298" s="7" t="s">
        <v>799</v>
      </c>
      <c r="R298" s="5">
        <v>43738</v>
      </c>
      <c r="S298" s="4" t="s">
        <v>801</v>
      </c>
      <c r="T298" s="5">
        <v>43738</v>
      </c>
      <c r="U298" s="4" t="s">
        <v>800</v>
      </c>
      <c r="Y298" s="7" t="s">
        <v>90</v>
      </c>
      <c r="Z298" s="7" t="s">
        <v>90</v>
      </c>
      <c r="AA298" s="7" t="s">
        <v>92</v>
      </c>
      <c r="AB298" s="5">
        <v>43748</v>
      </c>
      <c r="AC298" s="5">
        <v>43748</v>
      </c>
      <c r="AD298" s="8" t="s">
        <v>802</v>
      </c>
    </row>
    <row r="299" spans="1:30">
      <c r="A299" s="7">
        <v>2019</v>
      </c>
      <c r="B299" s="3">
        <v>43647</v>
      </c>
      <c r="C299" s="3">
        <v>43738</v>
      </c>
      <c r="D299" t="s">
        <v>158</v>
      </c>
      <c r="E299" t="s">
        <v>595</v>
      </c>
      <c r="F299" t="s">
        <v>611</v>
      </c>
      <c r="H299" s="7" t="s">
        <v>76</v>
      </c>
      <c r="J299" s="7" t="s">
        <v>78</v>
      </c>
      <c r="K299" s="7" t="s">
        <v>83</v>
      </c>
      <c r="L299" s="4" t="s">
        <v>800</v>
      </c>
      <c r="M299" s="7" t="s">
        <v>798</v>
      </c>
      <c r="N299">
        <v>500</v>
      </c>
      <c r="O299" s="7">
        <v>500</v>
      </c>
      <c r="P299" s="5">
        <v>43738</v>
      </c>
      <c r="Q299" s="7" t="s">
        <v>799</v>
      </c>
      <c r="R299" s="5">
        <v>43738</v>
      </c>
      <c r="S299" s="4" t="s">
        <v>801</v>
      </c>
      <c r="T299" s="5">
        <v>43738</v>
      </c>
      <c r="U299" s="4" t="s">
        <v>800</v>
      </c>
      <c r="Y299" s="7" t="s">
        <v>90</v>
      </c>
      <c r="Z299" s="7" t="s">
        <v>90</v>
      </c>
      <c r="AA299" s="7" t="s">
        <v>92</v>
      </c>
      <c r="AB299" s="5">
        <v>43748</v>
      </c>
      <c r="AC299" s="5">
        <v>43748</v>
      </c>
      <c r="AD299" s="8" t="s">
        <v>802</v>
      </c>
    </row>
    <row r="300" spans="1:30">
      <c r="A300" s="7">
        <v>2019</v>
      </c>
      <c r="B300" s="3">
        <v>43647</v>
      </c>
      <c r="C300" s="3">
        <v>43738</v>
      </c>
      <c r="D300" t="s">
        <v>337</v>
      </c>
      <c r="E300" t="s">
        <v>604</v>
      </c>
      <c r="F300" t="s">
        <v>611</v>
      </c>
      <c r="H300" s="7" t="s">
        <v>76</v>
      </c>
      <c r="J300" s="7" t="s">
        <v>78</v>
      </c>
      <c r="K300" s="7" t="s">
        <v>83</v>
      </c>
      <c r="L300" s="4" t="s">
        <v>800</v>
      </c>
      <c r="M300" s="7" t="s">
        <v>798</v>
      </c>
      <c r="N300">
        <v>750</v>
      </c>
      <c r="O300" s="7">
        <v>750</v>
      </c>
      <c r="P300" s="5">
        <v>43738</v>
      </c>
      <c r="Q300" s="7" t="s">
        <v>799</v>
      </c>
      <c r="R300" s="5">
        <v>43738</v>
      </c>
      <c r="S300" s="4" t="s">
        <v>801</v>
      </c>
      <c r="T300" s="5">
        <v>43738</v>
      </c>
      <c r="U300" s="4" t="s">
        <v>800</v>
      </c>
      <c r="Y300" s="7" t="s">
        <v>90</v>
      </c>
      <c r="Z300" s="7" t="s">
        <v>90</v>
      </c>
      <c r="AA300" s="7" t="s">
        <v>92</v>
      </c>
      <c r="AB300" s="5">
        <v>43748</v>
      </c>
      <c r="AC300" s="5">
        <v>43748</v>
      </c>
      <c r="AD300" s="8" t="s">
        <v>802</v>
      </c>
    </row>
    <row r="301" spans="1:30">
      <c r="A301" s="7">
        <v>2019</v>
      </c>
      <c r="B301" s="3">
        <v>43647</v>
      </c>
      <c r="C301" s="3">
        <v>43738</v>
      </c>
      <c r="D301" t="s">
        <v>338</v>
      </c>
      <c r="E301" t="s">
        <v>604</v>
      </c>
      <c r="F301" t="s">
        <v>585</v>
      </c>
      <c r="H301" s="7" t="s">
        <v>76</v>
      </c>
      <c r="J301" s="7" t="s">
        <v>78</v>
      </c>
      <c r="K301" s="7" t="s">
        <v>83</v>
      </c>
      <c r="L301" s="4" t="s">
        <v>800</v>
      </c>
      <c r="M301" s="7" t="s">
        <v>798</v>
      </c>
      <c r="N301">
        <v>750</v>
      </c>
      <c r="O301" s="7">
        <v>750</v>
      </c>
      <c r="P301" s="5">
        <v>43738</v>
      </c>
      <c r="Q301" s="7" t="s">
        <v>799</v>
      </c>
      <c r="R301" s="5">
        <v>43738</v>
      </c>
      <c r="S301" s="4" t="s">
        <v>801</v>
      </c>
      <c r="T301" s="5">
        <v>43738</v>
      </c>
      <c r="U301" s="4" t="s">
        <v>800</v>
      </c>
      <c r="Y301" s="7" t="s">
        <v>90</v>
      </c>
      <c r="Z301" s="7" t="s">
        <v>90</v>
      </c>
      <c r="AA301" s="7" t="s">
        <v>92</v>
      </c>
      <c r="AB301" s="5">
        <v>43748</v>
      </c>
      <c r="AC301" s="5">
        <v>43748</v>
      </c>
      <c r="AD301" s="8" t="s">
        <v>802</v>
      </c>
    </row>
    <row r="302" spans="1:30">
      <c r="A302" s="7">
        <v>2019</v>
      </c>
      <c r="B302" s="3">
        <v>43647</v>
      </c>
      <c r="C302" s="3">
        <v>43738</v>
      </c>
      <c r="D302" t="s">
        <v>339</v>
      </c>
      <c r="E302" t="s">
        <v>629</v>
      </c>
      <c r="F302" t="s">
        <v>759</v>
      </c>
      <c r="H302" s="7" t="s">
        <v>76</v>
      </c>
      <c r="J302" s="7" t="s">
        <v>78</v>
      </c>
      <c r="K302" s="7" t="s">
        <v>83</v>
      </c>
      <c r="L302" s="4" t="s">
        <v>800</v>
      </c>
      <c r="M302" s="7" t="s">
        <v>798</v>
      </c>
      <c r="N302">
        <v>750</v>
      </c>
      <c r="O302" s="7">
        <v>750</v>
      </c>
      <c r="P302" s="5">
        <v>43738</v>
      </c>
      <c r="Q302" s="7" t="s">
        <v>799</v>
      </c>
      <c r="R302" s="5">
        <v>43738</v>
      </c>
      <c r="S302" s="4" t="s">
        <v>801</v>
      </c>
      <c r="T302" s="5">
        <v>43738</v>
      </c>
      <c r="U302" s="4" t="s">
        <v>800</v>
      </c>
      <c r="Y302" s="7" t="s">
        <v>90</v>
      </c>
      <c r="Z302" s="7" t="s">
        <v>90</v>
      </c>
      <c r="AA302" s="7" t="s">
        <v>92</v>
      </c>
      <c r="AB302" s="5">
        <v>43748</v>
      </c>
      <c r="AC302" s="5">
        <v>43748</v>
      </c>
      <c r="AD302" s="8" t="s">
        <v>802</v>
      </c>
    </row>
    <row r="303" spans="1:30">
      <c r="A303" s="7">
        <v>2019</v>
      </c>
      <c r="B303" s="3">
        <v>43647</v>
      </c>
      <c r="C303" s="3">
        <v>43738</v>
      </c>
      <c r="D303" t="s">
        <v>224</v>
      </c>
      <c r="E303" t="s">
        <v>592</v>
      </c>
      <c r="F303" t="s">
        <v>584</v>
      </c>
      <c r="H303" s="7" t="s">
        <v>76</v>
      </c>
      <c r="J303" s="7" t="s">
        <v>78</v>
      </c>
      <c r="K303" s="7" t="s">
        <v>83</v>
      </c>
      <c r="L303" s="4" t="s">
        <v>800</v>
      </c>
      <c r="M303" s="7" t="s">
        <v>798</v>
      </c>
      <c r="N303">
        <v>500</v>
      </c>
      <c r="O303" s="7">
        <v>500</v>
      </c>
      <c r="P303" s="5">
        <v>43738</v>
      </c>
      <c r="Q303" s="7" t="s">
        <v>799</v>
      </c>
      <c r="R303" s="5">
        <v>43738</v>
      </c>
      <c r="S303" s="4" t="s">
        <v>801</v>
      </c>
      <c r="T303" s="5">
        <v>43738</v>
      </c>
      <c r="U303" s="4" t="s">
        <v>800</v>
      </c>
      <c r="Y303" s="7" t="s">
        <v>90</v>
      </c>
      <c r="Z303" s="7" t="s">
        <v>90</v>
      </c>
      <c r="AA303" s="7" t="s">
        <v>92</v>
      </c>
      <c r="AB303" s="5">
        <v>43748</v>
      </c>
      <c r="AC303" s="5">
        <v>43748</v>
      </c>
      <c r="AD303" s="8" t="s">
        <v>802</v>
      </c>
    </row>
    <row r="304" spans="1:30">
      <c r="A304" s="7">
        <v>2019</v>
      </c>
      <c r="B304" s="3">
        <v>43647</v>
      </c>
      <c r="C304" s="3">
        <v>43738</v>
      </c>
      <c r="D304" t="s">
        <v>340</v>
      </c>
      <c r="E304" t="s">
        <v>639</v>
      </c>
      <c r="F304" t="s">
        <v>660</v>
      </c>
      <c r="H304" s="7" t="s">
        <v>76</v>
      </c>
      <c r="J304" s="7" t="s">
        <v>78</v>
      </c>
      <c r="K304" s="7" t="s">
        <v>83</v>
      </c>
      <c r="L304" s="4" t="s">
        <v>800</v>
      </c>
      <c r="M304" s="7" t="s">
        <v>798</v>
      </c>
      <c r="N304">
        <v>750</v>
      </c>
      <c r="O304" s="7">
        <v>750</v>
      </c>
      <c r="P304" s="5">
        <v>43738</v>
      </c>
      <c r="Q304" s="7" t="s">
        <v>799</v>
      </c>
      <c r="R304" s="5">
        <v>43738</v>
      </c>
      <c r="S304" s="4" t="s">
        <v>801</v>
      </c>
      <c r="T304" s="5">
        <v>43738</v>
      </c>
      <c r="U304" s="4" t="s">
        <v>800</v>
      </c>
      <c r="Y304" s="7" t="s">
        <v>90</v>
      </c>
      <c r="Z304" s="7" t="s">
        <v>90</v>
      </c>
      <c r="AA304" s="7" t="s">
        <v>92</v>
      </c>
      <c r="AB304" s="5">
        <v>43748</v>
      </c>
      <c r="AC304" s="5">
        <v>43748</v>
      </c>
      <c r="AD304" s="8" t="s">
        <v>802</v>
      </c>
    </row>
    <row r="305" spans="1:30">
      <c r="A305" s="7">
        <v>2019</v>
      </c>
      <c r="B305" s="3">
        <v>43647</v>
      </c>
      <c r="C305" s="3">
        <v>43738</v>
      </c>
      <c r="D305" t="s">
        <v>341</v>
      </c>
      <c r="E305" t="s">
        <v>588</v>
      </c>
      <c r="F305" t="s">
        <v>685</v>
      </c>
      <c r="H305" s="7" t="s">
        <v>76</v>
      </c>
      <c r="J305" s="7" t="s">
        <v>78</v>
      </c>
      <c r="K305" s="7" t="s">
        <v>83</v>
      </c>
      <c r="L305" s="4" t="s">
        <v>800</v>
      </c>
      <c r="M305" s="7" t="s">
        <v>798</v>
      </c>
      <c r="N305">
        <v>500</v>
      </c>
      <c r="O305" s="7">
        <v>500</v>
      </c>
      <c r="P305" s="5">
        <v>43738</v>
      </c>
      <c r="Q305" s="7" t="s">
        <v>799</v>
      </c>
      <c r="R305" s="5">
        <v>43738</v>
      </c>
      <c r="S305" s="4" t="s">
        <v>801</v>
      </c>
      <c r="T305" s="5">
        <v>43738</v>
      </c>
      <c r="U305" s="4" t="s">
        <v>800</v>
      </c>
      <c r="Y305" s="7" t="s">
        <v>90</v>
      </c>
      <c r="Z305" s="7" t="s">
        <v>90</v>
      </c>
      <c r="AA305" s="7" t="s">
        <v>92</v>
      </c>
      <c r="AB305" s="5">
        <v>43748</v>
      </c>
      <c r="AC305" s="5">
        <v>43748</v>
      </c>
      <c r="AD305" s="8" t="s">
        <v>802</v>
      </c>
    </row>
    <row r="306" spans="1:30">
      <c r="A306" s="7">
        <v>2019</v>
      </c>
      <c r="B306" s="3">
        <v>43647</v>
      </c>
      <c r="C306" s="3">
        <v>43738</v>
      </c>
      <c r="D306" t="s">
        <v>162</v>
      </c>
      <c r="E306" t="s">
        <v>612</v>
      </c>
      <c r="F306" t="s">
        <v>582</v>
      </c>
      <c r="H306" s="7" t="s">
        <v>76</v>
      </c>
      <c r="J306" s="7" t="s">
        <v>78</v>
      </c>
      <c r="K306" s="7" t="s">
        <v>83</v>
      </c>
      <c r="L306" s="4" t="s">
        <v>800</v>
      </c>
      <c r="M306" s="7" t="s">
        <v>798</v>
      </c>
      <c r="N306">
        <v>500</v>
      </c>
      <c r="O306" s="7">
        <v>500</v>
      </c>
      <c r="P306" s="5">
        <v>43738</v>
      </c>
      <c r="Q306" s="7" t="s">
        <v>799</v>
      </c>
      <c r="R306" s="5">
        <v>43738</v>
      </c>
      <c r="S306" s="4" t="s">
        <v>801</v>
      </c>
      <c r="T306" s="5">
        <v>43738</v>
      </c>
      <c r="U306" s="4" t="s">
        <v>800</v>
      </c>
      <c r="Y306" s="7" t="s">
        <v>90</v>
      </c>
      <c r="Z306" s="7" t="s">
        <v>90</v>
      </c>
      <c r="AA306" s="7" t="s">
        <v>92</v>
      </c>
      <c r="AB306" s="5">
        <v>43748</v>
      </c>
      <c r="AC306" s="5">
        <v>43748</v>
      </c>
      <c r="AD306" s="8" t="s">
        <v>802</v>
      </c>
    </row>
    <row r="307" spans="1:30">
      <c r="A307" s="7">
        <v>2019</v>
      </c>
      <c r="B307" s="3">
        <v>43647</v>
      </c>
      <c r="C307" s="3">
        <v>43738</v>
      </c>
      <c r="D307" t="s">
        <v>292</v>
      </c>
      <c r="E307" t="s">
        <v>631</v>
      </c>
      <c r="F307" t="s">
        <v>754</v>
      </c>
      <c r="H307" s="7" t="s">
        <v>76</v>
      </c>
      <c r="J307" s="7" t="s">
        <v>78</v>
      </c>
      <c r="K307" s="7" t="s">
        <v>83</v>
      </c>
      <c r="L307" s="4" t="s">
        <v>800</v>
      </c>
      <c r="M307" s="7" t="s">
        <v>798</v>
      </c>
      <c r="N307">
        <v>500</v>
      </c>
      <c r="O307" s="7">
        <v>500</v>
      </c>
      <c r="P307" s="5">
        <v>43738</v>
      </c>
      <c r="Q307" s="7" t="s">
        <v>799</v>
      </c>
      <c r="R307" s="5">
        <v>43738</v>
      </c>
      <c r="S307" s="4" t="s">
        <v>801</v>
      </c>
      <c r="T307" s="5">
        <v>43738</v>
      </c>
      <c r="U307" s="4" t="s">
        <v>800</v>
      </c>
      <c r="Y307" s="7" t="s">
        <v>90</v>
      </c>
      <c r="Z307" s="7" t="s">
        <v>90</v>
      </c>
      <c r="AA307" s="7" t="s">
        <v>92</v>
      </c>
      <c r="AB307" s="5">
        <v>43748</v>
      </c>
      <c r="AC307" s="5">
        <v>43748</v>
      </c>
      <c r="AD307" s="8" t="s">
        <v>802</v>
      </c>
    </row>
    <row r="308" spans="1:30">
      <c r="A308" s="7">
        <v>2019</v>
      </c>
      <c r="B308" s="3">
        <v>43647</v>
      </c>
      <c r="C308" s="3">
        <v>43738</v>
      </c>
      <c r="D308" t="s">
        <v>191</v>
      </c>
      <c r="E308" t="s">
        <v>588</v>
      </c>
      <c r="F308" t="s">
        <v>611</v>
      </c>
      <c r="H308" s="7" t="s">
        <v>76</v>
      </c>
      <c r="J308" s="7" t="s">
        <v>78</v>
      </c>
      <c r="K308" s="7" t="s">
        <v>83</v>
      </c>
      <c r="L308" s="4" t="s">
        <v>800</v>
      </c>
      <c r="M308" s="7" t="s">
        <v>798</v>
      </c>
      <c r="N308">
        <v>500</v>
      </c>
      <c r="O308" s="7">
        <v>500</v>
      </c>
      <c r="P308" s="5">
        <v>43738</v>
      </c>
      <c r="Q308" s="7" t="s">
        <v>799</v>
      </c>
      <c r="R308" s="5">
        <v>43738</v>
      </c>
      <c r="S308" s="4" t="s">
        <v>801</v>
      </c>
      <c r="T308" s="5">
        <v>43738</v>
      </c>
      <c r="U308" s="4" t="s">
        <v>800</v>
      </c>
      <c r="Y308" s="7" t="s">
        <v>90</v>
      </c>
      <c r="Z308" s="7" t="s">
        <v>90</v>
      </c>
      <c r="AA308" s="7" t="s">
        <v>92</v>
      </c>
      <c r="AB308" s="5">
        <v>43748</v>
      </c>
      <c r="AC308" s="5">
        <v>43748</v>
      </c>
      <c r="AD308" s="8" t="s">
        <v>802</v>
      </c>
    </row>
    <row r="309" spans="1:30">
      <c r="A309" s="7">
        <v>2019</v>
      </c>
      <c r="B309" s="3">
        <v>43647</v>
      </c>
      <c r="C309" s="3">
        <v>43738</v>
      </c>
      <c r="D309" t="s">
        <v>342</v>
      </c>
      <c r="E309" t="s">
        <v>562</v>
      </c>
      <c r="F309" t="s">
        <v>632</v>
      </c>
      <c r="H309" s="7" t="s">
        <v>76</v>
      </c>
      <c r="J309" s="7" t="s">
        <v>78</v>
      </c>
      <c r="K309" s="7" t="s">
        <v>83</v>
      </c>
      <c r="L309" s="4" t="s">
        <v>800</v>
      </c>
      <c r="M309" s="7" t="s">
        <v>798</v>
      </c>
      <c r="N309">
        <v>500</v>
      </c>
      <c r="O309" s="7">
        <v>500</v>
      </c>
      <c r="P309" s="5">
        <v>43738</v>
      </c>
      <c r="Q309" s="7" t="s">
        <v>799</v>
      </c>
      <c r="R309" s="5">
        <v>43738</v>
      </c>
      <c r="S309" s="4" t="s">
        <v>801</v>
      </c>
      <c r="T309" s="5">
        <v>43738</v>
      </c>
      <c r="U309" s="4" t="s">
        <v>800</v>
      </c>
      <c r="Y309" s="7" t="s">
        <v>90</v>
      </c>
      <c r="Z309" s="7" t="s">
        <v>90</v>
      </c>
      <c r="AA309" s="7" t="s">
        <v>92</v>
      </c>
      <c r="AB309" s="5">
        <v>43748</v>
      </c>
      <c r="AC309" s="5">
        <v>43748</v>
      </c>
      <c r="AD309" s="8" t="s">
        <v>802</v>
      </c>
    </row>
    <row r="310" spans="1:30">
      <c r="A310" s="7">
        <v>2019</v>
      </c>
      <c r="B310" s="3">
        <v>43647</v>
      </c>
      <c r="C310" s="3">
        <v>43738</v>
      </c>
      <c r="D310" t="s">
        <v>343</v>
      </c>
      <c r="E310" t="s">
        <v>635</v>
      </c>
      <c r="F310" t="s">
        <v>597</v>
      </c>
      <c r="H310" s="7" t="s">
        <v>76</v>
      </c>
      <c r="J310" s="7" t="s">
        <v>78</v>
      </c>
      <c r="K310" s="7" t="s">
        <v>83</v>
      </c>
      <c r="L310" s="4" t="s">
        <v>800</v>
      </c>
      <c r="M310" s="7" t="s">
        <v>798</v>
      </c>
      <c r="N310">
        <v>500</v>
      </c>
      <c r="O310" s="7">
        <v>500</v>
      </c>
      <c r="P310" s="5">
        <v>43738</v>
      </c>
      <c r="Q310" s="7" t="s">
        <v>799</v>
      </c>
      <c r="R310" s="5">
        <v>43738</v>
      </c>
      <c r="S310" s="4" t="s">
        <v>801</v>
      </c>
      <c r="T310" s="5">
        <v>43738</v>
      </c>
      <c r="U310" s="4" t="s">
        <v>800</v>
      </c>
      <c r="Y310" s="7" t="s">
        <v>90</v>
      </c>
      <c r="Z310" s="7" t="s">
        <v>90</v>
      </c>
      <c r="AA310" s="7" t="s">
        <v>92</v>
      </c>
      <c r="AB310" s="5">
        <v>43748</v>
      </c>
      <c r="AC310" s="5">
        <v>43748</v>
      </c>
      <c r="AD310" s="8" t="s">
        <v>802</v>
      </c>
    </row>
    <row r="311" spans="1:30">
      <c r="A311" s="7">
        <v>2019</v>
      </c>
      <c r="B311" s="3">
        <v>43647</v>
      </c>
      <c r="C311" s="3">
        <v>43738</v>
      </c>
      <c r="D311" t="s">
        <v>198</v>
      </c>
      <c r="E311" t="s">
        <v>653</v>
      </c>
      <c r="F311" t="s">
        <v>760</v>
      </c>
      <c r="H311" s="7" t="s">
        <v>76</v>
      </c>
      <c r="J311" s="7" t="s">
        <v>78</v>
      </c>
      <c r="K311" s="7" t="s">
        <v>83</v>
      </c>
      <c r="L311" s="4" t="s">
        <v>800</v>
      </c>
      <c r="M311" s="7" t="s">
        <v>798</v>
      </c>
      <c r="N311">
        <v>500</v>
      </c>
      <c r="O311" s="7">
        <v>500</v>
      </c>
      <c r="P311" s="5">
        <v>43738</v>
      </c>
      <c r="Q311" s="7" t="s">
        <v>799</v>
      </c>
      <c r="R311" s="5">
        <v>43738</v>
      </c>
      <c r="S311" s="4" t="s">
        <v>801</v>
      </c>
      <c r="T311" s="5">
        <v>43738</v>
      </c>
      <c r="U311" s="4" t="s">
        <v>800</v>
      </c>
      <c r="Y311" s="7" t="s">
        <v>90</v>
      </c>
      <c r="Z311" s="7" t="s">
        <v>90</v>
      </c>
      <c r="AA311" s="7" t="s">
        <v>92</v>
      </c>
      <c r="AB311" s="5">
        <v>43748</v>
      </c>
      <c r="AC311" s="5">
        <v>43748</v>
      </c>
      <c r="AD311" s="8" t="s">
        <v>802</v>
      </c>
    </row>
    <row r="312" spans="1:30">
      <c r="A312" s="7">
        <v>2019</v>
      </c>
      <c r="B312" s="3">
        <v>43647</v>
      </c>
      <c r="C312" s="3">
        <v>43738</v>
      </c>
      <c r="D312" t="s">
        <v>344</v>
      </c>
      <c r="E312" t="s">
        <v>614</v>
      </c>
      <c r="F312" t="s">
        <v>595</v>
      </c>
      <c r="H312" s="7" t="s">
        <v>76</v>
      </c>
      <c r="J312" s="7" t="s">
        <v>78</v>
      </c>
      <c r="K312" s="7" t="s">
        <v>83</v>
      </c>
      <c r="L312" s="4" t="s">
        <v>800</v>
      </c>
      <c r="M312" s="7" t="s">
        <v>798</v>
      </c>
      <c r="N312">
        <v>500</v>
      </c>
      <c r="O312" s="7">
        <v>500</v>
      </c>
      <c r="P312" s="5">
        <v>43738</v>
      </c>
      <c r="Q312" s="7" t="s">
        <v>799</v>
      </c>
      <c r="R312" s="5">
        <v>43738</v>
      </c>
      <c r="S312" s="4" t="s">
        <v>801</v>
      </c>
      <c r="T312" s="5">
        <v>43738</v>
      </c>
      <c r="U312" s="4" t="s">
        <v>800</v>
      </c>
      <c r="Y312" s="7" t="s">
        <v>90</v>
      </c>
      <c r="Z312" s="7" t="s">
        <v>90</v>
      </c>
      <c r="AA312" s="7" t="s">
        <v>92</v>
      </c>
      <c r="AB312" s="5">
        <v>43748</v>
      </c>
      <c r="AC312" s="5">
        <v>43748</v>
      </c>
      <c r="AD312" s="8" t="s">
        <v>802</v>
      </c>
    </row>
    <row r="313" spans="1:30">
      <c r="A313" s="7">
        <v>2019</v>
      </c>
      <c r="B313" s="3">
        <v>43647</v>
      </c>
      <c r="C313" s="3">
        <v>43738</v>
      </c>
      <c r="D313" t="s">
        <v>345</v>
      </c>
      <c r="E313" t="s">
        <v>561</v>
      </c>
      <c r="F313" t="s">
        <v>652</v>
      </c>
      <c r="H313" s="7" t="s">
        <v>76</v>
      </c>
      <c r="J313" s="7" t="s">
        <v>78</v>
      </c>
      <c r="K313" s="7" t="s">
        <v>83</v>
      </c>
      <c r="L313" s="4" t="s">
        <v>800</v>
      </c>
      <c r="M313" s="7" t="s">
        <v>798</v>
      </c>
      <c r="N313">
        <v>750</v>
      </c>
      <c r="O313" s="7">
        <v>750</v>
      </c>
      <c r="P313" s="5">
        <v>43738</v>
      </c>
      <c r="Q313" s="7" t="s">
        <v>799</v>
      </c>
      <c r="R313" s="5">
        <v>43738</v>
      </c>
      <c r="S313" s="4" t="s">
        <v>801</v>
      </c>
      <c r="T313" s="5">
        <v>43738</v>
      </c>
      <c r="U313" s="4" t="s">
        <v>800</v>
      </c>
      <c r="Y313" s="7" t="s">
        <v>90</v>
      </c>
      <c r="Z313" s="7" t="s">
        <v>90</v>
      </c>
      <c r="AA313" s="7" t="s">
        <v>92</v>
      </c>
      <c r="AB313" s="5">
        <v>43748</v>
      </c>
      <c r="AC313" s="5">
        <v>43748</v>
      </c>
      <c r="AD313" s="8" t="s">
        <v>802</v>
      </c>
    </row>
    <row r="314" spans="1:30">
      <c r="A314" s="7">
        <v>2019</v>
      </c>
      <c r="B314" s="3">
        <v>43647</v>
      </c>
      <c r="C314" s="3">
        <v>43738</v>
      </c>
      <c r="D314" t="s">
        <v>172</v>
      </c>
      <c r="E314" t="s">
        <v>652</v>
      </c>
      <c r="F314" t="s">
        <v>558</v>
      </c>
      <c r="H314" s="7" t="s">
        <v>76</v>
      </c>
      <c r="J314" s="7" t="s">
        <v>78</v>
      </c>
      <c r="K314" s="7" t="s">
        <v>83</v>
      </c>
      <c r="L314" s="4" t="s">
        <v>800</v>
      </c>
      <c r="M314" s="7" t="s">
        <v>798</v>
      </c>
      <c r="N314">
        <v>750</v>
      </c>
      <c r="O314" s="7">
        <v>750</v>
      </c>
      <c r="P314" s="5">
        <v>43738</v>
      </c>
      <c r="Q314" s="7" t="s">
        <v>799</v>
      </c>
      <c r="R314" s="5">
        <v>43738</v>
      </c>
      <c r="S314" s="4" t="s">
        <v>801</v>
      </c>
      <c r="T314" s="5">
        <v>43738</v>
      </c>
      <c r="U314" s="4" t="s">
        <v>800</v>
      </c>
      <c r="Y314" s="7" t="s">
        <v>90</v>
      </c>
      <c r="Z314" s="7" t="s">
        <v>90</v>
      </c>
      <c r="AA314" s="7" t="s">
        <v>92</v>
      </c>
      <c r="AB314" s="5">
        <v>43748</v>
      </c>
      <c r="AC314" s="5">
        <v>43748</v>
      </c>
      <c r="AD314" s="8" t="s">
        <v>802</v>
      </c>
    </row>
    <row r="315" spans="1:30">
      <c r="A315" s="7">
        <v>2019</v>
      </c>
      <c r="B315" s="3">
        <v>43647</v>
      </c>
      <c r="C315" s="3">
        <v>43738</v>
      </c>
      <c r="D315" t="s">
        <v>172</v>
      </c>
      <c r="E315" t="s">
        <v>634</v>
      </c>
      <c r="F315" t="s">
        <v>595</v>
      </c>
      <c r="H315" s="7" t="s">
        <v>76</v>
      </c>
      <c r="J315" s="7" t="s">
        <v>78</v>
      </c>
      <c r="K315" s="7" t="s">
        <v>83</v>
      </c>
      <c r="L315" s="4" t="s">
        <v>800</v>
      </c>
      <c r="M315" s="7" t="s">
        <v>798</v>
      </c>
      <c r="N315">
        <v>500</v>
      </c>
      <c r="O315" s="7">
        <v>500</v>
      </c>
      <c r="P315" s="5">
        <v>43738</v>
      </c>
      <c r="Q315" s="7" t="s">
        <v>799</v>
      </c>
      <c r="R315" s="5">
        <v>43738</v>
      </c>
      <c r="S315" s="4" t="s">
        <v>801</v>
      </c>
      <c r="T315" s="5">
        <v>43738</v>
      </c>
      <c r="U315" s="4" t="s">
        <v>800</v>
      </c>
      <c r="Y315" s="7" t="s">
        <v>90</v>
      </c>
      <c r="Z315" s="7" t="s">
        <v>90</v>
      </c>
      <c r="AA315" s="7" t="s">
        <v>92</v>
      </c>
      <c r="AB315" s="5">
        <v>43748</v>
      </c>
      <c r="AC315" s="5">
        <v>43748</v>
      </c>
      <c r="AD315" s="8" t="s">
        <v>802</v>
      </c>
    </row>
    <row r="316" spans="1:30">
      <c r="A316" s="7">
        <v>2019</v>
      </c>
      <c r="B316" s="3">
        <v>43647</v>
      </c>
      <c r="C316" s="3">
        <v>43738</v>
      </c>
      <c r="D316" t="s">
        <v>104</v>
      </c>
      <c r="E316" t="s">
        <v>654</v>
      </c>
      <c r="F316" t="s">
        <v>560</v>
      </c>
      <c r="H316" s="7" t="s">
        <v>76</v>
      </c>
      <c r="J316" s="7" t="s">
        <v>78</v>
      </c>
      <c r="K316" s="7" t="s">
        <v>83</v>
      </c>
      <c r="L316" s="4" t="s">
        <v>800</v>
      </c>
      <c r="M316" s="7" t="s">
        <v>798</v>
      </c>
      <c r="N316">
        <v>750</v>
      </c>
      <c r="O316" s="7">
        <v>750</v>
      </c>
      <c r="P316" s="5">
        <v>43738</v>
      </c>
      <c r="Q316" s="7" t="s">
        <v>799</v>
      </c>
      <c r="R316" s="5">
        <v>43738</v>
      </c>
      <c r="S316" s="4" t="s">
        <v>801</v>
      </c>
      <c r="T316" s="5">
        <v>43738</v>
      </c>
      <c r="U316" s="4" t="s">
        <v>800</v>
      </c>
      <c r="Y316" s="7" t="s">
        <v>90</v>
      </c>
      <c r="Z316" s="7" t="s">
        <v>90</v>
      </c>
      <c r="AA316" s="7" t="s">
        <v>92</v>
      </c>
      <c r="AB316" s="5">
        <v>43748</v>
      </c>
      <c r="AC316" s="5">
        <v>43748</v>
      </c>
      <c r="AD316" s="8" t="s">
        <v>802</v>
      </c>
    </row>
    <row r="317" spans="1:30">
      <c r="A317" s="7">
        <v>2019</v>
      </c>
      <c r="B317" s="3">
        <v>43647</v>
      </c>
      <c r="C317" s="3">
        <v>43738</v>
      </c>
      <c r="D317" t="s">
        <v>159</v>
      </c>
      <c r="E317" t="s">
        <v>654</v>
      </c>
      <c r="F317" t="s">
        <v>655</v>
      </c>
      <c r="H317" s="7" t="s">
        <v>76</v>
      </c>
      <c r="J317" s="7" t="s">
        <v>78</v>
      </c>
      <c r="K317" s="7" t="s">
        <v>83</v>
      </c>
      <c r="L317" s="4" t="s">
        <v>800</v>
      </c>
      <c r="M317" s="7" t="s">
        <v>798</v>
      </c>
      <c r="N317">
        <v>750</v>
      </c>
      <c r="O317" s="7">
        <v>750</v>
      </c>
      <c r="P317" s="5">
        <v>43738</v>
      </c>
      <c r="Q317" s="7" t="s">
        <v>799</v>
      </c>
      <c r="R317" s="5">
        <v>43738</v>
      </c>
      <c r="S317" s="4" t="s">
        <v>801</v>
      </c>
      <c r="T317" s="5">
        <v>43738</v>
      </c>
      <c r="U317" s="4" t="s">
        <v>800</v>
      </c>
      <c r="Y317" s="7" t="s">
        <v>90</v>
      </c>
      <c r="Z317" s="7" t="s">
        <v>90</v>
      </c>
      <c r="AA317" s="7" t="s">
        <v>92</v>
      </c>
      <c r="AB317" s="5">
        <v>43748</v>
      </c>
      <c r="AC317" s="5">
        <v>43748</v>
      </c>
      <c r="AD317" s="8" t="s">
        <v>802</v>
      </c>
    </row>
    <row r="318" spans="1:30">
      <c r="A318" s="7">
        <v>2019</v>
      </c>
      <c r="B318" s="3">
        <v>43647</v>
      </c>
      <c r="C318" s="3">
        <v>43738</v>
      </c>
      <c r="D318" t="s">
        <v>346</v>
      </c>
      <c r="E318" t="s">
        <v>559</v>
      </c>
      <c r="F318" t="s">
        <v>607</v>
      </c>
      <c r="H318" s="7" t="s">
        <v>76</v>
      </c>
      <c r="J318" s="7" t="s">
        <v>78</v>
      </c>
      <c r="K318" s="7" t="s">
        <v>83</v>
      </c>
      <c r="L318" s="4" t="s">
        <v>800</v>
      </c>
      <c r="M318" s="7" t="s">
        <v>798</v>
      </c>
      <c r="N318">
        <v>750</v>
      </c>
      <c r="O318" s="7">
        <v>750</v>
      </c>
      <c r="P318" s="5">
        <v>43738</v>
      </c>
      <c r="Q318" s="7" t="s">
        <v>799</v>
      </c>
      <c r="R318" s="5">
        <v>43738</v>
      </c>
      <c r="S318" s="4" t="s">
        <v>801</v>
      </c>
      <c r="T318" s="5">
        <v>43738</v>
      </c>
      <c r="U318" s="4" t="s">
        <v>800</v>
      </c>
      <c r="Y318" s="7" t="s">
        <v>90</v>
      </c>
      <c r="Z318" s="7" t="s">
        <v>90</v>
      </c>
      <c r="AA318" s="7" t="s">
        <v>92</v>
      </c>
      <c r="AB318" s="5">
        <v>43748</v>
      </c>
      <c r="AC318" s="5">
        <v>43748</v>
      </c>
      <c r="AD318" s="8" t="s">
        <v>802</v>
      </c>
    </row>
    <row r="319" spans="1:30">
      <c r="A319" s="7">
        <v>2019</v>
      </c>
      <c r="B319" s="3">
        <v>43647</v>
      </c>
      <c r="C319" s="3">
        <v>43738</v>
      </c>
      <c r="D319" t="s">
        <v>224</v>
      </c>
      <c r="E319" t="s">
        <v>559</v>
      </c>
      <c r="F319" t="s">
        <v>656</v>
      </c>
      <c r="H319" s="7" t="s">
        <v>76</v>
      </c>
      <c r="J319" s="7" t="s">
        <v>78</v>
      </c>
      <c r="K319" s="7" t="s">
        <v>83</v>
      </c>
      <c r="L319" s="4" t="s">
        <v>800</v>
      </c>
      <c r="M319" s="7" t="s">
        <v>798</v>
      </c>
      <c r="N319">
        <v>750</v>
      </c>
      <c r="O319" s="7">
        <v>750</v>
      </c>
      <c r="P319" s="5">
        <v>43738</v>
      </c>
      <c r="Q319" s="7" t="s">
        <v>799</v>
      </c>
      <c r="R319" s="5">
        <v>43738</v>
      </c>
      <c r="S319" s="4" t="s">
        <v>801</v>
      </c>
      <c r="T319" s="5">
        <v>43738</v>
      </c>
      <c r="U319" s="4" t="s">
        <v>800</v>
      </c>
      <c r="Y319" s="7" t="s">
        <v>90</v>
      </c>
      <c r="Z319" s="7" t="s">
        <v>90</v>
      </c>
      <c r="AA319" s="7" t="s">
        <v>92</v>
      </c>
      <c r="AB319" s="5">
        <v>43748</v>
      </c>
      <c r="AC319" s="5">
        <v>43748</v>
      </c>
      <c r="AD319" s="8" t="s">
        <v>802</v>
      </c>
    </row>
    <row r="320" spans="1:30">
      <c r="A320" s="7">
        <v>2019</v>
      </c>
      <c r="B320" s="3">
        <v>43647</v>
      </c>
      <c r="C320" s="3">
        <v>43738</v>
      </c>
      <c r="D320" t="s">
        <v>347</v>
      </c>
      <c r="E320" t="s">
        <v>655</v>
      </c>
      <c r="F320" t="s">
        <v>761</v>
      </c>
      <c r="H320" s="7" t="s">
        <v>76</v>
      </c>
      <c r="J320" s="7" t="s">
        <v>78</v>
      </c>
      <c r="K320" s="7" t="s">
        <v>83</v>
      </c>
      <c r="L320" s="4" t="s">
        <v>800</v>
      </c>
      <c r="M320" s="7" t="s">
        <v>798</v>
      </c>
      <c r="N320">
        <v>750</v>
      </c>
      <c r="O320" s="7">
        <v>750</v>
      </c>
      <c r="P320" s="5">
        <v>43738</v>
      </c>
      <c r="Q320" s="7" t="s">
        <v>799</v>
      </c>
      <c r="R320" s="5">
        <v>43738</v>
      </c>
      <c r="S320" s="4" t="s">
        <v>801</v>
      </c>
      <c r="T320" s="5">
        <v>43738</v>
      </c>
      <c r="U320" s="4" t="s">
        <v>800</v>
      </c>
      <c r="Y320" s="7" t="s">
        <v>90</v>
      </c>
      <c r="Z320" s="7" t="s">
        <v>90</v>
      </c>
      <c r="AA320" s="7" t="s">
        <v>92</v>
      </c>
      <c r="AB320" s="5">
        <v>43748</v>
      </c>
      <c r="AC320" s="5">
        <v>43748</v>
      </c>
      <c r="AD320" s="8" t="s">
        <v>802</v>
      </c>
    </row>
    <row r="321" spans="1:30">
      <c r="A321" s="7">
        <v>2019</v>
      </c>
      <c r="B321" s="3">
        <v>43647</v>
      </c>
      <c r="C321" s="3">
        <v>43738</v>
      </c>
      <c r="D321" t="s">
        <v>348</v>
      </c>
      <c r="E321" t="s">
        <v>655</v>
      </c>
      <c r="F321" t="s">
        <v>611</v>
      </c>
      <c r="H321" s="7" t="s">
        <v>76</v>
      </c>
      <c r="J321" s="7" t="s">
        <v>78</v>
      </c>
      <c r="K321" s="7" t="s">
        <v>83</v>
      </c>
      <c r="L321" s="4" t="s">
        <v>800</v>
      </c>
      <c r="M321" s="7" t="s">
        <v>798</v>
      </c>
      <c r="N321">
        <v>750</v>
      </c>
      <c r="O321" s="7">
        <v>750</v>
      </c>
      <c r="P321" s="5">
        <v>43738</v>
      </c>
      <c r="Q321" s="7" t="s">
        <v>799</v>
      </c>
      <c r="R321" s="5">
        <v>43738</v>
      </c>
      <c r="S321" s="4" t="s">
        <v>801</v>
      </c>
      <c r="T321" s="5">
        <v>43738</v>
      </c>
      <c r="U321" s="4" t="s">
        <v>800</v>
      </c>
      <c r="Y321" s="7" t="s">
        <v>90</v>
      </c>
      <c r="Z321" s="7" t="s">
        <v>90</v>
      </c>
      <c r="AA321" s="7" t="s">
        <v>92</v>
      </c>
      <c r="AB321" s="5">
        <v>43748</v>
      </c>
      <c r="AC321" s="5">
        <v>43748</v>
      </c>
      <c r="AD321" s="8" t="s">
        <v>802</v>
      </c>
    </row>
    <row r="322" spans="1:30">
      <c r="A322" s="7">
        <v>2019</v>
      </c>
      <c r="B322" s="3">
        <v>43647</v>
      </c>
      <c r="C322" s="3">
        <v>43738</v>
      </c>
      <c r="D322" t="s">
        <v>349</v>
      </c>
      <c r="E322" t="s">
        <v>655</v>
      </c>
      <c r="F322" t="s">
        <v>670</v>
      </c>
      <c r="H322" s="7" t="s">
        <v>76</v>
      </c>
      <c r="J322" s="7" t="s">
        <v>78</v>
      </c>
      <c r="K322" s="7" t="s">
        <v>83</v>
      </c>
      <c r="L322" s="4" t="s">
        <v>800</v>
      </c>
      <c r="M322" s="7" t="s">
        <v>798</v>
      </c>
      <c r="N322">
        <v>750</v>
      </c>
      <c r="O322" s="7">
        <v>750</v>
      </c>
      <c r="P322" s="5">
        <v>43738</v>
      </c>
      <c r="Q322" s="7" t="s">
        <v>799</v>
      </c>
      <c r="R322" s="5">
        <v>43738</v>
      </c>
      <c r="S322" s="4" t="s">
        <v>801</v>
      </c>
      <c r="T322" s="5">
        <v>43738</v>
      </c>
      <c r="U322" s="4" t="s">
        <v>800</v>
      </c>
      <c r="Y322" s="7" t="s">
        <v>90</v>
      </c>
      <c r="Z322" s="7" t="s">
        <v>90</v>
      </c>
      <c r="AA322" s="7" t="s">
        <v>92</v>
      </c>
      <c r="AB322" s="5">
        <v>43748</v>
      </c>
      <c r="AC322" s="5">
        <v>43748</v>
      </c>
      <c r="AD322" s="8" t="s">
        <v>802</v>
      </c>
    </row>
    <row r="323" spans="1:30">
      <c r="A323" s="7">
        <v>2019</v>
      </c>
      <c r="B323" s="3">
        <v>43647</v>
      </c>
      <c r="C323" s="3">
        <v>43738</v>
      </c>
      <c r="D323" t="s">
        <v>350</v>
      </c>
      <c r="E323" t="s">
        <v>631</v>
      </c>
      <c r="F323" t="s">
        <v>656</v>
      </c>
      <c r="H323" s="7" t="s">
        <v>76</v>
      </c>
      <c r="J323" s="7" t="s">
        <v>78</v>
      </c>
      <c r="K323" s="7" t="s">
        <v>83</v>
      </c>
      <c r="L323" s="4" t="s">
        <v>800</v>
      </c>
      <c r="M323" s="7" t="s">
        <v>798</v>
      </c>
      <c r="N323">
        <v>750</v>
      </c>
      <c r="O323" s="7">
        <v>750</v>
      </c>
      <c r="P323" s="5">
        <v>43738</v>
      </c>
      <c r="Q323" s="7" t="s">
        <v>799</v>
      </c>
      <c r="R323" s="5">
        <v>43738</v>
      </c>
      <c r="S323" s="4" t="s">
        <v>801</v>
      </c>
      <c r="T323" s="5">
        <v>43738</v>
      </c>
      <c r="U323" s="4" t="s">
        <v>800</v>
      </c>
      <c r="Y323" s="7" t="s">
        <v>90</v>
      </c>
      <c r="Z323" s="7" t="s">
        <v>90</v>
      </c>
      <c r="AA323" s="7" t="s">
        <v>92</v>
      </c>
      <c r="AB323" s="5">
        <v>43748</v>
      </c>
      <c r="AC323" s="5">
        <v>43748</v>
      </c>
      <c r="AD323" s="8" t="s">
        <v>802</v>
      </c>
    </row>
    <row r="324" spans="1:30">
      <c r="A324" s="7">
        <v>2019</v>
      </c>
      <c r="B324" s="3">
        <v>43647</v>
      </c>
      <c r="C324" s="3">
        <v>43738</v>
      </c>
      <c r="D324" t="s">
        <v>165</v>
      </c>
      <c r="E324" t="s">
        <v>588</v>
      </c>
      <c r="F324" t="s">
        <v>611</v>
      </c>
      <c r="H324" s="7" t="s">
        <v>76</v>
      </c>
      <c r="J324" s="7" t="s">
        <v>78</v>
      </c>
      <c r="K324" s="7" t="s">
        <v>83</v>
      </c>
      <c r="L324" s="4" t="s">
        <v>800</v>
      </c>
      <c r="M324" s="7" t="s">
        <v>798</v>
      </c>
      <c r="N324">
        <v>750</v>
      </c>
      <c r="O324" s="7">
        <v>750</v>
      </c>
      <c r="P324" s="5">
        <v>43738</v>
      </c>
      <c r="Q324" s="7" t="s">
        <v>799</v>
      </c>
      <c r="R324" s="5">
        <v>43738</v>
      </c>
      <c r="S324" s="4" t="s">
        <v>801</v>
      </c>
      <c r="T324" s="5">
        <v>43738</v>
      </c>
      <c r="U324" s="4" t="s">
        <v>800</v>
      </c>
      <c r="Y324" s="7" t="s">
        <v>90</v>
      </c>
      <c r="Z324" s="7" t="s">
        <v>90</v>
      </c>
      <c r="AA324" s="7" t="s">
        <v>92</v>
      </c>
      <c r="AB324" s="5">
        <v>43748</v>
      </c>
      <c r="AC324" s="5">
        <v>43748</v>
      </c>
      <c r="AD324" s="8" t="s">
        <v>802</v>
      </c>
    </row>
    <row r="325" spans="1:30">
      <c r="A325" s="7">
        <v>2019</v>
      </c>
      <c r="B325" s="3">
        <v>43647</v>
      </c>
      <c r="C325" s="3">
        <v>43738</v>
      </c>
      <c r="D325" t="s">
        <v>351</v>
      </c>
      <c r="E325" t="s">
        <v>623</v>
      </c>
      <c r="F325" t="s">
        <v>558</v>
      </c>
      <c r="H325" s="7" t="s">
        <v>76</v>
      </c>
      <c r="J325" s="7" t="s">
        <v>78</v>
      </c>
      <c r="K325" s="7" t="s">
        <v>83</v>
      </c>
      <c r="L325" s="4" t="s">
        <v>800</v>
      </c>
      <c r="M325" s="7" t="s">
        <v>798</v>
      </c>
      <c r="N325">
        <v>750</v>
      </c>
      <c r="O325" s="7">
        <v>750</v>
      </c>
      <c r="P325" s="5">
        <v>43738</v>
      </c>
      <c r="Q325" s="7" t="s">
        <v>799</v>
      </c>
      <c r="R325" s="5">
        <v>43738</v>
      </c>
      <c r="S325" s="4" t="s">
        <v>801</v>
      </c>
      <c r="T325" s="5">
        <v>43738</v>
      </c>
      <c r="U325" s="4" t="s">
        <v>800</v>
      </c>
      <c r="Y325" s="7" t="s">
        <v>90</v>
      </c>
      <c r="Z325" s="7" t="s">
        <v>90</v>
      </c>
      <c r="AA325" s="7" t="s">
        <v>92</v>
      </c>
      <c r="AB325" s="5">
        <v>43748</v>
      </c>
      <c r="AC325" s="5">
        <v>43748</v>
      </c>
      <c r="AD325" s="8" t="s">
        <v>802</v>
      </c>
    </row>
    <row r="326" spans="1:30">
      <c r="A326" s="7">
        <v>2019</v>
      </c>
      <c r="B326" s="3">
        <v>43647</v>
      </c>
      <c r="C326" s="3">
        <v>43738</v>
      </c>
      <c r="D326" t="s">
        <v>352</v>
      </c>
      <c r="E326" t="s">
        <v>656</v>
      </c>
      <c r="F326" t="s">
        <v>743</v>
      </c>
      <c r="H326" s="7" t="s">
        <v>76</v>
      </c>
      <c r="J326" s="7" t="s">
        <v>78</v>
      </c>
      <c r="K326" s="7" t="s">
        <v>83</v>
      </c>
      <c r="L326" s="4" t="s">
        <v>800</v>
      </c>
      <c r="M326" s="7" t="s">
        <v>798</v>
      </c>
      <c r="N326">
        <v>750</v>
      </c>
      <c r="O326" s="7">
        <v>750</v>
      </c>
      <c r="P326" s="5">
        <v>43738</v>
      </c>
      <c r="Q326" s="7" t="s">
        <v>799</v>
      </c>
      <c r="R326" s="5">
        <v>43738</v>
      </c>
      <c r="S326" s="4" t="s">
        <v>801</v>
      </c>
      <c r="T326" s="5">
        <v>43738</v>
      </c>
      <c r="U326" s="4" t="s">
        <v>800</v>
      </c>
      <c r="Y326" s="7" t="s">
        <v>90</v>
      </c>
      <c r="Z326" s="7" t="s">
        <v>90</v>
      </c>
      <c r="AA326" s="7" t="s">
        <v>92</v>
      </c>
      <c r="AB326" s="5">
        <v>43748</v>
      </c>
      <c r="AC326" s="5">
        <v>43748</v>
      </c>
      <c r="AD326" s="8" t="s">
        <v>802</v>
      </c>
    </row>
    <row r="327" spans="1:30">
      <c r="A327" s="7">
        <v>2019</v>
      </c>
      <c r="B327" s="3">
        <v>43647</v>
      </c>
      <c r="C327" s="3">
        <v>43738</v>
      </c>
      <c r="D327" t="s">
        <v>353</v>
      </c>
      <c r="E327" t="s">
        <v>656</v>
      </c>
      <c r="F327" t="s">
        <v>743</v>
      </c>
      <c r="H327" s="7" t="s">
        <v>76</v>
      </c>
      <c r="J327" s="7" t="s">
        <v>78</v>
      </c>
      <c r="K327" s="7" t="s">
        <v>83</v>
      </c>
      <c r="L327" s="4" t="s">
        <v>800</v>
      </c>
      <c r="M327" s="7" t="s">
        <v>798</v>
      </c>
      <c r="N327">
        <v>750</v>
      </c>
      <c r="O327" s="7">
        <v>750</v>
      </c>
      <c r="P327" s="5">
        <v>43738</v>
      </c>
      <c r="Q327" s="7" t="s">
        <v>799</v>
      </c>
      <c r="R327" s="5">
        <v>43738</v>
      </c>
      <c r="S327" s="4" t="s">
        <v>801</v>
      </c>
      <c r="T327" s="5">
        <v>43738</v>
      </c>
      <c r="U327" s="4" t="s">
        <v>800</v>
      </c>
      <c r="Y327" s="7" t="s">
        <v>90</v>
      </c>
      <c r="Z327" s="7" t="s">
        <v>90</v>
      </c>
      <c r="AA327" s="7" t="s">
        <v>92</v>
      </c>
      <c r="AB327" s="5">
        <v>43748</v>
      </c>
      <c r="AC327" s="5">
        <v>43748</v>
      </c>
      <c r="AD327" s="8" t="s">
        <v>802</v>
      </c>
    </row>
    <row r="328" spans="1:30">
      <c r="A328" s="7">
        <v>2019</v>
      </c>
      <c r="B328" s="3">
        <v>43647</v>
      </c>
      <c r="C328" s="3">
        <v>43738</v>
      </c>
      <c r="D328" t="s">
        <v>354</v>
      </c>
      <c r="E328" t="s">
        <v>656</v>
      </c>
      <c r="F328" t="s">
        <v>597</v>
      </c>
      <c r="H328" s="7" t="s">
        <v>76</v>
      </c>
      <c r="J328" s="7" t="s">
        <v>78</v>
      </c>
      <c r="K328" s="7" t="s">
        <v>83</v>
      </c>
      <c r="L328" s="4" t="s">
        <v>800</v>
      </c>
      <c r="M328" s="7" t="s">
        <v>798</v>
      </c>
      <c r="N328">
        <v>750</v>
      </c>
      <c r="O328" s="7">
        <v>750</v>
      </c>
      <c r="P328" s="5">
        <v>43738</v>
      </c>
      <c r="Q328" s="7" t="s">
        <v>799</v>
      </c>
      <c r="R328" s="5">
        <v>43738</v>
      </c>
      <c r="S328" s="4" t="s">
        <v>801</v>
      </c>
      <c r="T328" s="5">
        <v>43738</v>
      </c>
      <c r="U328" s="4" t="s">
        <v>800</v>
      </c>
      <c r="Y328" s="7" t="s">
        <v>90</v>
      </c>
      <c r="Z328" s="7" t="s">
        <v>90</v>
      </c>
      <c r="AA328" s="7" t="s">
        <v>92</v>
      </c>
      <c r="AB328" s="5">
        <v>43748</v>
      </c>
      <c r="AC328" s="5">
        <v>43748</v>
      </c>
      <c r="AD328" s="8" t="s">
        <v>802</v>
      </c>
    </row>
    <row r="329" spans="1:30">
      <c r="A329" s="7">
        <v>2019</v>
      </c>
      <c r="B329" s="3">
        <v>43647</v>
      </c>
      <c r="C329" s="3">
        <v>43738</v>
      </c>
      <c r="D329" t="s">
        <v>143</v>
      </c>
      <c r="E329" t="s">
        <v>585</v>
      </c>
      <c r="F329" t="s">
        <v>595</v>
      </c>
      <c r="H329" s="7" t="s">
        <v>76</v>
      </c>
      <c r="J329" s="7" t="s">
        <v>78</v>
      </c>
      <c r="K329" s="7" t="s">
        <v>83</v>
      </c>
      <c r="L329" s="4" t="s">
        <v>800</v>
      </c>
      <c r="M329" s="7" t="s">
        <v>798</v>
      </c>
      <c r="N329">
        <v>750</v>
      </c>
      <c r="O329" s="7">
        <v>750</v>
      </c>
      <c r="P329" s="5">
        <v>43738</v>
      </c>
      <c r="Q329" s="7" t="s">
        <v>799</v>
      </c>
      <c r="R329" s="5">
        <v>43738</v>
      </c>
      <c r="S329" s="4" t="s">
        <v>801</v>
      </c>
      <c r="T329" s="5">
        <v>43738</v>
      </c>
      <c r="U329" s="4" t="s">
        <v>800</v>
      </c>
      <c r="Y329" s="7" t="s">
        <v>90</v>
      </c>
      <c r="Z329" s="7" t="s">
        <v>90</v>
      </c>
      <c r="AA329" s="7" t="s">
        <v>92</v>
      </c>
      <c r="AB329" s="5">
        <v>43748</v>
      </c>
      <c r="AC329" s="5">
        <v>43748</v>
      </c>
      <c r="AD329" s="8" t="s">
        <v>802</v>
      </c>
    </row>
    <row r="330" spans="1:30">
      <c r="A330" s="7">
        <v>2019</v>
      </c>
      <c r="B330" s="3">
        <v>43647</v>
      </c>
      <c r="C330" s="3">
        <v>43738</v>
      </c>
      <c r="D330" t="s">
        <v>355</v>
      </c>
      <c r="E330" t="s">
        <v>604</v>
      </c>
      <c r="F330" t="s">
        <v>652</v>
      </c>
      <c r="H330" s="7" t="s">
        <v>76</v>
      </c>
      <c r="J330" s="7" t="s">
        <v>78</v>
      </c>
      <c r="K330" s="7" t="s">
        <v>83</v>
      </c>
      <c r="L330" s="4" t="s">
        <v>800</v>
      </c>
      <c r="M330" s="7" t="s">
        <v>798</v>
      </c>
      <c r="N330">
        <v>750</v>
      </c>
      <c r="O330" s="7">
        <v>750</v>
      </c>
      <c r="P330" s="5">
        <v>43738</v>
      </c>
      <c r="Q330" s="7" t="s">
        <v>799</v>
      </c>
      <c r="R330" s="5">
        <v>43738</v>
      </c>
      <c r="S330" s="4" t="s">
        <v>801</v>
      </c>
      <c r="T330" s="5">
        <v>43738</v>
      </c>
      <c r="U330" s="4" t="s">
        <v>800</v>
      </c>
      <c r="Y330" s="7" t="s">
        <v>90</v>
      </c>
      <c r="Z330" s="7" t="s">
        <v>90</v>
      </c>
      <c r="AA330" s="7" t="s">
        <v>92</v>
      </c>
      <c r="AB330" s="5">
        <v>43748</v>
      </c>
      <c r="AC330" s="5">
        <v>43748</v>
      </c>
      <c r="AD330" s="8" t="s">
        <v>802</v>
      </c>
    </row>
    <row r="331" spans="1:30">
      <c r="A331" s="7">
        <v>2019</v>
      </c>
      <c r="B331" s="3">
        <v>43647</v>
      </c>
      <c r="C331" s="3">
        <v>43738</v>
      </c>
      <c r="D331" t="s">
        <v>183</v>
      </c>
      <c r="E331" t="s">
        <v>657</v>
      </c>
      <c r="F331" t="s">
        <v>560</v>
      </c>
      <c r="H331" s="7" t="s">
        <v>76</v>
      </c>
      <c r="J331" s="7" t="s">
        <v>78</v>
      </c>
      <c r="K331" s="7" t="s">
        <v>83</v>
      </c>
      <c r="L331" s="4" t="s">
        <v>800</v>
      </c>
      <c r="M331" s="7" t="s">
        <v>798</v>
      </c>
      <c r="N331">
        <v>500</v>
      </c>
      <c r="O331" s="7">
        <v>500</v>
      </c>
      <c r="P331" s="5">
        <v>43738</v>
      </c>
      <c r="Q331" s="7" t="s">
        <v>799</v>
      </c>
      <c r="R331" s="5">
        <v>43738</v>
      </c>
      <c r="S331" s="4" t="s">
        <v>801</v>
      </c>
      <c r="T331" s="5">
        <v>43738</v>
      </c>
      <c r="U331" s="4" t="s">
        <v>800</v>
      </c>
      <c r="Y331" s="7" t="s">
        <v>90</v>
      </c>
      <c r="Z331" s="7" t="s">
        <v>90</v>
      </c>
      <c r="AA331" s="7" t="s">
        <v>92</v>
      </c>
      <c r="AB331" s="5">
        <v>43748</v>
      </c>
      <c r="AC331" s="5">
        <v>43748</v>
      </c>
      <c r="AD331" s="8" t="s">
        <v>802</v>
      </c>
    </row>
    <row r="332" spans="1:30">
      <c r="A332" s="7">
        <v>2019</v>
      </c>
      <c r="B332" s="3">
        <v>43647</v>
      </c>
      <c r="C332" s="3">
        <v>43738</v>
      </c>
      <c r="D332" t="s">
        <v>129</v>
      </c>
      <c r="E332" t="s">
        <v>657</v>
      </c>
      <c r="F332" t="s">
        <v>560</v>
      </c>
      <c r="H332" s="7" t="s">
        <v>76</v>
      </c>
      <c r="J332" s="7" t="s">
        <v>78</v>
      </c>
      <c r="K332" s="7" t="s">
        <v>83</v>
      </c>
      <c r="L332" s="4" t="s">
        <v>800</v>
      </c>
      <c r="M332" s="7" t="s">
        <v>798</v>
      </c>
      <c r="N332">
        <v>500</v>
      </c>
      <c r="O332" s="7">
        <v>500</v>
      </c>
      <c r="P332" s="5">
        <v>43738</v>
      </c>
      <c r="Q332" s="7" t="s">
        <v>799</v>
      </c>
      <c r="R332" s="5">
        <v>43738</v>
      </c>
      <c r="S332" s="4" t="s">
        <v>801</v>
      </c>
      <c r="T332" s="5">
        <v>43738</v>
      </c>
      <c r="U332" s="4" t="s">
        <v>800</v>
      </c>
      <c r="Y332" s="7" t="s">
        <v>90</v>
      </c>
      <c r="Z332" s="7" t="s">
        <v>90</v>
      </c>
      <c r="AA332" s="7" t="s">
        <v>92</v>
      </c>
      <c r="AB332" s="5">
        <v>43748</v>
      </c>
      <c r="AC332" s="5">
        <v>43748</v>
      </c>
      <c r="AD332" s="8" t="s">
        <v>802</v>
      </c>
    </row>
    <row r="333" spans="1:30">
      <c r="A333" s="7">
        <v>2019</v>
      </c>
      <c r="B333" s="3">
        <v>43647</v>
      </c>
      <c r="C333" s="3">
        <v>43738</v>
      </c>
      <c r="D333" t="s">
        <v>245</v>
      </c>
      <c r="E333" t="s">
        <v>577</v>
      </c>
      <c r="F333" t="s">
        <v>560</v>
      </c>
      <c r="H333" s="7" t="s">
        <v>76</v>
      </c>
      <c r="J333" s="7" t="s">
        <v>78</v>
      </c>
      <c r="K333" s="7" t="s">
        <v>83</v>
      </c>
      <c r="L333" s="4" t="s">
        <v>800</v>
      </c>
      <c r="M333" s="7" t="s">
        <v>798</v>
      </c>
      <c r="N333">
        <v>500</v>
      </c>
      <c r="O333" s="7">
        <v>500</v>
      </c>
      <c r="P333" s="5">
        <v>43738</v>
      </c>
      <c r="Q333" s="7" t="s">
        <v>799</v>
      </c>
      <c r="R333" s="5">
        <v>43738</v>
      </c>
      <c r="S333" s="4" t="s">
        <v>801</v>
      </c>
      <c r="T333" s="5">
        <v>43738</v>
      </c>
      <c r="U333" s="4" t="s">
        <v>800</v>
      </c>
      <c r="Y333" s="7" t="s">
        <v>90</v>
      </c>
      <c r="Z333" s="7" t="s">
        <v>90</v>
      </c>
      <c r="AA333" s="7" t="s">
        <v>92</v>
      </c>
      <c r="AB333" s="5">
        <v>43748</v>
      </c>
      <c r="AC333" s="5">
        <v>43748</v>
      </c>
      <c r="AD333" s="8" t="s">
        <v>802</v>
      </c>
    </row>
    <row r="334" spans="1:30">
      <c r="A334" s="7">
        <v>2019</v>
      </c>
      <c r="B334" s="3">
        <v>43647</v>
      </c>
      <c r="C334" s="3">
        <v>43738</v>
      </c>
      <c r="D334" t="s">
        <v>254</v>
      </c>
      <c r="E334" t="s">
        <v>555</v>
      </c>
      <c r="F334" t="s">
        <v>678</v>
      </c>
      <c r="H334" s="7" t="s">
        <v>76</v>
      </c>
      <c r="J334" s="7" t="s">
        <v>78</v>
      </c>
      <c r="K334" s="7" t="s">
        <v>83</v>
      </c>
      <c r="L334" s="4" t="s">
        <v>800</v>
      </c>
      <c r="M334" s="7" t="s">
        <v>798</v>
      </c>
      <c r="N334">
        <v>750</v>
      </c>
      <c r="O334" s="7">
        <v>750</v>
      </c>
      <c r="P334" s="5">
        <v>43738</v>
      </c>
      <c r="Q334" s="7" t="s">
        <v>799</v>
      </c>
      <c r="R334" s="5">
        <v>43738</v>
      </c>
      <c r="S334" s="4" t="s">
        <v>801</v>
      </c>
      <c r="T334" s="5">
        <v>43738</v>
      </c>
      <c r="U334" s="4" t="s">
        <v>800</v>
      </c>
      <c r="Y334" s="7" t="s">
        <v>90</v>
      </c>
      <c r="Z334" s="7" t="s">
        <v>90</v>
      </c>
      <c r="AA334" s="7" t="s">
        <v>92</v>
      </c>
      <c r="AB334" s="5">
        <v>43748</v>
      </c>
      <c r="AC334" s="5">
        <v>43748</v>
      </c>
      <c r="AD334" s="8" t="s">
        <v>802</v>
      </c>
    </row>
    <row r="335" spans="1:30">
      <c r="A335" s="7">
        <v>2019</v>
      </c>
      <c r="B335" s="3">
        <v>43647</v>
      </c>
      <c r="C335" s="3">
        <v>43738</v>
      </c>
      <c r="D335" t="s">
        <v>138</v>
      </c>
      <c r="E335" t="s">
        <v>658</v>
      </c>
      <c r="F335" t="s">
        <v>575</v>
      </c>
      <c r="H335" s="7" t="s">
        <v>76</v>
      </c>
      <c r="J335" s="7" t="s">
        <v>78</v>
      </c>
      <c r="K335" s="7" t="s">
        <v>83</v>
      </c>
      <c r="L335" s="4" t="s">
        <v>800</v>
      </c>
      <c r="M335" s="7" t="s">
        <v>798</v>
      </c>
      <c r="N335">
        <v>500</v>
      </c>
      <c r="O335" s="7">
        <v>500</v>
      </c>
      <c r="P335" s="5">
        <v>43738</v>
      </c>
      <c r="Q335" s="7" t="s">
        <v>799</v>
      </c>
      <c r="R335" s="5">
        <v>43738</v>
      </c>
      <c r="S335" s="4" t="s">
        <v>801</v>
      </c>
      <c r="T335" s="5">
        <v>43738</v>
      </c>
      <c r="U335" s="4" t="s">
        <v>800</v>
      </c>
      <c r="Y335" s="7" t="s">
        <v>90</v>
      </c>
      <c r="Z335" s="7" t="s">
        <v>90</v>
      </c>
      <c r="AA335" s="7" t="s">
        <v>92</v>
      </c>
      <c r="AB335" s="5">
        <v>43748</v>
      </c>
      <c r="AC335" s="5">
        <v>43748</v>
      </c>
      <c r="AD335" s="8" t="s">
        <v>802</v>
      </c>
    </row>
    <row r="336" spans="1:30">
      <c r="A336" s="7">
        <v>2019</v>
      </c>
      <c r="B336" s="3">
        <v>43647</v>
      </c>
      <c r="C336" s="3">
        <v>43738</v>
      </c>
      <c r="D336" t="s">
        <v>247</v>
      </c>
      <c r="E336" t="s">
        <v>589</v>
      </c>
      <c r="F336" t="s">
        <v>755</v>
      </c>
      <c r="H336" s="7" t="s">
        <v>76</v>
      </c>
      <c r="J336" s="7" t="s">
        <v>78</v>
      </c>
      <c r="K336" s="7" t="s">
        <v>83</v>
      </c>
      <c r="L336" s="4" t="s">
        <v>800</v>
      </c>
      <c r="M336" s="7" t="s">
        <v>798</v>
      </c>
      <c r="N336">
        <v>500</v>
      </c>
      <c r="O336" s="7">
        <v>500</v>
      </c>
      <c r="P336" s="5">
        <v>43738</v>
      </c>
      <c r="Q336" s="7" t="s">
        <v>799</v>
      </c>
      <c r="R336" s="5">
        <v>43738</v>
      </c>
      <c r="S336" s="4" t="s">
        <v>801</v>
      </c>
      <c r="T336" s="5">
        <v>43738</v>
      </c>
      <c r="U336" s="4" t="s">
        <v>800</v>
      </c>
      <c r="Y336" s="7" t="s">
        <v>90</v>
      </c>
      <c r="Z336" s="7" t="s">
        <v>90</v>
      </c>
      <c r="AA336" s="7" t="s">
        <v>92</v>
      </c>
      <c r="AB336" s="5">
        <v>43748</v>
      </c>
      <c r="AC336" s="5">
        <v>43748</v>
      </c>
      <c r="AD336" s="8" t="s">
        <v>802</v>
      </c>
    </row>
    <row r="337" spans="1:30">
      <c r="A337" s="7">
        <v>2019</v>
      </c>
      <c r="B337" s="3">
        <v>43647</v>
      </c>
      <c r="C337" s="3">
        <v>43738</v>
      </c>
      <c r="D337" t="s">
        <v>356</v>
      </c>
      <c r="E337" t="s">
        <v>659</v>
      </c>
      <c r="F337" t="s">
        <v>593</v>
      </c>
      <c r="H337" s="7" t="s">
        <v>76</v>
      </c>
      <c r="J337" s="7" t="s">
        <v>78</v>
      </c>
      <c r="K337" s="7" t="s">
        <v>83</v>
      </c>
      <c r="L337" s="4" t="s">
        <v>800</v>
      </c>
      <c r="M337" s="7" t="s">
        <v>798</v>
      </c>
      <c r="N337">
        <v>750</v>
      </c>
      <c r="O337" s="7">
        <v>750</v>
      </c>
      <c r="P337" s="5">
        <v>43738</v>
      </c>
      <c r="Q337" s="7" t="s">
        <v>799</v>
      </c>
      <c r="R337" s="5">
        <v>43738</v>
      </c>
      <c r="S337" s="4" t="s">
        <v>801</v>
      </c>
      <c r="T337" s="5">
        <v>43738</v>
      </c>
      <c r="U337" s="4" t="s">
        <v>800</v>
      </c>
      <c r="Y337" s="7" t="s">
        <v>90</v>
      </c>
      <c r="Z337" s="7" t="s">
        <v>90</v>
      </c>
      <c r="AA337" s="7" t="s">
        <v>92</v>
      </c>
      <c r="AB337" s="5">
        <v>43748</v>
      </c>
      <c r="AC337" s="5">
        <v>43748</v>
      </c>
      <c r="AD337" s="8" t="s">
        <v>802</v>
      </c>
    </row>
    <row r="338" spans="1:30">
      <c r="A338" s="7">
        <v>2019</v>
      </c>
      <c r="B338" s="3">
        <v>43647</v>
      </c>
      <c r="C338" s="3">
        <v>43738</v>
      </c>
      <c r="D338" t="s">
        <v>357</v>
      </c>
      <c r="E338" t="s">
        <v>571</v>
      </c>
      <c r="F338" t="s">
        <v>549</v>
      </c>
      <c r="H338" s="7" t="s">
        <v>76</v>
      </c>
      <c r="J338" s="7" t="s">
        <v>78</v>
      </c>
      <c r="K338" s="7" t="s">
        <v>83</v>
      </c>
      <c r="L338" s="4" t="s">
        <v>800</v>
      </c>
      <c r="M338" s="7" t="s">
        <v>798</v>
      </c>
      <c r="N338">
        <v>500</v>
      </c>
      <c r="O338" s="7">
        <v>500</v>
      </c>
      <c r="P338" s="5">
        <v>43738</v>
      </c>
      <c r="Q338" s="7" t="s">
        <v>799</v>
      </c>
      <c r="R338" s="5">
        <v>43738</v>
      </c>
      <c r="S338" s="4" t="s">
        <v>801</v>
      </c>
      <c r="T338" s="5">
        <v>43738</v>
      </c>
      <c r="U338" s="4" t="s">
        <v>800</v>
      </c>
      <c r="Y338" s="7" t="s">
        <v>90</v>
      </c>
      <c r="Z338" s="7" t="s">
        <v>90</v>
      </c>
      <c r="AA338" s="7" t="s">
        <v>92</v>
      </c>
      <c r="AB338" s="5">
        <v>43748</v>
      </c>
      <c r="AC338" s="5">
        <v>43748</v>
      </c>
      <c r="AD338" s="8" t="s">
        <v>802</v>
      </c>
    </row>
    <row r="339" spans="1:30">
      <c r="A339" s="7">
        <v>2019</v>
      </c>
      <c r="B339" s="3">
        <v>43647</v>
      </c>
      <c r="C339" s="3">
        <v>43738</v>
      </c>
      <c r="D339" t="s">
        <v>205</v>
      </c>
      <c r="E339" t="s">
        <v>575</v>
      </c>
      <c r="F339" t="s">
        <v>657</v>
      </c>
      <c r="H339" s="7" t="s">
        <v>76</v>
      </c>
      <c r="J339" s="7" t="s">
        <v>78</v>
      </c>
      <c r="K339" s="7" t="s">
        <v>83</v>
      </c>
      <c r="L339" s="4" t="s">
        <v>800</v>
      </c>
      <c r="M339" s="7" t="s">
        <v>798</v>
      </c>
      <c r="N339">
        <v>500</v>
      </c>
      <c r="O339" s="7">
        <v>500</v>
      </c>
      <c r="P339" s="5">
        <v>43738</v>
      </c>
      <c r="Q339" s="7" t="s">
        <v>799</v>
      </c>
      <c r="R339" s="5">
        <v>43738</v>
      </c>
      <c r="S339" s="4" t="s">
        <v>801</v>
      </c>
      <c r="T339" s="5">
        <v>43738</v>
      </c>
      <c r="U339" s="4" t="s">
        <v>800</v>
      </c>
      <c r="Y339" s="7" t="s">
        <v>90</v>
      </c>
      <c r="Z339" s="7" t="s">
        <v>90</v>
      </c>
      <c r="AA339" s="7" t="s">
        <v>92</v>
      </c>
      <c r="AB339" s="5">
        <v>43748</v>
      </c>
      <c r="AC339" s="5">
        <v>43748</v>
      </c>
      <c r="AD339" s="8" t="s">
        <v>802</v>
      </c>
    </row>
    <row r="340" spans="1:30">
      <c r="A340" s="7">
        <v>2019</v>
      </c>
      <c r="B340" s="3">
        <v>43647</v>
      </c>
      <c r="C340" s="3">
        <v>43738</v>
      </c>
      <c r="D340" t="s">
        <v>358</v>
      </c>
      <c r="E340" t="s">
        <v>575</v>
      </c>
      <c r="F340" t="s">
        <v>665</v>
      </c>
      <c r="H340" s="7" t="s">
        <v>76</v>
      </c>
      <c r="J340" s="7" t="s">
        <v>78</v>
      </c>
      <c r="K340" s="7" t="s">
        <v>83</v>
      </c>
      <c r="L340" s="4" t="s">
        <v>800</v>
      </c>
      <c r="M340" s="7" t="s">
        <v>798</v>
      </c>
      <c r="N340">
        <v>500</v>
      </c>
      <c r="O340" s="7">
        <v>500</v>
      </c>
      <c r="P340" s="5">
        <v>43738</v>
      </c>
      <c r="Q340" s="7" t="s">
        <v>799</v>
      </c>
      <c r="R340" s="5">
        <v>43738</v>
      </c>
      <c r="S340" s="4" t="s">
        <v>801</v>
      </c>
      <c r="T340" s="5">
        <v>43738</v>
      </c>
      <c r="U340" s="4" t="s">
        <v>800</v>
      </c>
      <c r="Y340" s="7" t="s">
        <v>90</v>
      </c>
      <c r="Z340" s="7" t="s">
        <v>90</v>
      </c>
      <c r="AA340" s="7" t="s">
        <v>92</v>
      </c>
      <c r="AB340" s="5">
        <v>43748</v>
      </c>
      <c r="AC340" s="5">
        <v>43748</v>
      </c>
      <c r="AD340" s="8" t="s">
        <v>802</v>
      </c>
    </row>
    <row r="341" spans="1:30">
      <c r="A341" s="7">
        <v>2019</v>
      </c>
      <c r="B341" s="3">
        <v>43647</v>
      </c>
      <c r="C341" s="3">
        <v>43738</v>
      </c>
      <c r="D341" t="s">
        <v>359</v>
      </c>
      <c r="E341" t="s">
        <v>660</v>
      </c>
      <c r="F341" t="s">
        <v>617</v>
      </c>
      <c r="H341" s="7" t="s">
        <v>76</v>
      </c>
      <c r="J341" s="7" t="s">
        <v>78</v>
      </c>
      <c r="K341" s="7" t="s">
        <v>83</v>
      </c>
      <c r="L341" s="4" t="s">
        <v>800</v>
      </c>
      <c r="M341" s="7" t="s">
        <v>798</v>
      </c>
      <c r="N341">
        <v>500</v>
      </c>
      <c r="O341" s="7">
        <v>500</v>
      </c>
      <c r="P341" s="5">
        <v>43738</v>
      </c>
      <c r="Q341" s="7" t="s">
        <v>799</v>
      </c>
      <c r="R341" s="5">
        <v>43738</v>
      </c>
      <c r="S341" s="4" t="s">
        <v>801</v>
      </c>
      <c r="T341" s="5">
        <v>43738</v>
      </c>
      <c r="U341" s="4" t="s">
        <v>800</v>
      </c>
      <c r="Y341" s="7" t="s">
        <v>90</v>
      </c>
      <c r="Z341" s="7" t="s">
        <v>90</v>
      </c>
      <c r="AA341" s="7" t="s">
        <v>92</v>
      </c>
      <c r="AB341" s="5">
        <v>43748</v>
      </c>
      <c r="AC341" s="5">
        <v>43748</v>
      </c>
      <c r="AD341" s="8" t="s">
        <v>802</v>
      </c>
    </row>
    <row r="342" spans="1:30">
      <c r="A342" s="7">
        <v>2019</v>
      </c>
      <c r="B342" s="3">
        <v>43647</v>
      </c>
      <c r="C342" s="3">
        <v>43738</v>
      </c>
      <c r="D342" t="s">
        <v>360</v>
      </c>
      <c r="E342" t="s">
        <v>560</v>
      </c>
      <c r="F342" t="s">
        <v>656</v>
      </c>
      <c r="H342" s="7" t="s">
        <v>76</v>
      </c>
      <c r="J342" s="7" t="s">
        <v>78</v>
      </c>
      <c r="K342" s="7" t="s">
        <v>83</v>
      </c>
      <c r="L342" s="4" t="s">
        <v>800</v>
      </c>
      <c r="M342" s="7" t="s">
        <v>798</v>
      </c>
      <c r="N342">
        <v>500</v>
      </c>
      <c r="O342" s="7">
        <v>500</v>
      </c>
      <c r="P342" s="5">
        <v>43738</v>
      </c>
      <c r="Q342" s="7" t="s">
        <v>799</v>
      </c>
      <c r="R342" s="5">
        <v>43738</v>
      </c>
      <c r="S342" s="4" t="s">
        <v>801</v>
      </c>
      <c r="T342" s="5">
        <v>43738</v>
      </c>
      <c r="U342" s="4" t="s">
        <v>800</v>
      </c>
      <c r="Y342" s="7" t="s">
        <v>90</v>
      </c>
      <c r="Z342" s="7" t="s">
        <v>90</v>
      </c>
      <c r="AA342" s="7" t="s">
        <v>92</v>
      </c>
      <c r="AB342" s="5">
        <v>43748</v>
      </c>
      <c r="AC342" s="5">
        <v>43748</v>
      </c>
      <c r="AD342" s="8" t="s">
        <v>802</v>
      </c>
    </row>
    <row r="343" spans="1:30">
      <c r="A343" s="7">
        <v>2019</v>
      </c>
      <c r="B343" s="3">
        <v>43647</v>
      </c>
      <c r="C343" s="3">
        <v>43738</v>
      </c>
      <c r="D343" t="s">
        <v>183</v>
      </c>
      <c r="E343" t="s">
        <v>621</v>
      </c>
      <c r="F343" t="s">
        <v>635</v>
      </c>
      <c r="H343" s="7" t="s">
        <v>76</v>
      </c>
      <c r="J343" s="7" t="s">
        <v>78</v>
      </c>
      <c r="K343" s="7" t="s">
        <v>83</v>
      </c>
      <c r="L343" s="4" t="s">
        <v>800</v>
      </c>
      <c r="M343" s="7" t="s">
        <v>798</v>
      </c>
      <c r="N343">
        <v>750</v>
      </c>
      <c r="O343" s="7">
        <v>750</v>
      </c>
      <c r="P343" s="5">
        <v>43738</v>
      </c>
      <c r="Q343" s="7" t="s">
        <v>799</v>
      </c>
      <c r="R343" s="5">
        <v>43738</v>
      </c>
      <c r="S343" s="4" t="s">
        <v>801</v>
      </c>
      <c r="T343" s="5">
        <v>43738</v>
      </c>
      <c r="U343" s="4" t="s">
        <v>800</v>
      </c>
      <c r="Y343" s="7" t="s">
        <v>90</v>
      </c>
      <c r="Z343" s="7" t="s">
        <v>90</v>
      </c>
      <c r="AA343" s="7" t="s">
        <v>92</v>
      </c>
      <c r="AB343" s="5">
        <v>43748</v>
      </c>
      <c r="AC343" s="5">
        <v>43748</v>
      </c>
      <c r="AD343" s="8" t="s">
        <v>802</v>
      </c>
    </row>
    <row r="344" spans="1:30">
      <c r="A344" s="7">
        <v>2019</v>
      </c>
      <c r="B344" s="3">
        <v>43647</v>
      </c>
      <c r="C344" s="3">
        <v>43738</v>
      </c>
      <c r="D344" t="s">
        <v>156</v>
      </c>
      <c r="E344" t="s">
        <v>587</v>
      </c>
      <c r="F344" t="s">
        <v>621</v>
      </c>
      <c r="H344" s="7" t="s">
        <v>76</v>
      </c>
      <c r="J344" s="7" t="s">
        <v>78</v>
      </c>
      <c r="K344" s="7" t="s">
        <v>83</v>
      </c>
      <c r="L344" s="4" t="s">
        <v>800</v>
      </c>
      <c r="M344" s="7" t="s">
        <v>798</v>
      </c>
      <c r="N344">
        <v>750</v>
      </c>
      <c r="O344" s="7">
        <v>750</v>
      </c>
      <c r="P344" s="5">
        <v>43738</v>
      </c>
      <c r="Q344" s="7" t="s">
        <v>799</v>
      </c>
      <c r="R344" s="5">
        <v>43738</v>
      </c>
      <c r="S344" s="4" t="s">
        <v>801</v>
      </c>
      <c r="T344" s="5">
        <v>43738</v>
      </c>
      <c r="U344" s="4" t="s">
        <v>800</v>
      </c>
      <c r="Y344" s="7" t="s">
        <v>90</v>
      </c>
      <c r="Z344" s="7" t="s">
        <v>90</v>
      </c>
      <c r="AA344" s="7" t="s">
        <v>92</v>
      </c>
      <c r="AB344" s="5">
        <v>43748</v>
      </c>
      <c r="AC344" s="5">
        <v>43748</v>
      </c>
      <c r="AD344" s="8" t="s">
        <v>802</v>
      </c>
    </row>
    <row r="345" spans="1:30">
      <c r="A345" s="7">
        <v>2019</v>
      </c>
      <c r="B345" s="3">
        <v>43647</v>
      </c>
      <c r="C345" s="3">
        <v>43738</v>
      </c>
      <c r="D345" t="s">
        <v>361</v>
      </c>
      <c r="E345" t="s">
        <v>632</v>
      </c>
      <c r="F345" t="s">
        <v>686</v>
      </c>
      <c r="H345" s="7" t="s">
        <v>76</v>
      </c>
      <c r="J345" s="7" t="s">
        <v>78</v>
      </c>
      <c r="K345" s="7" t="s">
        <v>83</v>
      </c>
      <c r="L345" s="4" t="s">
        <v>800</v>
      </c>
      <c r="M345" s="7" t="s">
        <v>798</v>
      </c>
      <c r="N345">
        <v>750</v>
      </c>
      <c r="O345" s="7">
        <v>750</v>
      </c>
      <c r="P345" s="5">
        <v>43738</v>
      </c>
      <c r="Q345" s="7" t="s">
        <v>799</v>
      </c>
      <c r="R345" s="5">
        <v>43738</v>
      </c>
      <c r="S345" s="4" t="s">
        <v>801</v>
      </c>
      <c r="T345" s="5">
        <v>43738</v>
      </c>
      <c r="U345" s="4" t="s">
        <v>800</v>
      </c>
      <c r="Y345" s="7" t="s">
        <v>90</v>
      </c>
      <c r="Z345" s="7" t="s">
        <v>90</v>
      </c>
      <c r="AA345" s="7" t="s">
        <v>92</v>
      </c>
      <c r="AB345" s="5">
        <v>43748</v>
      </c>
      <c r="AC345" s="5">
        <v>43748</v>
      </c>
      <c r="AD345" s="8" t="s">
        <v>802</v>
      </c>
    </row>
    <row r="346" spans="1:30">
      <c r="A346" s="7">
        <v>2019</v>
      </c>
      <c r="B346" s="3">
        <v>43647</v>
      </c>
      <c r="C346" s="3">
        <v>43738</v>
      </c>
      <c r="D346" t="s">
        <v>362</v>
      </c>
      <c r="E346" t="s">
        <v>569</v>
      </c>
      <c r="F346" t="s">
        <v>632</v>
      </c>
      <c r="H346" s="7" t="s">
        <v>76</v>
      </c>
      <c r="J346" s="7" t="s">
        <v>78</v>
      </c>
      <c r="K346" s="7" t="s">
        <v>83</v>
      </c>
      <c r="L346" s="4" t="s">
        <v>800</v>
      </c>
      <c r="M346" s="7" t="s">
        <v>798</v>
      </c>
      <c r="N346">
        <v>750</v>
      </c>
      <c r="O346" s="7">
        <v>750</v>
      </c>
      <c r="P346" s="5">
        <v>43738</v>
      </c>
      <c r="Q346" s="7" t="s">
        <v>799</v>
      </c>
      <c r="R346" s="5">
        <v>43738</v>
      </c>
      <c r="S346" s="4" t="s">
        <v>801</v>
      </c>
      <c r="T346" s="5">
        <v>43738</v>
      </c>
      <c r="U346" s="4" t="s">
        <v>800</v>
      </c>
      <c r="Y346" s="7" t="s">
        <v>90</v>
      </c>
      <c r="Z346" s="7" t="s">
        <v>90</v>
      </c>
      <c r="AA346" s="7" t="s">
        <v>92</v>
      </c>
      <c r="AB346" s="5">
        <v>43748</v>
      </c>
      <c r="AC346" s="5">
        <v>43748</v>
      </c>
      <c r="AD346" s="8" t="s">
        <v>802</v>
      </c>
    </row>
    <row r="347" spans="1:30">
      <c r="A347" s="7">
        <v>2019</v>
      </c>
      <c r="B347" s="3">
        <v>43647</v>
      </c>
      <c r="C347" s="3">
        <v>43738</v>
      </c>
      <c r="D347" t="s">
        <v>363</v>
      </c>
      <c r="E347" t="s">
        <v>569</v>
      </c>
      <c r="F347" t="s">
        <v>599</v>
      </c>
      <c r="H347" s="7" t="s">
        <v>76</v>
      </c>
      <c r="J347" s="7" t="s">
        <v>78</v>
      </c>
      <c r="K347" s="7" t="s">
        <v>83</v>
      </c>
      <c r="L347" s="4" t="s">
        <v>800</v>
      </c>
      <c r="M347" s="7" t="s">
        <v>798</v>
      </c>
      <c r="N347">
        <v>750</v>
      </c>
      <c r="O347" s="7">
        <v>750</v>
      </c>
      <c r="P347" s="5">
        <v>43738</v>
      </c>
      <c r="Q347" s="7" t="s">
        <v>799</v>
      </c>
      <c r="R347" s="5">
        <v>43738</v>
      </c>
      <c r="S347" s="4" t="s">
        <v>801</v>
      </c>
      <c r="T347" s="5">
        <v>43738</v>
      </c>
      <c r="U347" s="4" t="s">
        <v>800</v>
      </c>
      <c r="Y347" s="7" t="s">
        <v>90</v>
      </c>
      <c r="Z347" s="7" t="s">
        <v>90</v>
      </c>
      <c r="AA347" s="7" t="s">
        <v>92</v>
      </c>
      <c r="AB347" s="5">
        <v>43748</v>
      </c>
      <c r="AC347" s="5">
        <v>43748</v>
      </c>
      <c r="AD347" s="8" t="s">
        <v>802</v>
      </c>
    </row>
    <row r="348" spans="1:30">
      <c r="A348" s="7">
        <v>2019</v>
      </c>
      <c r="B348" s="3">
        <v>43647</v>
      </c>
      <c r="C348" s="3">
        <v>43738</v>
      </c>
      <c r="D348" t="s">
        <v>171</v>
      </c>
      <c r="E348" t="s">
        <v>577</v>
      </c>
      <c r="F348" t="s">
        <v>672</v>
      </c>
      <c r="H348" s="7" t="s">
        <v>76</v>
      </c>
      <c r="J348" s="7" t="s">
        <v>78</v>
      </c>
      <c r="K348" s="7" t="s">
        <v>83</v>
      </c>
      <c r="L348" s="4" t="s">
        <v>800</v>
      </c>
      <c r="M348" s="7" t="s">
        <v>798</v>
      </c>
      <c r="N348">
        <v>750</v>
      </c>
      <c r="O348" s="7">
        <v>750</v>
      </c>
      <c r="P348" s="5">
        <v>43738</v>
      </c>
      <c r="Q348" s="7" t="s">
        <v>799</v>
      </c>
      <c r="R348" s="5">
        <v>43738</v>
      </c>
      <c r="S348" s="4" t="s">
        <v>801</v>
      </c>
      <c r="T348" s="5">
        <v>43738</v>
      </c>
      <c r="U348" s="4" t="s">
        <v>800</v>
      </c>
      <c r="Y348" s="7" t="s">
        <v>90</v>
      </c>
      <c r="Z348" s="7" t="s">
        <v>90</v>
      </c>
      <c r="AA348" s="7" t="s">
        <v>92</v>
      </c>
      <c r="AB348" s="5">
        <v>43748</v>
      </c>
      <c r="AC348" s="5">
        <v>43748</v>
      </c>
      <c r="AD348" s="8" t="s">
        <v>802</v>
      </c>
    </row>
    <row r="349" spans="1:30">
      <c r="A349" s="7">
        <v>2019</v>
      </c>
      <c r="B349" s="3">
        <v>43647</v>
      </c>
      <c r="C349" s="3">
        <v>43738</v>
      </c>
      <c r="D349" t="s">
        <v>364</v>
      </c>
      <c r="E349" t="s">
        <v>661</v>
      </c>
      <c r="F349" t="s">
        <v>648</v>
      </c>
      <c r="H349" s="7" t="s">
        <v>76</v>
      </c>
      <c r="J349" s="7" t="s">
        <v>78</v>
      </c>
      <c r="K349" s="7" t="s">
        <v>83</v>
      </c>
      <c r="L349" s="4" t="s">
        <v>800</v>
      </c>
      <c r="M349" s="7" t="s">
        <v>798</v>
      </c>
      <c r="N349">
        <v>750</v>
      </c>
      <c r="O349" s="7">
        <v>750</v>
      </c>
      <c r="P349" s="5">
        <v>43738</v>
      </c>
      <c r="Q349" s="7" t="s">
        <v>799</v>
      </c>
      <c r="R349" s="5">
        <v>43738</v>
      </c>
      <c r="S349" s="4" t="s">
        <v>801</v>
      </c>
      <c r="T349" s="5">
        <v>43738</v>
      </c>
      <c r="U349" s="4" t="s">
        <v>800</v>
      </c>
      <c r="Y349" s="7" t="s">
        <v>90</v>
      </c>
      <c r="Z349" s="7" t="s">
        <v>90</v>
      </c>
      <c r="AA349" s="7" t="s">
        <v>92</v>
      </c>
      <c r="AB349" s="5">
        <v>43748</v>
      </c>
      <c r="AC349" s="5">
        <v>43748</v>
      </c>
      <c r="AD349" s="8" t="s">
        <v>802</v>
      </c>
    </row>
    <row r="350" spans="1:30">
      <c r="A350" s="7">
        <v>2019</v>
      </c>
      <c r="B350" s="3">
        <v>43647</v>
      </c>
      <c r="C350" s="3">
        <v>43738</v>
      </c>
      <c r="D350" t="s">
        <v>192</v>
      </c>
      <c r="E350" t="s">
        <v>586</v>
      </c>
      <c r="F350" t="s">
        <v>748</v>
      </c>
      <c r="H350" s="7" t="s">
        <v>76</v>
      </c>
      <c r="J350" s="7" t="s">
        <v>78</v>
      </c>
      <c r="K350" s="7" t="s">
        <v>83</v>
      </c>
      <c r="L350" s="4" t="s">
        <v>800</v>
      </c>
      <c r="M350" s="7" t="s">
        <v>798</v>
      </c>
      <c r="N350">
        <v>750</v>
      </c>
      <c r="O350" s="7">
        <v>750</v>
      </c>
      <c r="P350" s="5">
        <v>43738</v>
      </c>
      <c r="Q350" s="7" t="s">
        <v>799</v>
      </c>
      <c r="R350" s="5">
        <v>43738</v>
      </c>
      <c r="S350" s="4" t="s">
        <v>801</v>
      </c>
      <c r="T350" s="5">
        <v>43738</v>
      </c>
      <c r="U350" s="4" t="s">
        <v>800</v>
      </c>
      <c r="Y350" s="7" t="s">
        <v>90</v>
      </c>
      <c r="Z350" s="7" t="s">
        <v>90</v>
      </c>
      <c r="AA350" s="7" t="s">
        <v>92</v>
      </c>
      <c r="AB350" s="5">
        <v>43748</v>
      </c>
      <c r="AC350" s="5">
        <v>43748</v>
      </c>
      <c r="AD350" s="8" t="s">
        <v>802</v>
      </c>
    </row>
    <row r="351" spans="1:30">
      <c r="A351" s="7">
        <v>2019</v>
      </c>
      <c r="B351" s="3">
        <v>43647</v>
      </c>
      <c r="C351" s="3">
        <v>43738</v>
      </c>
      <c r="D351" t="s">
        <v>365</v>
      </c>
      <c r="E351" t="s">
        <v>649</v>
      </c>
      <c r="F351" t="s">
        <v>648</v>
      </c>
      <c r="H351" s="7" t="s">
        <v>76</v>
      </c>
      <c r="J351" s="7" t="s">
        <v>78</v>
      </c>
      <c r="K351" s="7" t="s">
        <v>83</v>
      </c>
      <c r="L351" s="4" t="s">
        <v>800</v>
      </c>
      <c r="M351" s="7" t="s">
        <v>798</v>
      </c>
      <c r="N351">
        <v>750</v>
      </c>
      <c r="O351" s="7">
        <v>750</v>
      </c>
      <c r="P351" s="5">
        <v>43738</v>
      </c>
      <c r="Q351" s="7" t="s">
        <v>799</v>
      </c>
      <c r="R351" s="5">
        <v>43738</v>
      </c>
      <c r="S351" s="4" t="s">
        <v>801</v>
      </c>
      <c r="T351" s="5">
        <v>43738</v>
      </c>
      <c r="U351" s="4" t="s">
        <v>800</v>
      </c>
      <c r="Y351" s="7" t="s">
        <v>90</v>
      </c>
      <c r="Z351" s="7" t="s">
        <v>90</v>
      </c>
      <c r="AA351" s="7" t="s">
        <v>92</v>
      </c>
      <c r="AB351" s="5">
        <v>43748</v>
      </c>
      <c r="AC351" s="5">
        <v>43748</v>
      </c>
      <c r="AD351" s="8" t="s">
        <v>802</v>
      </c>
    </row>
    <row r="352" spans="1:30">
      <c r="A352" s="7">
        <v>2019</v>
      </c>
      <c r="B352" s="3">
        <v>43647</v>
      </c>
      <c r="C352" s="3">
        <v>43738</v>
      </c>
      <c r="D352" t="s">
        <v>366</v>
      </c>
      <c r="E352" t="s">
        <v>569</v>
      </c>
      <c r="F352" t="s">
        <v>743</v>
      </c>
      <c r="H352" s="7" t="s">
        <v>76</v>
      </c>
      <c r="J352" s="7" t="s">
        <v>78</v>
      </c>
      <c r="K352" s="7" t="s">
        <v>83</v>
      </c>
      <c r="L352" s="4" t="s">
        <v>800</v>
      </c>
      <c r="M352" s="7" t="s">
        <v>798</v>
      </c>
      <c r="N352">
        <v>750</v>
      </c>
      <c r="O352" s="7">
        <v>750</v>
      </c>
      <c r="P352" s="5">
        <v>43738</v>
      </c>
      <c r="Q352" s="7" t="s">
        <v>799</v>
      </c>
      <c r="R352" s="5">
        <v>43738</v>
      </c>
      <c r="S352" s="4" t="s">
        <v>801</v>
      </c>
      <c r="T352" s="5">
        <v>43738</v>
      </c>
      <c r="U352" s="4" t="s">
        <v>800</v>
      </c>
      <c r="Y352" s="7" t="s">
        <v>90</v>
      </c>
      <c r="Z352" s="7" t="s">
        <v>90</v>
      </c>
      <c r="AA352" s="7" t="s">
        <v>92</v>
      </c>
      <c r="AB352" s="5">
        <v>43748</v>
      </c>
      <c r="AC352" s="5">
        <v>43748</v>
      </c>
      <c r="AD352" s="8" t="s">
        <v>802</v>
      </c>
    </row>
    <row r="353" spans="1:30">
      <c r="A353" s="7">
        <v>2019</v>
      </c>
      <c r="B353" s="3">
        <v>43647</v>
      </c>
      <c r="C353" s="3">
        <v>43738</v>
      </c>
      <c r="D353" t="s">
        <v>367</v>
      </c>
      <c r="E353" t="s">
        <v>569</v>
      </c>
      <c r="F353" t="s">
        <v>561</v>
      </c>
      <c r="H353" s="7" t="s">
        <v>76</v>
      </c>
      <c r="J353" s="7" t="s">
        <v>78</v>
      </c>
      <c r="K353" s="7" t="s">
        <v>83</v>
      </c>
      <c r="L353" s="4" t="s">
        <v>800</v>
      </c>
      <c r="M353" s="7" t="s">
        <v>798</v>
      </c>
      <c r="N353">
        <v>750</v>
      </c>
      <c r="O353" s="7">
        <v>750</v>
      </c>
      <c r="P353" s="5">
        <v>43738</v>
      </c>
      <c r="Q353" s="7" t="s">
        <v>799</v>
      </c>
      <c r="R353" s="5">
        <v>43738</v>
      </c>
      <c r="S353" s="4" t="s">
        <v>801</v>
      </c>
      <c r="T353" s="5">
        <v>43738</v>
      </c>
      <c r="U353" s="4" t="s">
        <v>800</v>
      </c>
      <c r="Y353" s="7" t="s">
        <v>90</v>
      </c>
      <c r="Z353" s="7" t="s">
        <v>90</v>
      </c>
      <c r="AA353" s="7" t="s">
        <v>92</v>
      </c>
      <c r="AB353" s="5">
        <v>43748</v>
      </c>
      <c r="AC353" s="5">
        <v>43748</v>
      </c>
      <c r="AD353" s="8" t="s">
        <v>802</v>
      </c>
    </row>
    <row r="354" spans="1:30">
      <c r="A354" s="7">
        <v>2019</v>
      </c>
      <c r="B354" s="3">
        <v>43647</v>
      </c>
      <c r="C354" s="3">
        <v>43738</v>
      </c>
      <c r="D354" t="s">
        <v>218</v>
      </c>
      <c r="E354" t="s">
        <v>611</v>
      </c>
      <c r="F354" t="s">
        <v>648</v>
      </c>
      <c r="H354" s="7" t="s">
        <v>76</v>
      </c>
      <c r="J354" s="7" t="s">
        <v>78</v>
      </c>
      <c r="K354" s="7" t="s">
        <v>83</v>
      </c>
      <c r="L354" s="4" t="s">
        <v>800</v>
      </c>
      <c r="M354" s="7" t="s">
        <v>798</v>
      </c>
      <c r="N354">
        <v>750</v>
      </c>
      <c r="O354" s="7">
        <v>750</v>
      </c>
      <c r="P354" s="5">
        <v>43738</v>
      </c>
      <c r="Q354" s="7" t="s">
        <v>799</v>
      </c>
      <c r="R354" s="5">
        <v>43738</v>
      </c>
      <c r="S354" s="4" t="s">
        <v>801</v>
      </c>
      <c r="T354" s="5">
        <v>43738</v>
      </c>
      <c r="U354" s="4" t="s">
        <v>800</v>
      </c>
      <c r="Y354" s="7" t="s">
        <v>90</v>
      </c>
      <c r="Z354" s="7" t="s">
        <v>90</v>
      </c>
      <c r="AA354" s="7" t="s">
        <v>92</v>
      </c>
      <c r="AB354" s="5">
        <v>43748</v>
      </c>
      <c r="AC354" s="5">
        <v>43748</v>
      </c>
      <c r="AD354" s="8" t="s">
        <v>802</v>
      </c>
    </row>
    <row r="355" spans="1:30">
      <c r="A355" s="7">
        <v>2019</v>
      </c>
      <c r="B355" s="3">
        <v>43647</v>
      </c>
      <c r="C355" s="3">
        <v>43738</v>
      </c>
      <c r="D355" t="s">
        <v>368</v>
      </c>
      <c r="E355" t="s">
        <v>611</v>
      </c>
      <c r="F355" t="s">
        <v>648</v>
      </c>
      <c r="H355" s="7" t="s">
        <v>76</v>
      </c>
      <c r="J355" s="7" t="s">
        <v>78</v>
      </c>
      <c r="K355" s="7" t="s">
        <v>83</v>
      </c>
      <c r="L355" s="4" t="s">
        <v>800</v>
      </c>
      <c r="M355" s="7" t="s">
        <v>798</v>
      </c>
      <c r="N355">
        <v>750</v>
      </c>
      <c r="O355" s="7">
        <v>750</v>
      </c>
      <c r="P355" s="5">
        <v>43738</v>
      </c>
      <c r="Q355" s="7" t="s">
        <v>799</v>
      </c>
      <c r="R355" s="5">
        <v>43738</v>
      </c>
      <c r="S355" s="4" t="s">
        <v>801</v>
      </c>
      <c r="T355" s="5">
        <v>43738</v>
      </c>
      <c r="U355" s="4" t="s">
        <v>800</v>
      </c>
      <c r="Y355" s="7" t="s">
        <v>90</v>
      </c>
      <c r="Z355" s="7" t="s">
        <v>90</v>
      </c>
      <c r="AA355" s="7" t="s">
        <v>92</v>
      </c>
      <c r="AB355" s="5">
        <v>43748</v>
      </c>
      <c r="AC355" s="5">
        <v>43748</v>
      </c>
      <c r="AD355" s="8" t="s">
        <v>802</v>
      </c>
    </row>
    <row r="356" spans="1:30">
      <c r="A356" s="7">
        <v>2019</v>
      </c>
      <c r="B356" s="3">
        <v>43647</v>
      </c>
      <c r="C356" s="3">
        <v>43738</v>
      </c>
      <c r="D356" t="s">
        <v>369</v>
      </c>
      <c r="E356" t="s">
        <v>611</v>
      </c>
      <c r="F356" t="s">
        <v>569</v>
      </c>
      <c r="H356" s="7" t="s">
        <v>76</v>
      </c>
      <c r="J356" s="7" t="s">
        <v>78</v>
      </c>
      <c r="K356" s="7" t="s">
        <v>83</v>
      </c>
      <c r="L356" s="4" t="s">
        <v>800</v>
      </c>
      <c r="M356" s="7" t="s">
        <v>798</v>
      </c>
      <c r="N356">
        <v>750</v>
      </c>
      <c r="O356" s="7">
        <v>750</v>
      </c>
      <c r="P356" s="5">
        <v>43738</v>
      </c>
      <c r="Q356" s="7" t="s">
        <v>799</v>
      </c>
      <c r="R356" s="5">
        <v>43738</v>
      </c>
      <c r="S356" s="4" t="s">
        <v>801</v>
      </c>
      <c r="T356" s="5">
        <v>43738</v>
      </c>
      <c r="U356" s="4" t="s">
        <v>800</v>
      </c>
      <c r="Y356" s="7" t="s">
        <v>90</v>
      </c>
      <c r="Z356" s="7" t="s">
        <v>90</v>
      </c>
      <c r="AA356" s="7" t="s">
        <v>92</v>
      </c>
      <c r="AB356" s="5">
        <v>43748</v>
      </c>
      <c r="AC356" s="5">
        <v>43748</v>
      </c>
      <c r="AD356" s="8" t="s">
        <v>802</v>
      </c>
    </row>
    <row r="357" spans="1:30">
      <c r="A357" s="7">
        <v>2019</v>
      </c>
      <c r="B357" s="3">
        <v>43647</v>
      </c>
      <c r="C357" s="3">
        <v>43738</v>
      </c>
      <c r="D357" t="s">
        <v>370</v>
      </c>
      <c r="E357" t="s">
        <v>662</v>
      </c>
      <c r="F357" t="s">
        <v>649</v>
      </c>
      <c r="H357" s="7" t="s">
        <v>76</v>
      </c>
      <c r="J357" s="7" t="s">
        <v>78</v>
      </c>
      <c r="K357" s="7" t="s">
        <v>83</v>
      </c>
      <c r="L357" s="4" t="s">
        <v>800</v>
      </c>
      <c r="M357" s="7" t="s">
        <v>798</v>
      </c>
      <c r="N357">
        <v>750</v>
      </c>
      <c r="O357" s="7">
        <v>750</v>
      </c>
      <c r="P357" s="5">
        <v>43738</v>
      </c>
      <c r="Q357" s="7" t="s">
        <v>799</v>
      </c>
      <c r="R357" s="5">
        <v>43738</v>
      </c>
      <c r="S357" s="4" t="s">
        <v>801</v>
      </c>
      <c r="T357" s="5">
        <v>43738</v>
      </c>
      <c r="U357" s="4" t="s">
        <v>800</v>
      </c>
      <c r="Y357" s="7" t="s">
        <v>90</v>
      </c>
      <c r="Z357" s="7" t="s">
        <v>90</v>
      </c>
      <c r="AA357" s="7" t="s">
        <v>92</v>
      </c>
      <c r="AB357" s="5">
        <v>43748</v>
      </c>
      <c r="AC357" s="5">
        <v>43748</v>
      </c>
      <c r="AD357" s="8" t="s">
        <v>802</v>
      </c>
    </row>
    <row r="358" spans="1:30">
      <c r="A358" s="7">
        <v>2019</v>
      </c>
      <c r="B358" s="3">
        <v>43647</v>
      </c>
      <c r="C358" s="3">
        <v>43738</v>
      </c>
      <c r="D358" t="s">
        <v>228</v>
      </c>
      <c r="E358" t="s">
        <v>662</v>
      </c>
      <c r="F358" t="s">
        <v>649</v>
      </c>
      <c r="H358" s="7" t="s">
        <v>76</v>
      </c>
      <c r="J358" s="7" t="s">
        <v>78</v>
      </c>
      <c r="K358" s="7" t="s">
        <v>83</v>
      </c>
      <c r="L358" s="4" t="s">
        <v>800</v>
      </c>
      <c r="M358" s="7" t="s">
        <v>798</v>
      </c>
      <c r="N358">
        <v>750</v>
      </c>
      <c r="O358" s="7">
        <v>750</v>
      </c>
      <c r="P358" s="5">
        <v>43738</v>
      </c>
      <c r="Q358" s="7" t="s">
        <v>799</v>
      </c>
      <c r="R358" s="5">
        <v>43738</v>
      </c>
      <c r="S358" s="4" t="s">
        <v>801</v>
      </c>
      <c r="T358" s="5">
        <v>43738</v>
      </c>
      <c r="U358" s="4" t="s">
        <v>800</v>
      </c>
      <c r="Y358" s="7" t="s">
        <v>90</v>
      </c>
      <c r="Z358" s="7" t="s">
        <v>90</v>
      </c>
      <c r="AA358" s="7" t="s">
        <v>92</v>
      </c>
      <c r="AB358" s="5">
        <v>43748</v>
      </c>
      <c r="AC358" s="5">
        <v>43748</v>
      </c>
      <c r="AD358" s="8" t="s">
        <v>802</v>
      </c>
    </row>
    <row r="359" spans="1:30">
      <c r="A359" s="7">
        <v>2019</v>
      </c>
      <c r="B359" s="3">
        <v>43647</v>
      </c>
      <c r="C359" s="3">
        <v>43738</v>
      </c>
      <c r="D359" t="s">
        <v>371</v>
      </c>
      <c r="E359" t="s">
        <v>604</v>
      </c>
      <c r="F359" t="s">
        <v>570</v>
      </c>
      <c r="H359" s="7" t="s">
        <v>76</v>
      </c>
      <c r="J359" s="7" t="s">
        <v>78</v>
      </c>
      <c r="K359" s="7" t="s">
        <v>83</v>
      </c>
      <c r="L359" s="4" t="s">
        <v>800</v>
      </c>
      <c r="M359" s="7" t="s">
        <v>798</v>
      </c>
      <c r="N359">
        <v>750</v>
      </c>
      <c r="O359" s="7">
        <v>750</v>
      </c>
      <c r="P359" s="5">
        <v>43738</v>
      </c>
      <c r="Q359" s="7" t="s">
        <v>799</v>
      </c>
      <c r="R359" s="5">
        <v>43738</v>
      </c>
      <c r="S359" s="4" t="s">
        <v>801</v>
      </c>
      <c r="T359" s="5">
        <v>43738</v>
      </c>
      <c r="U359" s="4" t="s">
        <v>800</v>
      </c>
      <c r="Y359" s="7" t="s">
        <v>90</v>
      </c>
      <c r="Z359" s="7" t="s">
        <v>90</v>
      </c>
      <c r="AA359" s="7" t="s">
        <v>92</v>
      </c>
      <c r="AB359" s="5">
        <v>43748</v>
      </c>
      <c r="AC359" s="5">
        <v>43748</v>
      </c>
      <c r="AD359" s="8" t="s">
        <v>802</v>
      </c>
    </row>
    <row r="360" spans="1:30">
      <c r="A360" s="7">
        <v>2019</v>
      </c>
      <c r="B360" s="3">
        <v>43647</v>
      </c>
      <c r="C360" s="3">
        <v>43738</v>
      </c>
      <c r="D360" t="s">
        <v>372</v>
      </c>
      <c r="E360" t="s">
        <v>604</v>
      </c>
      <c r="F360" t="s">
        <v>570</v>
      </c>
      <c r="H360" s="7" t="s">
        <v>76</v>
      </c>
      <c r="J360" s="7" t="s">
        <v>78</v>
      </c>
      <c r="K360" s="7" t="s">
        <v>83</v>
      </c>
      <c r="L360" s="4" t="s">
        <v>800</v>
      </c>
      <c r="M360" s="7" t="s">
        <v>798</v>
      </c>
      <c r="N360">
        <v>750</v>
      </c>
      <c r="O360" s="7">
        <v>750</v>
      </c>
      <c r="P360" s="5">
        <v>43738</v>
      </c>
      <c r="Q360" s="7" t="s">
        <v>799</v>
      </c>
      <c r="R360" s="5">
        <v>43738</v>
      </c>
      <c r="S360" s="4" t="s">
        <v>801</v>
      </c>
      <c r="T360" s="5">
        <v>43738</v>
      </c>
      <c r="U360" s="4" t="s">
        <v>800</v>
      </c>
      <c r="Y360" s="7" t="s">
        <v>90</v>
      </c>
      <c r="Z360" s="7" t="s">
        <v>90</v>
      </c>
      <c r="AA360" s="7" t="s">
        <v>92</v>
      </c>
      <c r="AB360" s="5">
        <v>43748</v>
      </c>
      <c r="AC360" s="5">
        <v>43748</v>
      </c>
      <c r="AD360" s="8" t="s">
        <v>802</v>
      </c>
    </row>
    <row r="361" spans="1:30">
      <c r="A361" s="7">
        <v>2019</v>
      </c>
      <c r="B361" s="3">
        <v>43647</v>
      </c>
      <c r="C361" s="3">
        <v>43738</v>
      </c>
      <c r="D361" t="s">
        <v>373</v>
      </c>
      <c r="E361" t="s">
        <v>605</v>
      </c>
      <c r="F361" t="s">
        <v>570</v>
      </c>
      <c r="H361" s="7" t="s">
        <v>76</v>
      </c>
      <c r="J361" s="7" t="s">
        <v>78</v>
      </c>
      <c r="K361" s="7" t="s">
        <v>83</v>
      </c>
      <c r="L361" s="4" t="s">
        <v>800</v>
      </c>
      <c r="M361" s="7" t="s">
        <v>798</v>
      </c>
      <c r="N361">
        <v>750</v>
      </c>
      <c r="O361" s="7">
        <v>750</v>
      </c>
      <c r="P361" s="5">
        <v>43738</v>
      </c>
      <c r="Q361" s="7" t="s">
        <v>799</v>
      </c>
      <c r="R361" s="5">
        <v>43738</v>
      </c>
      <c r="S361" s="4" t="s">
        <v>801</v>
      </c>
      <c r="T361" s="5">
        <v>43738</v>
      </c>
      <c r="U361" s="4" t="s">
        <v>800</v>
      </c>
      <c r="Y361" s="7" t="s">
        <v>90</v>
      </c>
      <c r="Z361" s="7" t="s">
        <v>90</v>
      </c>
      <c r="AA361" s="7" t="s">
        <v>92</v>
      </c>
      <c r="AB361" s="5">
        <v>43748</v>
      </c>
      <c r="AC361" s="5">
        <v>43748</v>
      </c>
      <c r="AD361" s="8" t="s">
        <v>802</v>
      </c>
    </row>
    <row r="362" spans="1:30">
      <c r="A362" s="7">
        <v>2019</v>
      </c>
      <c r="B362" s="3">
        <v>43647</v>
      </c>
      <c r="C362" s="3">
        <v>43738</v>
      </c>
      <c r="D362" t="s">
        <v>374</v>
      </c>
      <c r="E362" t="s">
        <v>611</v>
      </c>
      <c r="F362" t="s">
        <v>569</v>
      </c>
      <c r="H362" s="7" t="s">
        <v>76</v>
      </c>
      <c r="J362" s="7" t="s">
        <v>78</v>
      </c>
      <c r="K362" s="7" t="s">
        <v>83</v>
      </c>
      <c r="L362" s="4" t="s">
        <v>800</v>
      </c>
      <c r="M362" s="7" t="s">
        <v>798</v>
      </c>
      <c r="N362">
        <v>750</v>
      </c>
      <c r="O362" s="7">
        <v>750</v>
      </c>
      <c r="P362" s="5">
        <v>43738</v>
      </c>
      <c r="Q362" s="7" t="s">
        <v>799</v>
      </c>
      <c r="R362" s="5">
        <v>43738</v>
      </c>
      <c r="S362" s="4" t="s">
        <v>801</v>
      </c>
      <c r="T362" s="5">
        <v>43738</v>
      </c>
      <c r="U362" s="4" t="s">
        <v>800</v>
      </c>
      <c r="Y362" s="7" t="s">
        <v>90</v>
      </c>
      <c r="Z362" s="7" t="s">
        <v>90</v>
      </c>
      <c r="AA362" s="7" t="s">
        <v>92</v>
      </c>
      <c r="AB362" s="5">
        <v>43748</v>
      </c>
      <c r="AC362" s="5">
        <v>43748</v>
      </c>
      <c r="AD362" s="8" t="s">
        <v>802</v>
      </c>
    </row>
    <row r="363" spans="1:30">
      <c r="A363" s="7">
        <v>2019</v>
      </c>
      <c r="B363" s="3">
        <v>43647</v>
      </c>
      <c r="C363" s="3">
        <v>43738</v>
      </c>
      <c r="D363" t="s">
        <v>332</v>
      </c>
      <c r="E363" t="s">
        <v>579</v>
      </c>
      <c r="F363" t="s">
        <v>585</v>
      </c>
      <c r="H363" s="7" t="s">
        <v>76</v>
      </c>
      <c r="J363" s="7" t="s">
        <v>78</v>
      </c>
      <c r="K363" s="7" t="s">
        <v>83</v>
      </c>
      <c r="L363" s="4" t="s">
        <v>800</v>
      </c>
      <c r="M363" s="7" t="s">
        <v>798</v>
      </c>
      <c r="N363">
        <v>750</v>
      </c>
      <c r="O363" s="7">
        <v>750</v>
      </c>
      <c r="P363" s="5">
        <v>43738</v>
      </c>
      <c r="Q363" s="7" t="s">
        <v>799</v>
      </c>
      <c r="R363" s="5">
        <v>43738</v>
      </c>
      <c r="S363" s="4" t="s">
        <v>801</v>
      </c>
      <c r="T363" s="5">
        <v>43738</v>
      </c>
      <c r="U363" s="4" t="s">
        <v>800</v>
      </c>
      <c r="Y363" s="7" t="s">
        <v>90</v>
      </c>
      <c r="Z363" s="7" t="s">
        <v>90</v>
      </c>
      <c r="AA363" s="7" t="s">
        <v>92</v>
      </c>
      <c r="AB363" s="5">
        <v>43748</v>
      </c>
      <c r="AC363" s="5">
        <v>43748</v>
      </c>
      <c r="AD363" s="8" t="s">
        <v>802</v>
      </c>
    </row>
    <row r="364" spans="1:30">
      <c r="A364" s="7">
        <v>2019</v>
      </c>
      <c r="B364" s="3">
        <v>43647</v>
      </c>
      <c r="C364" s="3">
        <v>43738</v>
      </c>
      <c r="D364" t="s">
        <v>375</v>
      </c>
      <c r="E364" t="s">
        <v>663</v>
      </c>
      <c r="F364" t="s">
        <v>717</v>
      </c>
      <c r="H364" s="7" t="s">
        <v>76</v>
      </c>
      <c r="J364" s="7" t="s">
        <v>78</v>
      </c>
      <c r="K364" s="7" t="s">
        <v>83</v>
      </c>
      <c r="L364" s="4" t="s">
        <v>800</v>
      </c>
      <c r="M364" s="7" t="s">
        <v>798</v>
      </c>
      <c r="N364">
        <v>500</v>
      </c>
      <c r="O364" s="7">
        <v>500</v>
      </c>
      <c r="P364" s="5">
        <v>43738</v>
      </c>
      <c r="Q364" s="7" t="s">
        <v>799</v>
      </c>
      <c r="R364" s="5">
        <v>43738</v>
      </c>
      <c r="S364" s="4" t="s">
        <v>801</v>
      </c>
      <c r="T364" s="5">
        <v>43738</v>
      </c>
      <c r="U364" s="4" t="s">
        <v>800</v>
      </c>
      <c r="Y364" s="7" t="s">
        <v>90</v>
      </c>
      <c r="Z364" s="7" t="s">
        <v>90</v>
      </c>
      <c r="AA364" s="7" t="s">
        <v>92</v>
      </c>
      <c r="AB364" s="5">
        <v>43748</v>
      </c>
      <c r="AC364" s="5">
        <v>43748</v>
      </c>
      <c r="AD364" s="8" t="s">
        <v>802</v>
      </c>
    </row>
    <row r="365" spans="1:30">
      <c r="A365" s="7">
        <v>2019</v>
      </c>
      <c r="B365" s="3">
        <v>43647</v>
      </c>
      <c r="C365" s="3">
        <v>43738</v>
      </c>
      <c r="D365" t="s">
        <v>376</v>
      </c>
      <c r="E365" t="s">
        <v>575</v>
      </c>
      <c r="F365" t="s">
        <v>762</v>
      </c>
      <c r="H365" s="7" t="s">
        <v>76</v>
      </c>
      <c r="J365" s="7" t="s">
        <v>78</v>
      </c>
      <c r="K365" s="7" t="s">
        <v>83</v>
      </c>
      <c r="L365" s="4" t="s">
        <v>800</v>
      </c>
      <c r="M365" s="7" t="s">
        <v>798</v>
      </c>
      <c r="N365">
        <v>500</v>
      </c>
      <c r="O365" s="7">
        <v>500</v>
      </c>
      <c r="P365" s="5">
        <v>43738</v>
      </c>
      <c r="Q365" s="7" t="s">
        <v>799</v>
      </c>
      <c r="R365" s="5">
        <v>43738</v>
      </c>
      <c r="S365" s="4" t="s">
        <v>801</v>
      </c>
      <c r="T365" s="5">
        <v>43738</v>
      </c>
      <c r="U365" s="4" t="s">
        <v>800</v>
      </c>
      <c r="Y365" s="7" t="s">
        <v>90</v>
      </c>
      <c r="Z365" s="7" t="s">
        <v>90</v>
      </c>
      <c r="AA365" s="7" t="s">
        <v>92</v>
      </c>
      <c r="AB365" s="5">
        <v>43748</v>
      </c>
      <c r="AC365" s="5">
        <v>43748</v>
      </c>
      <c r="AD365" s="8" t="s">
        <v>802</v>
      </c>
    </row>
    <row r="366" spans="1:30">
      <c r="A366" s="7">
        <v>2019</v>
      </c>
      <c r="B366" s="3">
        <v>43647</v>
      </c>
      <c r="C366" s="3">
        <v>43738</v>
      </c>
      <c r="D366" t="s">
        <v>102</v>
      </c>
      <c r="E366" t="s">
        <v>575</v>
      </c>
      <c r="F366" t="s">
        <v>762</v>
      </c>
      <c r="H366" s="7" t="s">
        <v>76</v>
      </c>
      <c r="J366" s="7" t="s">
        <v>78</v>
      </c>
      <c r="K366" s="7" t="s">
        <v>83</v>
      </c>
      <c r="L366" s="4" t="s">
        <v>800</v>
      </c>
      <c r="M366" s="7" t="s">
        <v>798</v>
      </c>
      <c r="N366">
        <v>500</v>
      </c>
      <c r="O366" s="7">
        <v>500</v>
      </c>
      <c r="P366" s="5">
        <v>43738</v>
      </c>
      <c r="Q366" s="7" t="s">
        <v>799</v>
      </c>
      <c r="R366" s="5">
        <v>43738</v>
      </c>
      <c r="S366" s="4" t="s">
        <v>801</v>
      </c>
      <c r="T366" s="5">
        <v>43738</v>
      </c>
      <c r="U366" s="4" t="s">
        <v>800</v>
      </c>
      <c r="Y366" s="7" t="s">
        <v>90</v>
      </c>
      <c r="Z366" s="7" t="s">
        <v>90</v>
      </c>
      <c r="AA366" s="7" t="s">
        <v>92</v>
      </c>
      <c r="AB366" s="5">
        <v>43748</v>
      </c>
      <c r="AC366" s="5">
        <v>43748</v>
      </c>
      <c r="AD366" s="8" t="s">
        <v>802</v>
      </c>
    </row>
    <row r="367" spans="1:30">
      <c r="A367" s="7">
        <v>2019</v>
      </c>
      <c r="B367" s="3">
        <v>43647</v>
      </c>
      <c r="C367" s="3">
        <v>43738</v>
      </c>
      <c r="D367" t="s">
        <v>377</v>
      </c>
      <c r="E367" t="s">
        <v>664</v>
      </c>
      <c r="F367" t="s">
        <v>763</v>
      </c>
      <c r="H367" s="7" t="s">
        <v>76</v>
      </c>
      <c r="J367" s="7" t="s">
        <v>78</v>
      </c>
      <c r="K367" s="7" t="s">
        <v>83</v>
      </c>
      <c r="L367" s="4" t="s">
        <v>800</v>
      </c>
      <c r="M367" s="7" t="s">
        <v>798</v>
      </c>
      <c r="N367">
        <v>750</v>
      </c>
      <c r="O367" s="7">
        <v>750</v>
      </c>
      <c r="P367" s="5">
        <v>43738</v>
      </c>
      <c r="Q367" s="7" t="s">
        <v>799</v>
      </c>
      <c r="R367" s="5">
        <v>43738</v>
      </c>
      <c r="S367" s="4" t="s">
        <v>801</v>
      </c>
      <c r="T367" s="5">
        <v>43738</v>
      </c>
      <c r="U367" s="4" t="s">
        <v>800</v>
      </c>
      <c r="Y367" s="7" t="s">
        <v>90</v>
      </c>
      <c r="Z367" s="7" t="s">
        <v>90</v>
      </c>
      <c r="AA367" s="7" t="s">
        <v>92</v>
      </c>
      <c r="AB367" s="5">
        <v>43748</v>
      </c>
      <c r="AC367" s="5">
        <v>43748</v>
      </c>
      <c r="AD367" s="8" t="s">
        <v>802</v>
      </c>
    </row>
    <row r="368" spans="1:30">
      <c r="A368" s="7">
        <v>2019</v>
      </c>
      <c r="B368" s="3">
        <v>43647</v>
      </c>
      <c r="C368" s="3">
        <v>43738</v>
      </c>
      <c r="D368" t="s">
        <v>378</v>
      </c>
      <c r="E368" t="s">
        <v>586</v>
      </c>
      <c r="F368" t="s">
        <v>641</v>
      </c>
      <c r="H368" s="7" t="s">
        <v>76</v>
      </c>
      <c r="J368" s="7" t="s">
        <v>78</v>
      </c>
      <c r="K368" s="7" t="s">
        <v>83</v>
      </c>
      <c r="L368" s="4" t="s">
        <v>800</v>
      </c>
      <c r="M368" s="7" t="s">
        <v>798</v>
      </c>
      <c r="N368">
        <v>500</v>
      </c>
      <c r="O368" s="7">
        <v>500</v>
      </c>
      <c r="P368" s="5">
        <v>43738</v>
      </c>
      <c r="Q368" s="7" t="s">
        <v>799</v>
      </c>
      <c r="R368" s="5">
        <v>43738</v>
      </c>
      <c r="S368" s="4" t="s">
        <v>801</v>
      </c>
      <c r="T368" s="5">
        <v>43738</v>
      </c>
      <c r="U368" s="4" t="s">
        <v>800</v>
      </c>
      <c r="Y368" s="7" t="s">
        <v>90</v>
      </c>
      <c r="Z368" s="7" t="s">
        <v>90</v>
      </c>
      <c r="AA368" s="7" t="s">
        <v>92</v>
      </c>
      <c r="AB368" s="5">
        <v>43748</v>
      </c>
      <c r="AC368" s="5">
        <v>43748</v>
      </c>
      <c r="AD368" s="8" t="s">
        <v>802</v>
      </c>
    </row>
    <row r="369" spans="1:30">
      <c r="A369" s="7">
        <v>2019</v>
      </c>
      <c r="B369" s="3">
        <v>43647</v>
      </c>
      <c r="C369" s="3">
        <v>43738</v>
      </c>
      <c r="D369" t="s">
        <v>224</v>
      </c>
      <c r="E369" t="s">
        <v>665</v>
      </c>
      <c r="F369" t="s">
        <v>655</v>
      </c>
      <c r="H369" s="7" t="s">
        <v>76</v>
      </c>
      <c r="J369" s="7" t="s">
        <v>78</v>
      </c>
      <c r="K369" s="7" t="s">
        <v>83</v>
      </c>
      <c r="L369" s="4" t="s">
        <v>800</v>
      </c>
      <c r="M369" s="7" t="s">
        <v>798</v>
      </c>
      <c r="N369">
        <v>750</v>
      </c>
      <c r="O369" s="7">
        <v>750</v>
      </c>
      <c r="P369" s="5">
        <v>43738</v>
      </c>
      <c r="Q369" s="7" t="s">
        <v>799</v>
      </c>
      <c r="R369" s="5">
        <v>43738</v>
      </c>
      <c r="S369" s="4" t="s">
        <v>801</v>
      </c>
      <c r="T369" s="5">
        <v>43738</v>
      </c>
      <c r="U369" s="4" t="s">
        <v>800</v>
      </c>
      <c r="Y369" s="7" t="s">
        <v>90</v>
      </c>
      <c r="Z369" s="7" t="s">
        <v>90</v>
      </c>
      <c r="AA369" s="7" t="s">
        <v>92</v>
      </c>
      <c r="AB369" s="5">
        <v>43748</v>
      </c>
      <c r="AC369" s="5">
        <v>43748</v>
      </c>
      <c r="AD369" s="8" t="s">
        <v>802</v>
      </c>
    </row>
    <row r="370" spans="1:30">
      <c r="A370" s="7">
        <v>2019</v>
      </c>
      <c r="B370" s="3">
        <v>43647</v>
      </c>
      <c r="C370" s="3">
        <v>43738</v>
      </c>
      <c r="D370" t="s">
        <v>261</v>
      </c>
      <c r="E370" t="s">
        <v>666</v>
      </c>
      <c r="F370" t="s">
        <v>592</v>
      </c>
      <c r="H370" s="7" t="s">
        <v>76</v>
      </c>
      <c r="J370" s="7" t="s">
        <v>78</v>
      </c>
      <c r="K370" s="7" t="s">
        <v>83</v>
      </c>
      <c r="L370" s="4" t="s">
        <v>800</v>
      </c>
      <c r="M370" s="7" t="s">
        <v>798</v>
      </c>
      <c r="N370">
        <v>750</v>
      </c>
      <c r="O370" s="7">
        <v>750</v>
      </c>
      <c r="P370" s="5">
        <v>43738</v>
      </c>
      <c r="Q370" s="7" t="s">
        <v>799</v>
      </c>
      <c r="R370" s="5">
        <v>43738</v>
      </c>
      <c r="S370" s="4" t="s">
        <v>801</v>
      </c>
      <c r="T370" s="5">
        <v>43738</v>
      </c>
      <c r="U370" s="4" t="s">
        <v>800</v>
      </c>
      <c r="Y370" s="7" t="s">
        <v>90</v>
      </c>
      <c r="Z370" s="7" t="s">
        <v>90</v>
      </c>
      <c r="AA370" s="7" t="s">
        <v>92</v>
      </c>
      <c r="AB370" s="5">
        <v>43748</v>
      </c>
      <c r="AC370" s="5">
        <v>43748</v>
      </c>
      <c r="AD370" s="8" t="s">
        <v>802</v>
      </c>
    </row>
    <row r="371" spans="1:30">
      <c r="A371" s="7">
        <v>2019</v>
      </c>
      <c r="B371" s="3">
        <v>43647</v>
      </c>
      <c r="C371" s="3">
        <v>43738</v>
      </c>
      <c r="D371" t="s">
        <v>379</v>
      </c>
      <c r="E371" t="s">
        <v>666</v>
      </c>
      <c r="F371" t="s">
        <v>717</v>
      </c>
      <c r="H371" s="7" t="s">
        <v>76</v>
      </c>
      <c r="J371" s="7" t="s">
        <v>78</v>
      </c>
      <c r="K371" s="7" t="s">
        <v>83</v>
      </c>
      <c r="L371" s="4" t="s">
        <v>800</v>
      </c>
      <c r="M371" s="7" t="s">
        <v>798</v>
      </c>
      <c r="N371">
        <v>750</v>
      </c>
      <c r="O371" s="7">
        <v>750</v>
      </c>
      <c r="P371" s="5">
        <v>43738</v>
      </c>
      <c r="Q371" s="7" t="s">
        <v>799</v>
      </c>
      <c r="R371" s="5">
        <v>43738</v>
      </c>
      <c r="S371" s="4" t="s">
        <v>801</v>
      </c>
      <c r="T371" s="5">
        <v>43738</v>
      </c>
      <c r="U371" s="4" t="s">
        <v>800</v>
      </c>
      <c r="Y371" s="7" t="s">
        <v>90</v>
      </c>
      <c r="Z371" s="7" t="s">
        <v>90</v>
      </c>
      <c r="AA371" s="7" t="s">
        <v>92</v>
      </c>
      <c r="AB371" s="5">
        <v>43748</v>
      </c>
      <c r="AC371" s="5">
        <v>43748</v>
      </c>
      <c r="AD371" s="8" t="s">
        <v>802</v>
      </c>
    </row>
    <row r="372" spans="1:30">
      <c r="A372" s="7">
        <v>2019</v>
      </c>
      <c r="B372" s="3">
        <v>43647</v>
      </c>
      <c r="C372" s="3">
        <v>43738</v>
      </c>
      <c r="D372" t="s">
        <v>263</v>
      </c>
      <c r="E372" t="s">
        <v>666</v>
      </c>
      <c r="F372" t="s">
        <v>717</v>
      </c>
      <c r="H372" s="7" t="s">
        <v>76</v>
      </c>
      <c r="J372" s="7" t="s">
        <v>78</v>
      </c>
      <c r="K372" s="7" t="s">
        <v>83</v>
      </c>
      <c r="L372" s="4" t="s">
        <v>800</v>
      </c>
      <c r="M372" s="7" t="s">
        <v>798</v>
      </c>
      <c r="N372">
        <v>750</v>
      </c>
      <c r="O372" s="7">
        <v>750</v>
      </c>
      <c r="P372" s="5">
        <v>43738</v>
      </c>
      <c r="Q372" s="7" t="s">
        <v>799</v>
      </c>
      <c r="R372" s="5">
        <v>43738</v>
      </c>
      <c r="S372" s="4" t="s">
        <v>801</v>
      </c>
      <c r="T372" s="5">
        <v>43738</v>
      </c>
      <c r="U372" s="4" t="s">
        <v>800</v>
      </c>
      <c r="Y372" s="7" t="s">
        <v>90</v>
      </c>
      <c r="Z372" s="7" t="s">
        <v>90</v>
      </c>
      <c r="AA372" s="7" t="s">
        <v>92</v>
      </c>
      <c r="AB372" s="5">
        <v>43748</v>
      </c>
      <c r="AC372" s="5">
        <v>43748</v>
      </c>
      <c r="AD372" s="8" t="s">
        <v>802</v>
      </c>
    </row>
    <row r="373" spans="1:30">
      <c r="A373" s="7">
        <v>2019</v>
      </c>
      <c r="B373" s="3">
        <v>43647</v>
      </c>
      <c r="C373" s="3">
        <v>43738</v>
      </c>
      <c r="D373" t="s">
        <v>118</v>
      </c>
      <c r="E373" t="s">
        <v>666</v>
      </c>
      <c r="F373" t="s">
        <v>764</v>
      </c>
      <c r="H373" s="7" t="s">
        <v>76</v>
      </c>
      <c r="J373" s="7" t="s">
        <v>78</v>
      </c>
      <c r="K373" s="7" t="s">
        <v>83</v>
      </c>
      <c r="L373" s="4" t="s">
        <v>800</v>
      </c>
      <c r="M373" s="7" t="s">
        <v>798</v>
      </c>
      <c r="N373">
        <v>750</v>
      </c>
      <c r="O373" s="7">
        <v>750</v>
      </c>
      <c r="P373" s="5">
        <v>43738</v>
      </c>
      <c r="Q373" s="7" t="s">
        <v>799</v>
      </c>
      <c r="R373" s="5">
        <v>43738</v>
      </c>
      <c r="S373" s="4" t="s">
        <v>801</v>
      </c>
      <c r="T373" s="5">
        <v>43738</v>
      </c>
      <c r="U373" s="4" t="s">
        <v>800</v>
      </c>
      <c r="Y373" s="7" t="s">
        <v>90</v>
      </c>
      <c r="Z373" s="7" t="s">
        <v>90</v>
      </c>
      <c r="AA373" s="7" t="s">
        <v>92</v>
      </c>
      <c r="AB373" s="5">
        <v>43748</v>
      </c>
      <c r="AC373" s="5">
        <v>43748</v>
      </c>
      <c r="AD373" s="8" t="s">
        <v>802</v>
      </c>
    </row>
    <row r="374" spans="1:30">
      <c r="A374" s="7">
        <v>2019</v>
      </c>
      <c r="B374" s="3">
        <v>43647</v>
      </c>
      <c r="C374" s="3">
        <v>43738</v>
      </c>
      <c r="D374" t="s">
        <v>353</v>
      </c>
      <c r="E374" t="s">
        <v>666</v>
      </c>
      <c r="F374" t="s">
        <v>659</v>
      </c>
      <c r="H374" s="7" t="s">
        <v>76</v>
      </c>
      <c r="J374" s="7" t="s">
        <v>78</v>
      </c>
      <c r="K374" s="7" t="s">
        <v>83</v>
      </c>
      <c r="L374" s="4" t="s">
        <v>800</v>
      </c>
      <c r="M374" s="7" t="s">
        <v>798</v>
      </c>
      <c r="N374">
        <v>750</v>
      </c>
      <c r="O374" s="7">
        <v>750</v>
      </c>
      <c r="P374" s="5">
        <v>43738</v>
      </c>
      <c r="Q374" s="7" t="s">
        <v>799</v>
      </c>
      <c r="R374" s="5">
        <v>43738</v>
      </c>
      <c r="S374" s="4" t="s">
        <v>801</v>
      </c>
      <c r="T374" s="5">
        <v>43738</v>
      </c>
      <c r="U374" s="4" t="s">
        <v>800</v>
      </c>
      <c r="Y374" s="7" t="s">
        <v>90</v>
      </c>
      <c r="Z374" s="7" t="s">
        <v>90</v>
      </c>
      <c r="AA374" s="7" t="s">
        <v>92</v>
      </c>
      <c r="AB374" s="5">
        <v>43748</v>
      </c>
      <c r="AC374" s="5">
        <v>43748</v>
      </c>
      <c r="AD374" s="8" t="s">
        <v>802</v>
      </c>
    </row>
    <row r="375" spans="1:30">
      <c r="A375" s="7">
        <v>2019</v>
      </c>
      <c r="B375" s="3">
        <v>43647</v>
      </c>
      <c r="C375" s="3">
        <v>43738</v>
      </c>
      <c r="D375" t="s">
        <v>380</v>
      </c>
      <c r="E375" t="s">
        <v>667</v>
      </c>
      <c r="F375" t="s">
        <v>585</v>
      </c>
      <c r="H375" s="7" t="s">
        <v>76</v>
      </c>
      <c r="J375" s="7" t="s">
        <v>78</v>
      </c>
      <c r="K375" s="7" t="s">
        <v>83</v>
      </c>
      <c r="L375" s="4" t="s">
        <v>800</v>
      </c>
      <c r="M375" s="7" t="s">
        <v>798</v>
      </c>
      <c r="N375">
        <v>750</v>
      </c>
      <c r="O375" s="7">
        <v>750</v>
      </c>
      <c r="P375" s="5">
        <v>43738</v>
      </c>
      <c r="Q375" s="7" t="s">
        <v>799</v>
      </c>
      <c r="R375" s="5">
        <v>43738</v>
      </c>
      <c r="S375" s="4" t="s">
        <v>801</v>
      </c>
      <c r="T375" s="5">
        <v>43738</v>
      </c>
      <c r="U375" s="4" t="s">
        <v>800</v>
      </c>
      <c r="Y375" s="7" t="s">
        <v>90</v>
      </c>
      <c r="Z375" s="7" t="s">
        <v>90</v>
      </c>
      <c r="AA375" s="7" t="s">
        <v>92</v>
      </c>
      <c r="AB375" s="5">
        <v>43748</v>
      </c>
      <c r="AC375" s="5">
        <v>43748</v>
      </c>
      <c r="AD375" s="8" t="s">
        <v>802</v>
      </c>
    </row>
    <row r="376" spans="1:30">
      <c r="A376" s="7">
        <v>2019</v>
      </c>
      <c r="B376" s="3">
        <v>43647</v>
      </c>
      <c r="C376" s="3">
        <v>43738</v>
      </c>
      <c r="D376" t="s">
        <v>381</v>
      </c>
      <c r="E376" t="s">
        <v>668</v>
      </c>
      <c r="F376" t="s">
        <v>678</v>
      </c>
      <c r="H376" s="7" t="s">
        <v>76</v>
      </c>
      <c r="J376" s="7" t="s">
        <v>78</v>
      </c>
      <c r="K376" s="7" t="s">
        <v>83</v>
      </c>
      <c r="L376" s="4" t="s">
        <v>800</v>
      </c>
      <c r="M376" s="7" t="s">
        <v>798</v>
      </c>
      <c r="N376">
        <v>750</v>
      </c>
      <c r="O376" s="7">
        <v>750</v>
      </c>
      <c r="P376" s="5">
        <v>43738</v>
      </c>
      <c r="Q376" s="7" t="s">
        <v>799</v>
      </c>
      <c r="R376" s="5">
        <v>43738</v>
      </c>
      <c r="S376" s="4" t="s">
        <v>801</v>
      </c>
      <c r="T376" s="5">
        <v>43738</v>
      </c>
      <c r="U376" s="4" t="s">
        <v>800</v>
      </c>
      <c r="Y376" s="7" t="s">
        <v>90</v>
      </c>
      <c r="Z376" s="7" t="s">
        <v>90</v>
      </c>
      <c r="AA376" s="7" t="s">
        <v>92</v>
      </c>
      <c r="AB376" s="5">
        <v>43748</v>
      </c>
      <c r="AC376" s="5">
        <v>43748</v>
      </c>
      <c r="AD376" s="8" t="s">
        <v>802</v>
      </c>
    </row>
    <row r="377" spans="1:30">
      <c r="A377" s="7">
        <v>2019</v>
      </c>
      <c r="B377" s="3">
        <v>43647</v>
      </c>
      <c r="C377" s="3">
        <v>43738</v>
      </c>
      <c r="D377" t="s">
        <v>382</v>
      </c>
      <c r="E377" t="s">
        <v>659</v>
      </c>
      <c r="F377" t="s">
        <v>613</v>
      </c>
      <c r="H377" s="7" t="s">
        <v>76</v>
      </c>
      <c r="J377" s="7" t="s">
        <v>78</v>
      </c>
      <c r="K377" s="7" t="s">
        <v>83</v>
      </c>
      <c r="L377" s="4" t="s">
        <v>800</v>
      </c>
      <c r="M377" s="7" t="s">
        <v>798</v>
      </c>
      <c r="N377">
        <v>750</v>
      </c>
      <c r="O377" s="7">
        <v>750</v>
      </c>
      <c r="P377" s="5">
        <v>43738</v>
      </c>
      <c r="Q377" s="7" t="s">
        <v>799</v>
      </c>
      <c r="R377" s="5">
        <v>43738</v>
      </c>
      <c r="S377" s="4" t="s">
        <v>801</v>
      </c>
      <c r="T377" s="5">
        <v>43738</v>
      </c>
      <c r="U377" s="4" t="s">
        <v>800</v>
      </c>
      <c r="Y377" s="7" t="s">
        <v>90</v>
      </c>
      <c r="Z377" s="7" t="s">
        <v>90</v>
      </c>
      <c r="AA377" s="7" t="s">
        <v>92</v>
      </c>
      <c r="AB377" s="5">
        <v>43748</v>
      </c>
      <c r="AC377" s="5">
        <v>43748</v>
      </c>
      <c r="AD377" s="8" t="s">
        <v>802</v>
      </c>
    </row>
    <row r="378" spans="1:30">
      <c r="A378" s="7">
        <v>2019</v>
      </c>
      <c r="B378" s="3">
        <v>43647</v>
      </c>
      <c r="C378" s="3">
        <v>43738</v>
      </c>
      <c r="D378" t="s">
        <v>114</v>
      </c>
      <c r="E378" t="s">
        <v>669</v>
      </c>
      <c r="F378" t="s">
        <v>765</v>
      </c>
      <c r="H378" s="7" t="s">
        <v>76</v>
      </c>
      <c r="J378" s="7" t="s">
        <v>78</v>
      </c>
      <c r="K378" s="7" t="s">
        <v>83</v>
      </c>
      <c r="L378" s="4" t="s">
        <v>800</v>
      </c>
      <c r="M378" s="7" t="s">
        <v>798</v>
      </c>
      <c r="N378">
        <v>750</v>
      </c>
      <c r="O378" s="7">
        <v>750</v>
      </c>
      <c r="P378" s="5">
        <v>43738</v>
      </c>
      <c r="Q378" s="7" t="s">
        <v>799</v>
      </c>
      <c r="R378" s="5">
        <v>43738</v>
      </c>
      <c r="S378" s="4" t="s">
        <v>801</v>
      </c>
      <c r="T378" s="5">
        <v>43738</v>
      </c>
      <c r="U378" s="4" t="s">
        <v>800</v>
      </c>
      <c r="Y378" s="7" t="s">
        <v>90</v>
      </c>
      <c r="Z378" s="7" t="s">
        <v>90</v>
      </c>
      <c r="AA378" s="7" t="s">
        <v>92</v>
      </c>
      <c r="AB378" s="5">
        <v>43748</v>
      </c>
      <c r="AC378" s="5">
        <v>43748</v>
      </c>
      <c r="AD378" s="8" t="s">
        <v>802</v>
      </c>
    </row>
    <row r="379" spans="1:30">
      <c r="A379" s="7">
        <v>2019</v>
      </c>
      <c r="B379" s="3">
        <v>43647</v>
      </c>
      <c r="C379" s="3">
        <v>43738</v>
      </c>
      <c r="D379" t="s">
        <v>383</v>
      </c>
      <c r="E379" t="s">
        <v>669</v>
      </c>
      <c r="F379" t="s">
        <v>697</v>
      </c>
      <c r="H379" s="7" t="s">
        <v>76</v>
      </c>
      <c r="J379" s="7" t="s">
        <v>78</v>
      </c>
      <c r="K379" s="7" t="s">
        <v>83</v>
      </c>
      <c r="L379" s="4" t="s">
        <v>800</v>
      </c>
      <c r="M379" s="7" t="s">
        <v>798</v>
      </c>
      <c r="N379">
        <v>750</v>
      </c>
      <c r="O379" s="7">
        <v>750</v>
      </c>
      <c r="P379" s="5">
        <v>43738</v>
      </c>
      <c r="Q379" s="7" t="s">
        <v>799</v>
      </c>
      <c r="R379" s="5">
        <v>43738</v>
      </c>
      <c r="S379" s="4" t="s">
        <v>801</v>
      </c>
      <c r="T379" s="5">
        <v>43738</v>
      </c>
      <c r="U379" s="4" t="s">
        <v>800</v>
      </c>
      <c r="Y379" s="7" t="s">
        <v>90</v>
      </c>
      <c r="Z379" s="7" t="s">
        <v>90</v>
      </c>
      <c r="AA379" s="7" t="s">
        <v>92</v>
      </c>
      <c r="AB379" s="5">
        <v>43748</v>
      </c>
      <c r="AC379" s="5">
        <v>43748</v>
      </c>
      <c r="AD379" s="8" t="s">
        <v>802</v>
      </c>
    </row>
    <row r="380" spans="1:30">
      <c r="A380" s="7">
        <v>2019</v>
      </c>
      <c r="B380" s="3">
        <v>43647</v>
      </c>
      <c r="C380" s="3">
        <v>43738</v>
      </c>
      <c r="D380" t="s">
        <v>384</v>
      </c>
      <c r="E380" t="s">
        <v>571</v>
      </c>
      <c r="F380" t="s">
        <v>618</v>
      </c>
      <c r="H380" s="7" t="s">
        <v>76</v>
      </c>
      <c r="J380" s="7" t="s">
        <v>78</v>
      </c>
      <c r="K380" s="7" t="s">
        <v>83</v>
      </c>
      <c r="L380" s="4" t="s">
        <v>800</v>
      </c>
      <c r="M380" s="7" t="s">
        <v>798</v>
      </c>
      <c r="N380">
        <v>750</v>
      </c>
      <c r="O380" s="7">
        <v>750</v>
      </c>
      <c r="P380" s="5">
        <v>43738</v>
      </c>
      <c r="Q380" s="7" t="s">
        <v>799</v>
      </c>
      <c r="R380" s="5">
        <v>43738</v>
      </c>
      <c r="S380" s="4" t="s">
        <v>801</v>
      </c>
      <c r="T380" s="5">
        <v>43738</v>
      </c>
      <c r="U380" s="4" t="s">
        <v>800</v>
      </c>
      <c r="Y380" s="7" t="s">
        <v>90</v>
      </c>
      <c r="Z380" s="7" t="s">
        <v>90</v>
      </c>
      <c r="AA380" s="7" t="s">
        <v>92</v>
      </c>
      <c r="AB380" s="5">
        <v>43748</v>
      </c>
      <c r="AC380" s="5">
        <v>43748</v>
      </c>
      <c r="AD380" s="8" t="s">
        <v>802</v>
      </c>
    </row>
    <row r="381" spans="1:30">
      <c r="A381" s="7">
        <v>2019</v>
      </c>
      <c r="B381" s="3">
        <v>43647</v>
      </c>
      <c r="C381" s="3">
        <v>43738</v>
      </c>
      <c r="D381" t="s">
        <v>186</v>
      </c>
      <c r="E381" t="s">
        <v>611</v>
      </c>
      <c r="F381" t="s">
        <v>592</v>
      </c>
      <c r="H381" s="7" t="s">
        <v>76</v>
      </c>
      <c r="J381" s="7" t="s">
        <v>78</v>
      </c>
      <c r="K381" s="7" t="s">
        <v>83</v>
      </c>
      <c r="L381" s="4" t="s">
        <v>800</v>
      </c>
      <c r="M381" s="7" t="s">
        <v>798</v>
      </c>
      <c r="N381">
        <v>750</v>
      </c>
      <c r="O381" s="7">
        <v>750</v>
      </c>
      <c r="P381" s="5">
        <v>43738</v>
      </c>
      <c r="Q381" s="7" t="s">
        <v>799</v>
      </c>
      <c r="R381" s="5">
        <v>43738</v>
      </c>
      <c r="S381" s="4" t="s">
        <v>801</v>
      </c>
      <c r="T381" s="5">
        <v>43738</v>
      </c>
      <c r="U381" s="4" t="s">
        <v>800</v>
      </c>
      <c r="Y381" s="7" t="s">
        <v>90</v>
      </c>
      <c r="Z381" s="7" t="s">
        <v>90</v>
      </c>
      <c r="AA381" s="7" t="s">
        <v>92</v>
      </c>
      <c r="AB381" s="5">
        <v>43748</v>
      </c>
      <c r="AC381" s="5">
        <v>43748</v>
      </c>
      <c r="AD381" s="8" t="s">
        <v>802</v>
      </c>
    </row>
    <row r="382" spans="1:30">
      <c r="A382" s="7">
        <v>2019</v>
      </c>
      <c r="B382" s="3">
        <v>43647</v>
      </c>
      <c r="C382" s="3">
        <v>43738</v>
      </c>
      <c r="D382" t="s">
        <v>385</v>
      </c>
      <c r="E382" t="s">
        <v>611</v>
      </c>
      <c r="F382" t="s">
        <v>592</v>
      </c>
      <c r="H382" s="7" t="s">
        <v>76</v>
      </c>
      <c r="J382" s="7" t="s">
        <v>78</v>
      </c>
      <c r="K382" s="7" t="s">
        <v>83</v>
      </c>
      <c r="L382" s="4" t="s">
        <v>800</v>
      </c>
      <c r="M382" s="7" t="s">
        <v>798</v>
      </c>
      <c r="N382">
        <v>500</v>
      </c>
      <c r="O382" s="7">
        <v>500</v>
      </c>
      <c r="P382" s="5">
        <v>43738</v>
      </c>
      <c r="Q382" s="7" t="s">
        <v>799</v>
      </c>
      <c r="R382" s="5">
        <v>43738</v>
      </c>
      <c r="S382" s="4" t="s">
        <v>801</v>
      </c>
      <c r="T382" s="5">
        <v>43738</v>
      </c>
      <c r="U382" s="4" t="s">
        <v>800</v>
      </c>
      <c r="Y382" s="7" t="s">
        <v>90</v>
      </c>
      <c r="Z382" s="7" t="s">
        <v>90</v>
      </c>
      <c r="AA382" s="7" t="s">
        <v>92</v>
      </c>
      <c r="AB382" s="5">
        <v>43748</v>
      </c>
      <c r="AC382" s="5">
        <v>43748</v>
      </c>
      <c r="AD382" s="8" t="s">
        <v>802</v>
      </c>
    </row>
    <row r="383" spans="1:30">
      <c r="A383" s="7">
        <v>2019</v>
      </c>
      <c r="B383" s="3">
        <v>43647</v>
      </c>
      <c r="C383" s="3">
        <v>43738</v>
      </c>
      <c r="D383" t="s">
        <v>143</v>
      </c>
      <c r="E383" t="s">
        <v>585</v>
      </c>
      <c r="F383" t="s">
        <v>592</v>
      </c>
      <c r="H383" s="7" t="s">
        <v>76</v>
      </c>
      <c r="J383" s="7" t="s">
        <v>78</v>
      </c>
      <c r="K383" s="7" t="s">
        <v>83</v>
      </c>
      <c r="L383" s="4" t="s">
        <v>800</v>
      </c>
      <c r="M383" s="7" t="s">
        <v>798</v>
      </c>
      <c r="N383">
        <v>750</v>
      </c>
      <c r="O383" s="7">
        <v>750</v>
      </c>
      <c r="P383" s="5">
        <v>43738</v>
      </c>
      <c r="Q383" s="7" t="s">
        <v>799</v>
      </c>
      <c r="R383" s="5">
        <v>43738</v>
      </c>
      <c r="S383" s="4" t="s">
        <v>801</v>
      </c>
      <c r="T383" s="5">
        <v>43738</v>
      </c>
      <c r="U383" s="4" t="s">
        <v>800</v>
      </c>
      <c r="Y383" s="7" t="s">
        <v>90</v>
      </c>
      <c r="Z383" s="7" t="s">
        <v>90</v>
      </c>
      <c r="AA383" s="7" t="s">
        <v>92</v>
      </c>
      <c r="AB383" s="5">
        <v>43748</v>
      </c>
      <c r="AC383" s="5">
        <v>43748</v>
      </c>
      <c r="AD383" s="8" t="s">
        <v>802</v>
      </c>
    </row>
    <row r="384" spans="1:30">
      <c r="A384" s="7">
        <v>2019</v>
      </c>
      <c r="B384" s="3">
        <v>43647</v>
      </c>
      <c r="C384" s="3">
        <v>43738</v>
      </c>
      <c r="D384" t="s">
        <v>204</v>
      </c>
      <c r="E384" t="s">
        <v>595</v>
      </c>
      <c r="F384" t="s">
        <v>669</v>
      </c>
      <c r="H384" s="7" t="s">
        <v>76</v>
      </c>
      <c r="J384" s="7" t="s">
        <v>78</v>
      </c>
      <c r="K384" s="7" t="s">
        <v>83</v>
      </c>
      <c r="L384" s="4" t="s">
        <v>800</v>
      </c>
      <c r="M384" s="7" t="s">
        <v>798</v>
      </c>
      <c r="N384">
        <v>750</v>
      </c>
      <c r="O384" s="7">
        <v>750</v>
      </c>
      <c r="P384" s="5">
        <v>43738</v>
      </c>
      <c r="Q384" s="7" t="s">
        <v>799</v>
      </c>
      <c r="R384" s="5">
        <v>43738</v>
      </c>
      <c r="S384" s="4" t="s">
        <v>801</v>
      </c>
      <c r="T384" s="5">
        <v>43738</v>
      </c>
      <c r="U384" s="4" t="s">
        <v>800</v>
      </c>
      <c r="Y384" s="7" t="s">
        <v>90</v>
      </c>
      <c r="Z384" s="7" t="s">
        <v>90</v>
      </c>
      <c r="AA384" s="7" t="s">
        <v>92</v>
      </c>
      <c r="AB384" s="5">
        <v>43748</v>
      </c>
      <c r="AC384" s="5">
        <v>43748</v>
      </c>
      <c r="AD384" s="8" t="s">
        <v>802</v>
      </c>
    </row>
    <row r="385" spans="1:30">
      <c r="A385" s="7">
        <v>2019</v>
      </c>
      <c r="B385" s="3">
        <v>43647</v>
      </c>
      <c r="C385" s="3">
        <v>43738</v>
      </c>
      <c r="D385" t="s">
        <v>386</v>
      </c>
      <c r="E385" t="s">
        <v>670</v>
      </c>
      <c r="F385" t="s">
        <v>595</v>
      </c>
      <c r="H385" s="7" t="s">
        <v>76</v>
      </c>
      <c r="J385" s="7" t="s">
        <v>78</v>
      </c>
      <c r="K385" s="7" t="s">
        <v>83</v>
      </c>
      <c r="L385" s="4" t="s">
        <v>800</v>
      </c>
      <c r="M385" s="7" t="s">
        <v>798</v>
      </c>
      <c r="N385">
        <v>750</v>
      </c>
      <c r="O385" s="7">
        <v>750</v>
      </c>
      <c r="P385" s="5">
        <v>43738</v>
      </c>
      <c r="Q385" s="7" t="s">
        <v>799</v>
      </c>
      <c r="R385" s="5">
        <v>43738</v>
      </c>
      <c r="S385" s="4" t="s">
        <v>801</v>
      </c>
      <c r="T385" s="5">
        <v>43738</v>
      </c>
      <c r="U385" s="4" t="s">
        <v>800</v>
      </c>
      <c r="Y385" s="7" t="s">
        <v>90</v>
      </c>
      <c r="Z385" s="7" t="s">
        <v>90</v>
      </c>
      <c r="AA385" s="7" t="s">
        <v>92</v>
      </c>
      <c r="AB385" s="5">
        <v>43748</v>
      </c>
      <c r="AC385" s="5">
        <v>43748</v>
      </c>
      <c r="AD385" s="8" t="s">
        <v>802</v>
      </c>
    </row>
    <row r="386" spans="1:30">
      <c r="A386" s="7">
        <v>2019</v>
      </c>
      <c r="B386" s="3">
        <v>43647</v>
      </c>
      <c r="C386" s="3">
        <v>43738</v>
      </c>
      <c r="D386" t="s">
        <v>204</v>
      </c>
      <c r="E386" t="s">
        <v>670</v>
      </c>
      <c r="F386" t="s">
        <v>595</v>
      </c>
      <c r="H386" s="7" t="s">
        <v>76</v>
      </c>
      <c r="J386" s="7" t="s">
        <v>78</v>
      </c>
      <c r="K386" s="7" t="s">
        <v>83</v>
      </c>
      <c r="L386" s="4" t="s">
        <v>800</v>
      </c>
      <c r="M386" s="7" t="s">
        <v>798</v>
      </c>
      <c r="N386">
        <v>750</v>
      </c>
      <c r="O386" s="7">
        <v>750</v>
      </c>
      <c r="P386" s="5">
        <v>43738</v>
      </c>
      <c r="Q386" s="7" t="s">
        <v>799</v>
      </c>
      <c r="R386" s="5">
        <v>43738</v>
      </c>
      <c r="S386" s="4" t="s">
        <v>801</v>
      </c>
      <c r="T386" s="5">
        <v>43738</v>
      </c>
      <c r="U386" s="4" t="s">
        <v>800</v>
      </c>
      <c r="Y386" s="7" t="s">
        <v>90</v>
      </c>
      <c r="Z386" s="7" t="s">
        <v>90</v>
      </c>
      <c r="AA386" s="7" t="s">
        <v>92</v>
      </c>
      <c r="AB386" s="5">
        <v>43748</v>
      </c>
      <c r="AC386" s="5">
        <v>43748</v>
      </c>
      <c r="AD386" s="8" t="s">
        <v>802</v>
      </c>
    </row>
    <row r="387" spans="1:30">
      <c r="A387" s="7">
        <v>2019</v>
      </c>
      <c r="B387" s="3">
        <v>43647</v>
      </c>
      <c r="C387" s="3">
        <v>43738</v>
      </c>
      <c r="D387" t="s">
        <v>387</v>
      </c>
      <c r="E387" t="s">
        <v>615</v>
      </c>
      <c r="F387" t="s">
        <v>585</v>
      </c>
      <c r="H387" s="7" t="s">
        <v>76</v>
      </c>
      <c r="J387" s="7" t="s">
        <v>78</v>
      </c>
      <c r="K387" s="7" t="s">
        <v>83</v>
      </c>
      <c r="L387" s="4" t="s">
        <v>800</v>
      </c>
      <c r="M387" s="7" t="s">
        <v>798</v>
      </c>
      <c r="N387">
        <v>500</v>
      </c>
      <c r="O387" s="7">
        <v>500</v>
      </c>
      <c r="P387" s="5">
        <v>43738</v>
      </c>
      <c r="Q387" s="7" t="s">
        <v>799</v>
      </c>
      <c r="R387" s="5">
        <v>43738</v>
      </c>
      <c r="S387" s="4" t="s">
        <v>801</v>
      </c>
      <c r="T387" s="5">
        <v>43738</v>
      </c>
      <c r="U387" s="4" t="s">
        <v>800</v>
      </c>
      <c r="Y387" s="7" t="s">
        <v>90</v>
      </c>
      <c r="Z387" s="7" t="s">
        <v>90</v>
      </c>
      <c r="AA387" s="7" t="s">
        <v>92</v>
      </c>
      <c r="AB387" s="5">
        <v>43748</v>
      </c>
      <c r="AC387" s="5">
        <v>43748</v>
      </c>
      <c r="AD387" s="8" t="s">
        <v>802</v>
      </c>
    </row>
    <row r="388" spans="1:30">
      <c r="A388" s="7">
        <v>2019</v>
      </c>
      <c r="B388" s="3">
        <v>43647</v>
      </c>
      <c r="C388" s="3">
        <v>43738</v>
      </c>
      <c r="D388" t="s">
        <v>202</v>
      </c>
      <c r="E388" t="s">
        <v>671</v>
      </c>
      <c r="F388" t="s">
        <v>652</v>
      </c>
      <c r="H388" s="7" t="s">
        <v>76</v>
      </c>
      <c r="J388" s="7" t="s">
        <v>78</v>
      </c>
      <c r="K388" s="7" t="s">
        <v>83</v>
      </c>
      <c r="L388" s="4" t="s">
        <v>800</v>
      </c>
      <c r="M388" s="7" t="s">
        <v>798</v>
      </c>
      <c r="N388">
        <v>500</v>
      </c>
      <c r="O388" s="7">
        <v>500</v>
      </c>
      <c r="P388" s="5">
        <v>43738</v>
      </c>
      <c r="Q388" s="7" t="s">
        <v>799</v>
      </c>
      <c r="R388" s="5">
        <v>43738</v>
      </c>
      <c r="S388" s="4" t="s">
        <v>801</v>
      </c>
      <c r="T388" s="5">
        <v>43738</v>
      </c>
      <c r="U388" s="4" t="s">
        <v>800</v>
      </c>
      <c r="Y388" s="7" t="s">
        <v>90</v>
      </c>
      <c r="Z388" s="7" t="s">
        <v>90</v>
      </c>
      <c r="AA388" s="7" t="s">
        <v>92</v>
      </c>
      <c r="AB388" s="5">
        <v>43748</v>
      </c>
      <c r="AC388" s="5">
        <v>43748</v>
      </c>
      <c r="AD388" s="8" t="s">
        <v>802</v>
      </c>
    </row>
    <row r="389" spans="1:30">
      <c r="A389" s="7">
        <v>2019</v>
      </c>
      <c r="B389" s="3">
        <v>43647</v>
      </c>
      <c r="C389" s="3">
        <v>43738</v>
      </c>
      <c r="D389" t="s">
        <v>388</v>
      </c>
      <c r="E389" t="s">
        <v>671</v>
      </c>
      <c r="F389" t="s">
        <v>738</v>
      </c>
      <c r="H389" s="7" t="s">
        <v>76</v>
      </c>
      <c r="J389" s="7" t="s">
        <v>78</v>
      </c>
      <c r="K389" s="7" t="s">
        <v>83</v>
      </c>
      <c r="L389" s="4" t="s">
        <v>800</v>
      </c>
      <c r="M389" s="7" t="s">
        <v>798</v>
      </c>
      <c r="N389">
        <v>500</v>
      </c>
      <c r="O389" s="7">
        <v>500</v>
      </c>
      <c r="P389" s="5">
        <v>43738</v>
      </c>
      <c r="Q389" s="7" t="s">
        <v>799</v>
      </c>
      <c r="R389" s="5">
        <v>43738</v>
      </c>
      <c r="S389" s="4" t="s">
        <v>801</v>
      </c>
      <c r="T389" s="5">
        <v>43738</v>
      </c>
      <c r="U389" s="4" t="s">
        <v>800</v>
      </c>
      <c r="Y389" s="7" t="s">
        <v>90</v>
      </c>
      <c r="Z389" s="7" t="s">
        <v>90</v>
      </c>
      <c r="AA389" s="7" t="s">
        <v>92</v>
      </c>
      <c r="AB389" s="5">
        <v>43748</v>
      </c>
      <c r="AC389" s="5">
        <v>43748</v>
      </c>
      <c r="AD389" s="8" t="s">
        <v>802</v>
      </c>
    </row>
    <row r="390" spans="1:30">
      <c r="A390" s="7">
        <v>2019</v>
      </c>
      <c r="B390" s="3">
        <v>43647</v>
      </c>
      <c r="C390" s="3">
        <v>43738</v>
      </c>
      <c r="D390" t="s">
        <v>389</v>
      </c>
      <c r="E390" t="s">
        <v>621</v>
      </c>
      <c r="F390" t="s">
        <v>595</v>
      </c>
      <c r="H390" s="7" t="s">
        <v>76</v>
      </c>
      <c r="J390" s="7" t="s">
        <v>78</v>
      </c>
      <c r="K390" s="7" t="s">
        <v>83</v>
      </c>
      <c r="L390" s="4" t="s">
        <v>800</v>
      </c>
      <c r="M390" s="7" t="s">
        <v>798</v>
      </c>
      <c r="N390">
        <v>500</v>
      </c>
      <c r="O390" s="7">
        <v>500</v>
      </c>
      <c r="P390" s="5">
        <v>43738</v>
      </c>
      <c r="Q390" s="7" t="s">
        <v>799</v>
      </c>
      <c r="R390" s="5">
        <v>43738</v>
      </c>
      <c r="S390" s="4" t="s">
        <v>801</v>
      </c>
      <c r="T390" s="5">
        <v>43738</v>
      </c>
      <c r="U390" s="4" t="s">
        <v>800</v>
      </c>
      <c r="Y390" s="7" t="s">
        <v>90</v>
      </c>
      <c r="Z390" s="7" t="s">
        <v>90</v>
      </c>
      <c r="AA390" s="7" t="s">
        <v>92</v>
      </c>
      <c r="AB390" s="5">
        <v>43748</v>
      </c>
      <c r="AC390" s="5">
        <v>43748</v>
      </c>
      <c r="AD390" s="8" t="s">
        <v>802</v>
      </c>
    </row>
    <row r="391" spans="1:30">
      <c r="A391" s="7">
        <v>2019</v>
      </c>
      <c r="B391" s="3">
        <v>43647</v>
      </c>
      <c r="C391" s="3">
        <v>43738</v>
      </c>
      <c r="D391" t="s">
        <v>183</v>
      </c>
      <c r="E391" t="s">
        <v>586</v>
      </c>
      <c r="F391" t="s">
        <v>643</v>
      </c>
      <c r="H391" s="7" t="s">
        <v>76</v>
      </c>
      <c r="J391" s="7" t="s">
        <v>78</v>
      </c>
      <c r="K391" s="7" t="s">
        <v>83</v>
      </c>
      <c r="L391" s="4" t="s">
        <v>800</v>
      </c>
      <c r="M391" s="7" t="s">
        <v>798</v>
      </c>
      <c r="N391">
        <v>500</v>
      </c>
      <c r="O391" s="7">
        <v>500</v>
      </c>
      <c r="P391" s="5">
        <v>43738</v>
      </c>
      <c r="Q391" s="7" t="s">
        <v>799</v>
      </c>
      <c r="R391" s="5">
        <v>43738</v>
      </c>
      <c r="S391" s="4" t="s">
        <v>801</v>
      </c>
      <c r="T391" s="5">
        <v>43738</v>
      </c>
      <c r="U391" s="4" t="s">
        <v>800</v>
      </c>
      <c r="Y391" s="7" t="s">
        <v>90</v>
      </c>
      <c r="Z391" s="7" t="s">
        <v>90</v>
      </c>
      <c r="AA391" s="7" t="s">
        <v>92</v>
      </c>
      <c r="AB391" s="5">
        <v>43748</v>
      </c>
      <c r="AC391" s="5">
        <v>43748</v>
      </c>
      <c r="AD391" s="8" t="s">
        <v>802</v>
      </c>
    </row>
    <row r="392" spans="1:30">
      <c r="A392" s="7">
        <v>2019</v>
      </c>
      <c r="B392" s="3">
        <v>43647</v>
      </c>
      <c r="C392" s="3">
        <v>43738</v>
      </c>
      <c r="D392" t="s">
        <v>219</v>
      </c>
      <c r="E392" t="s">
        <v>586</v>
      </c>
      <c r="F392" t="s">
        <v>643</v>
      </c>
      <c r="H392" s="7" t="s">
        <v>76</v>
      </c>
      <c r="J392" s="7" t="s">
        <v>78</v>
      </c>
      <c r="K392" s="7" t="s">
        <v>83</v>
      </c>
      <c r="L392" s="4" t="s">
        <v>800</v>
      </c>
      <c r="M392" s="7" t="s">
        <v>798</v>
      </c>
      <c r="N392">
        <v>500</v>
      </c>
      <c r="O392" s="7">
        <v>500</v>
      </c>
      <c r="P392" s="5">
        <v>43738</v>
      </c>
      <c r="Q392" s="7" t="s">
        <v>799</v>
      </c>
      <c r="R392" s="5">
        <v>43738</v>
      </c>
      <c r="S392" s="4" t="s">
        <v>801</v>
      </c>
      <c r="T392" s="5">
        <v>43738</v>
      </c>
      <c r="U392" s="4" t="s">
        <v>800</v>
      </c>
      <c r="Y392" s="7" t="s">
        <v>90</v>
      </c>
      <c r="Z392" s="7" t="s">
        <v>90</v>
      </c>
      <c r="AA392" s="7" t="s">
        <v>92</v>
      </c>
      <c r="AB392" s="5">
        <v>43748</v>
      </c>
      <c r="AC392" s="5">
        <v>43748</v>
      </c>
      <c r="AD392" s="8" t="s">
        <v>802</v>
      </c>
    </row>
    <row r="393" spans="1:30">
      <c r="A393" s="7">
        <v>2019</v>
      </c>
      <c r="B393" s="3">
        <v>43647</v>
      </c>
      <c r="C393" s="3">
        <v>43738</v>
      </c>
      <c r="D393" t="s">
        <v>390</v>
      </c>
      <c r="E393" t="s">
        <v>672</v>
      </c>
      <c r="F393" t="s">
        <v>585</v>
      </c>
      <c r="H393" s="7" t="s">
        <v>76</v>
      </c>
      <c r="J393" s="7" t="s">
        <v>78</v>
      </c>
      <c r="K393" s="7" t="s">
        <v>83</v>
      </c>
      <c r="L393" s="4" t="s">
        <v>800</v>
      </c>
      <c r="M393" s="7" t="s">
        <v>798</v>
      </c>
      <c r="N393">
        <v>500</v>
      </c>
      <c r="O393" s="7">
        <v>500</v>
      </c>
      <c r="P393" s="5">
        <v>43738</v>
      </c>
      <c r="Q393" s="7" t="s">
        <v>799</v>
      </c>
      <c r="R393" s="5">
        <v>43738</v>
      </c>
      <c r="S393" s="4" t="s">
        <v>801</v>
      </c>
      <c r="T393" s="5">
        <v>43738</v>
      </c>
      <c r="U393" s="4" t="s">
        <v>800</v>
      </c>
      <c r="Y393" s="7" t="s">
        <v>90</v>
      </c>
      <c r="Z393" s="7" t="s">
        <v>90</v>
      </c>
      <c r="AA393" s="7" t="s">
        <v>92</v>
      </c>
      <c r="AB393" s="5">
        <v>43748</v>
      </c>
      <c r="AC393" s="5">
        <v>43748</v>
      </c>
      <c r="AD393" s="8" t="s">
        <v>802</v>
      </c>
    </row>
    <row r="394" spans="1:30">
      <c r="A394" s="7">
        <v>2019</v>
      </c>
      <c r="B394" s="3">
        <v>43647</v>
      </c>
      <c r="C394" s="3">
        <v>43738</v>
      </c>
      <c r="D394" t="s">
        <v>143</v>
      </c>
      <c r="E394" t="s">
        <v>587</v>
      </c>
      <c r="F394" t="s">
        <v>550</v>
      </c>
      <c r="H394" s="7" t="s">
        <v>76</v>
      </c>
      <c r="J394" s="7" t="s">
        <v>78</v>
      </c>
      <c r="K394" s="7" t="s">
        <v>83</v>
      </c>
      <c r="L394" s="4" t="s">
        <v>800</v>
      </c>
      <c r="M394" s="7" t="s">
        <v>798</v>
      </c>
      <c r="N394">
        <v>500</v>
      </c>
      <c r="O394" s="7">
        <v>500</v>
      </c>
      <c r="P394" s="5">
        <v>43738</v>
      </c>
      <c r="Q394" s="7" t="s">
        <v>799</v>
      </c>
      <c r="R394" s="5">
        <v>43738</v>
      </c>
      <c r="S394" s="4" t="s">
        <v>801</v>
      </c>
      <c r="T394" s="5">
        <v>43738</v>
      </c>
      <c r="U394" s="4" t="s">
        <v>800</v>
      </c>
      <c r="Y394" s="7" t="s">
        <v>90</v>
      </c>
      <c r="Z394" s="7" t="s">
        <v>90</v>
      </c>
      <c r="AA394" s="7" t="s">
        <v>92</v>
      </c>
      <c r="AB394" s="5">
        <v>43748</v>
      </c>
      <c r="AC394" s="5">
        <v>43748</v>
      </c>
      <c r="AD394" s="8" t="s">
        <v>802</v>
      </c>
    </row>
    <row r="395" spans="1:30">
      <c r="A395" s="7">
        <v>2019</v>
      </c>
      <c r="B395" s="3">
        <v>43647</v>
      </c>
      <c r="C395" s="3">
        <v>43738</v>
      </c>
      <c r="D395" t="s">
        <v>102</v>
      </c>
      <c r="E395" t="s">
        <v>550</v>
      </c>
      <c r="F395" t="s">
        <v>595</v>
      </c>
      <c r="H395" s="7" t="s">
        <v>76</v>
      </c>
      <c r="J395" s="7" t="s">
        <v>78</v>
      </c>
      <c r="K395" s="7" t="s">
        <v>83</v>
      </c>
      <c r="L395" s="4" t="s">
        <v>800</v>
      </c>
      <c r="M395" s="7" t="s">
        <v>798</v>
      </c>
      <c r="N395">
        <v>500</v>
      </c>
      <c r="O395" s="7">
        <v>500</v>
      </c>
      <c r="P395" s="5">
        <v>43738</v>
      </c>
      <c r="Q395" s="7" t="s">
        <v>799</v>
      </c>
      <c r="R395" s="5">
        <v>43738</v>
      </c>
      <c r="S395" s="4" t="s">
        <v>801</v>
      </c>
      <c r="T395" s="5">
        <v>43738</v>
      </c>
      <c r="U395" s="4" t="s">
        <v>800</v>
      </c>
      <c r="Y395" s="7" t="s">
        <v>90</v>
      </c>
      <c r="Z395" s="7" t="s">
        <v>90</v>
      </c>
      <c r="AA395" s="7" t="s">
        <v>92</v>
      </c>
      <c r="AB395" s="5">
        <v>43748</v>
      </c>
      <c r="AC395" s="5">
        <v>43748</v>
      </c>
      <c r="AD395" s="8" t="s">
        <v>802</v>
      </c>
    </row>
    <row r="396" spans="1:30">
      <c r="A396" s="7">
        <v>2019</v>
      </c>
      <c r="B396" s="3">
        <v>43647</v>
      </c>
      <c r="C396" s="3">
        <v>43738</v>
      </c>
      <c r="D396" t="s">
        <v>391</v>
      </c>
      <c r="E396" t="s">
        <v>605</v>
      </c>
      <c r="F396" t="s">
        <v>766</v>
      </c>
      <c r="H396" s="7" t="s">
        <v>76</v>
      </c>
      <c r="J396" s="7" t="s">
        <v>78</v>
      </c>
      <c r="K396" s="7" t="s">
        <v>83</v>
      </c>
      <c r="L396" s="4" t="s">
        <v>800</v>
      </c>
      <c r="M396" s="7" t="s">
        <v>798</v>
      </c>
      <c r="N396">
        <v>500</v>
      </c>
      <c r="O396" s="7">
        <v>500</v>
      </c>
      <c r="P396" s="5">
        <v>43738</v>
      </c>
      <c r="Q396" s="7" t="s">
        <v>799</v>
      </c>
      <c r="R396" s="5">
        <v>43738</v>
      </c>
      <c r="S396" s="4" t="s">
        <v>801</v>
      </c>
      <c r="T396" s="5">
        <v>43738</v>
      </c>
      <c r="U396" s="4" t="s">
        <v>800</v>
      </c>
      <c r="Y396" s="7" t="s">
        <v>90</v>
      </c>
      <c r="Z396" s="7" t="s">
        <v>90</v>
      </c>
      <c r="AA396" s="7" t="s">
        <v>92</v>
      </c>
      <c r="AB396" s="5">
        <v>43748</v>
      </c>
      <c r="AC396" s="5">
        <v>43748</v>
      </c>
      <c r="AD396" s="8" t="s">
        <v>802</v>
      </c>
    </row>
    <row r="397" spans="1:30">
      <c r="A397" s="7">
        <v>2019</v>
      </c>
      <c r="B397" s="3">
        <v>43647</v>
      </c>
      <c r="C397" s="3">
        <v>43738</v>
      </c>
      <c r="D397" t="s">
        <v>392</v>
      </c>
      <c r="E397" t="s">
        <v>569</v>
      </c>
      <c r="F397" t="s">
        <v>738</v>
      </c>
      <c r="H397" s="7" t="s">
        <v>76</v>
      </c>
      <c r="J397" s="7" t="s">
        <v>78</v>
      </c>
      <c r="K397" s="7" t="s">
        <v>83</v>
      </c>
      <c r="L397" s="4" t="s">
        <v>800</v>
      </c>
      <c r="M397" s="7" t="s">
        <v>798</v>
      </c>
      <c r="N397">
        <v>500</v>
      </c>
      <c r="O397" s="7">
        <v>500</v>
      </c>
      <c r="P397" s="5">
        <v>43738</v>
      </c>
      <c r="Q397" s="7" t="s">
        <v>799</v>
      </c>
      <c r="R397" s="5">
        <v>43738</v>
      </c>
      <c r="S397" s="4" t="s">
        <v>801</v>
      </c>
      <c r="T397" s="5">
        <v>43738</v>
      </c>
      <c r="U397" s="4" t="s">
        <v>800</v>
      </c>
      <c r="Y397" s="7" t="s">
        <v>90</v>
      </c>
      <c r="Z397" s="7" t="s">
        <v>90</v>
      </c>
      <c r="AA397" s="7" t="s">
        <v>92</v>
      </c>
      <c r="AB397" s="5">
        <v>43748</v>
      </c>
      <c r="AC397" s="5">
        <v>43748</v>
      </c>
      <c r="AD397" s="8" t="s">
        <v>802</v>
      </c>
    </row>
    <row r="398" spans="1:30">
      <c r="A398" s="7">
        <v>2019</v>
      </c>
      <c r="B398" s="3">
        <v>43647</v>
      </c>
      <c r="C398" s="3">
        <v>43738</v>
      </c>
      <c r="D398" t="s">
        <v>176</v>
      </c>
      <c r="E398" t="s">
        <v>673</v>
      </c>
      <c r="F398" t="s">
        <v>767</v>
      </c>
      <c r="H398" s="7" t="s">
        <v>76</v>
      </c>
      <c r="J398" s="7" t="s">
        <v>78</v>
      </c>
      <c r="K398" s="7" t="s">
        <v>83</v>
      </c>
      <c r="L398" s="4" t="s">
        <v>800</v>
      </c>
      <c r="M398" s="7" t="s">
        <v>798</v>
      </c>
      <c r="N398">
        <v>500</v>
      </c>
      <c r="O398" s="7">
        <v>500</v>
      </c>
      <c r="P398" s="5">
        <v>43738</v>
      </c>
      <c r="Q398" s="7" t="s">
        <v>799</v>
      </c>
      <c r="R398" s="5">
        <v>43738</v>
      </c>
      <c r="S398" s="4" t="s">
        <v>801</v>
      </c>
      <c r="T398" s="5">
        <v>43738</v>
      </c>
      <c r="U398" s="4" t="s">
        <v>800</v>
      </c>
      <c r="Y398" s="7" t="s">
        <v>90</v>
      </c>
      <c r="Z398" s="7" t="s">
        <v>90</v>
      </c>
      <c r="AA398" s="7" t="s">
        <v>92</v>
      </c>
      <c r="AB398" s="5">
        <v>43748</v>
      </c>
      <c r="AC398" s="5">
        <v>43748</v>
      </c>
      <c r="AD398" s="8" t="s">
        <v>802</v>
      </c>
    </row>
    <row r="399" spans="1:30">
      <c r="A399" s="7">
        <v>2019</v>
      </c>
      <c r="B399" s="3">
        <v>43647</v>
      </c>
      <c r="C399" s="3">
        <v>43738</v>
      </c>
      <c r="D399" t="s">
        <v>281</v>
      </c>
      <c r="E399" t="s">
        <v>674</v>
      </c>
      <c r="F399" t="s">
        <v>738</v>
      </c>
      <c r="H399" s="7" t="s">
        <v>76</v>
      </c>
      <c r="J399" s="7" t="s">
        <v>78</v>
      </c>
      <c r="K399" s="7" t="s">
        <v>83</v>
      </c>
      <c r="L399" s="4" t="s">
        <v>800</v>
      </c>
      <c r="M399" s="7" t="s">
        <v>798</v>
      </c>
      <c r="N399">
        <v>500</v>
      </c>
      <c r="O399" s="7">
        <v>500</v>
      </c>
      <c r="P399" s="5">
        <v>43738</v>
      </c>
      <c r="Q399" s="7" t="s">
        <v>799</v>
      </c>
      <c r="R399" s="5">
        <v>43738</v>
      </c>
      <c r="S399" s="4" t="s">
        <v>801</v>
      </c>
      <c r="T399" s="5">
        <v>43738</v>
      </c>
      <c r="U399" s="4" t="s">
        <v>800</v>
      </c>
      <c r="Y399" s="7" t="s">
        <v>90</v>
      </c>
      <c r="Z399" s="7" t="s">
        <v>90</v>
      </c>
      <c r="AA399" s="7" t="s">
        <v>92</v>
      </c>
      <c r="AB399" s="5">
        <v>43748</v>
      </c>
      <c r="AC399" s="5">
        <v>43748</v>
      </c>
      <c r="AD399" s="8" t="s">
        <v>802</v>
      </c>
    </row>
    <row r="400" spans="1:30">
      <c r="A400" s="7">
        <v>2019</v>
      </c>
      <c r="B400" s="3">
        <v>43647</v>
      </c>
      <c r="C400" s="3">
        <v>43738</v>
      </c>
      <c r="D400" t="s">
        <v>212</v>
      </c>
      <c r="E400" t="s">
        <v>652</v>
      </c>
      <c r="F400" t="s">
        <v>674</v>
      </c>
      <c r="H400" s="7" t="s">
        <v>76</v>
      </c>
      <c r="J400" s="7" t="s">
        <v>78</v>
      </c>
      <c r="K400" s="7" t="s">
        <v>83</v>
      </c>
      <c r="L400" s="4" t="s">
        <v>800</v>
      </c>
      <c r="M400" s="7" t="s">
        <v>798</v>
      </c>
      <c r="N400">
        <v>500</v>
      </c>
      <c r="O400" s="7">
        <v>500</v>
      </c>
      <c r="P400" s="5">
        <v>43738</v>
      </c>
      <c r="Q400" s="7" t="s">
        <v>799</v>
      </c>
      <c r="R400" s="5">
        <v>43738</v>
      </c>
      <c r="S400" s="4" t="s">
        <v>801</v>
      </c>
      <c r="T400" s="5">
        <v>43738</v>
      </c>
      <c r="U400" s="4" t="s">
        <v>800</v>
      </c>
      <c r="Y400" s="7" t="s">
        <v>90</v>
      </c>
      <c r="Z400" s="7" t="s">
        <v>90</v>
      </c>
      <c r="AA400" s="7" t="s">
        <v>92</v>
      </c>
      <c r="AB400" s="5">
        <v>43748</v>
      </c>
      <c r="AC400" s="5">
        <v>43748</v>
      </c>
      <c r="AD400" s="8" t="s">
        <v>802</v>
      </c>
    </row>
    <row r="401" spans="1:30">
      <c r="A401" s="7">
        <v>2019</v>
      </c>
      <c r="B401" s="3">
        <v>43647</v>
      </c>
      <c r="C401" s="3">
        <v>43738</v>
      </c>
      <c r="D401" t="s">
        <v>393</v>
      </c>
      <c r="E401" t="s">
        <v>579</v>
      </c>
      <c r="F401" t="s">
        <v>585</v>
      </c>
      <c r="H401" s="7" t="s">
        <v>76</v>
      </c>
      <c r="J401" s="7" t="s">
        <v>78</v>
      </c>
      <c r="K401" s="7" t="s">
        <v>83</v>
      </c>
      <c r="L401" s="4" t="s">
        <v>800</v>
      </c>
      <c r="M401" s="7" t="s">
        <v>798</v>
      </c>
      <c r="N401">
        <v>500</v>
      </c>
      <c r="O401" s="7">
        <v>500</v>
      </c>
      <c r="P401" s="5">
        <v>43738</v>
      </c>
      <c r="Q401" s="7" t="s">
        <v>799</v>
      </c>
      <c r="R401" s="5">
        <v>43738</v>
      </c>
      <c r="S401" s="4" t="s">
        <v>801</v>
      </c>
      <c r="T401" s="5">
        <v>43738</v>
      </c>
      <c r="U401" s="4" t="s">
        <v>800</v>
      </c>
      <c r="Y401" s="7" t="s">
        <v>90</v>
      </c>
      <c r="Z401" s="7" t="s">
        <v>90</v>
      </c>
      <c r="AA401" s="7" t="s">
        <v>92</v>
      </c>
      <c r="AB401" s="5">
        <v>43748</v>
      </c>
      <c r="AC401" s="5">
        <v>43748</v>
      </c>
      <c r="AD401" s="8" t="s">
        <v>802</v>
      </c>
    </row>
    <row r="402" spans="1:30">
      <c r="A402" s="7">
        <v>2019</v>
      </c>
      <c r="B402" s="3">
        <v>43647</v>
      </c>
      <c r="C402" s="3">
        <v>43738</v>
      </c>
      <c r="D402" t="s">
        <v>394</v>
      </c>
      <c r="E402" t="s">
        <v>604</v>
      </c>
      <c r="F402" t="s">
        <v>768</v>
      </c>
      <c r="H402" s="7" t="s">
        <v>76</v>
      </c>
      <c r="J402" s="7" t="s">
        <v>78</v>
      </c>
      <c r="K402" s="7" t="s">
        <v>83</v>
      </c>
      <c r="L402" s="4" t="s">
        <v>800</v>
      </c>
      <c r="M402" s="7" t="s">
        <v>798</v>
      </c>
      <c r="N402">
        <v>500</v>
      </c>
      <c r="O402" s="7">
        <v>500</v>
      </c>
      <c r="P402" s="5">
        <v>43738</v>
      </c>
      <c r="Q402" s="7" t="s">
        <v>799</v>
      </c>
      <c r="R402" s="5">
        <v>43738</v>
      </c>
      <c r="S402" s="4" t="s">
        <v>801</v>
      </c>
      <c r="T402" s="5">
        <v>43738</v>
      </c>
      <c r="U402" s="4" t="s">
        <v>800</v>
      </c>
      <c r="Y402" s="7" t="s">
        <v>90</v>
      </c>
      <c r="Z402" s="7" t="s">
        <v>90</v>
      </c>
      <c r="AA402" s="7" t="s">
        <v>92</v>
      </c>
      <c r="AB402" s="5">
        <v>43748</v>
      </c>
      <c r="AC402" s="5">
        <v>43748</v>
      </c>
      <c r="AD402" s="8" t="s">
        <v>802</v>
      </c>
    </row>
    <row r="403" spans="1:30">
      <c r="A403" s="7">
        <v>2019</v>
      </c>
      <c r="B403" s="3">
        <v>43647</v>
      </c>
      <c r="C403" s="3">
        <v>43738</v>
      </c>
      <c r="D403" t="s">
        <v>395</v>
      </c>
      <c r="E403" t="s">
        <v>675</v>
      </c>
      <c r="F403" t="s">
        <v>769</v>
      </c>
      <c r="H403" s="7" t="s">
        <v>76</v>
      </c>
      <c r="J403" s="7" t="s">
        <v>78</v>
      </c>
      <c r="K403" s="7" t="s">
        <v>83</v>
      </c>
      <c r="L403" s="4" t="s">
        <v>800</v>
      </c>
      <c r="M403" s="7" t="s">
        <v>798</v>
      </c>
      <c r="N403">
        <v>750</v>
      </c>
      <c r="O403" s="7">
        <v>750</v>
      </c>
      <c r="P403" s="5">
        <v>43738</v>
      </c>
      <c r="Q403" s="7" t="s">
        <v>799</v>
      </c>
      <c r="R403" s="5">
        <v>43738</v>
      </c>
      <c r="S403" s="4" t="s">
        <v>801</v>
      </c>
      <c r="T403" s="5">
        <v>43738</v>
      </c>
      <c r="U403" s="4" t="s">
        <v>800</v>
      </c>
      <c r="Y403" s="7" t="s">
        <v>90</v>
      </c>
      <c r="Z403" s="7" t="s">
        <v>90</v>
      </c>
      <c r="AA403" s="7" t="s">
        <v>92</v>
      </c>
      <c r="AB403" s="5">
        <v>43748</v>
      </c>
      <c r="AC403" s="5">
        <v>43748</v>
      </c>
      <c r="AD403" s="8" t="s">
        <v>802</v>
      </c>
    </row>
    <row r="404" spans="1:30">
      <c r="A404" s="7">
        <v>2019</v>
      </c>
      <c r="B404" s="3">
        <v>43647</v>
      </c>
      <c r="C404" s="3">
        <v>43738</v>
      </c>
      <c r="D404" t="s">
        <v>396</v>
      </c>
      <c r="E404" t="s">
        <v>675</v>
      </c>
      <c r="F404" t="s">
        <v>584</v>
      </c>
      <c r="H404" s="7" t="s">
        <v>76</v>
      </c>
      <c r="J404" s="7" t="s">
        <v>78</v>
      </c>
      <c r="K404" s="7" t="s">
        <v>83</v>
      </c>
      <c r="L404" s="4" t="s">
        <v>800</v>
      </c>
      <c r="M404" s="7" t="s">
        <v>798</v>
      </c>
      <c r="N404">
        <v>750</v>
      </c>
      <c r="O404" s="7">
        <v>750</v>
      </c>
      <c r="P404" s="5">
        <v>43738</v>
      </c>
      <c r="Q404" s="7" t="s">
        <v>799</v>
      </c>
      <c r="R404" s="5">
        <v>43738</v>
      </c>
      <c r="S404" s="4" t="s">
        <v>801</v>
      </c>
      <c r="T404" s="5">
        <v>43738</v>
      </c>
      <c r="U404" s="4" t="s">
        <v>800</v>
      </c>
      <c r="Y404" s="7" t="s">
        <v>90</v>
      </c>
      <c r="Z404" s="7" t="s">
        <v>90</v>
      </c>
      <c r="AA404" s="7" t="s">
        <v>92</v>
      </c>
      <c r="AB404" s="5">
        <v>43748</v>
      </c>
      <c r="AC404" s="5">
        <v>43748</v>
      </c>
      <c r="AD404" s="8" t="s">
        <v>802</v>
      </c>
    </row>
    <row r="405" spans="1:30">
      <c r="A405" s="7">
        <v>2019</v>
      </c>
      <c r="B405" s="3">
        <v>43647</v>
      </c>
      <c r="C405" s="3">
        <v>43738</v>
      </c>
      <c r="D405" t="s">
        <v>239</v>
      </c>
      <c r="E405" t="s">
        <v>671</v>
      </c>
      <c r="F405" t="s">
        <v>591</v>
      </c>
      <c r="H405" s="7" t="s">
        <v>76</v>
      </c>
      <c r="J405" s="7" t="s">
        <v>78</v>
      </c>
      <c r="K405" s="7" t="s">
        <v>83</v>
      </c>
      <c r="L405" s="4" t="s">
        <v>800</v>
      </c>
      <c r="M405" s="7" t="s">
        <v>798</v>
      </c>
      <c r="N405">
        <v>750</v>
      </c>
      <c r="O405" s="7">
        <v>750</v>
      </c>
      <c r="P405" s="5">
        <v>43738</v>
      </c>
      <c r="Q405" s="7" t="s">
        <v>799</v>
      </c>
      <c r="R405" s="5">
        <v>43738</v>
      </c>
      <c r="S405" s="4" t="s">
        <v>801</v>
      </c>
      <c r="T405" s="5">
        <v>43738</v>
      </c>
      <c r="U405" s="4" t="s">
        <v>800</v>
      </c>
      <c r="Y405" s="7" t="s">
        <v>90</v>
      </c>
      <c r="Z405" s="7" t="s">
        <v>90</v>
      </c>
      <c r="AA405" s="7" t="s">
        <v>92</v>
      </c>
      <c r="AB405" s="5">
        <v>43748</v>
      </c>
      <c r="AC405" s="5">
        <v>43748</v>
      </c>
      <c r="AD405" s="8" t="s">
        <v>802</v>
      </c>
    </row>
    <row r="406" spans="1:30">
      <c r="A406" s="7">
        <v>2019</v>
      </c>
      <c r="B406" s="3">
        <v>43647</v>
      </c>
      <c r="C406" s="3">
        <v>43738</v>
      </c>
      <c r="D406" t="s">
        <v>196</v>
      </c>
      <c r="E406" t="s">
        <v>676</v>
      </c>
      <c r="F406" t="s">
        <v>770</v>
      </c>
      <c r="H406" s="7" t="s">
        <v>76</v>
      </c>
      <c r="J406" s="7" t="s">
        <v>78</v>
      </c>
      <c r="K406" s="7" t="s">
        <v>83</v>
      </c>
      <c r="L406" s="4" t="s">
        <v>800</v>
      </c>
      <c r="M406" s="7" t="s">
        <v>798</v>
      </c>
      <c r="N406">
        <v>750</v>
      </c>
      <c r="O406" s="7">
        <v>750</v>
      </c>
      <c r="P406" s="5">
        <v>43738</v>
      </c>
      <c r="Q406" s="7" t="s">
        <v>799</v>
      </c>
      <c r="R406" s="5">
        <v>43738</v>
      </c>
      <c r="S406" s="4" t="s">
        <v>801</v>
      </c>
      <c r="T406" s="5">
        <v>43738</v>
      </c>
      <c r="U406" s="4" t="s">
        <v>800</v>
      </c>
      <c r="Y406" s="7" t="s">
        <v>90</v>
      </c>
      <c r="Z406" s="7" t="s">
        <v>90</v>
      </c>
      <c r="AA406" s="7" t="s">
        <v>92</v>
      </c>
      <c r="AB406" s="5">
        <v>43748</v>
      </c>
      <c r="AC406" s="5">
        <v>43748</v>
      </c>
      <c r="AD406" s="8" t="s">
        <v>802</v>
      </c>
    </row>
    <row r="407" spans="1:30">
      <c r="A407" s="7">
        <v>2019</v>
      </c>
      <c r="B407" s="3">
        <v>43647</v>
      </c>
      <c r="C407" s="3">
        <v>43738</v>
      </c>
      <c r="D407" t="s">
        <v>397</v>
      </c>
      <c r="E407" t="s">
        <v>586</v>
      </c>
      <c r="F407" t="s">
        <v>643</v>
      </c>
      <c r="H407" s="7" t="s">
        <v>76</v>
      </c>
      <c r="J407" s="7" t="s">
        <v>78</v>
      </c>
      <c r="K407" s="7" t="s">
        <v>83</v>
      </c>
      <c r="L407" s="4" t="s">
        <v>800</v>
      </c>
      <c r="M407" s="7" t="s">
        <v>798</v>
      </c>
      <c r="N407">
        <v>750</v>
      </c>
      <c r="O407" s="7">
        <v>750</v>
      </c>
      <c r="P407" s="5">
        <v>43738</v>
      </c>
      <c r="Q407" s="7" t="s">
        <v>799</v>
      </c>
      <c r="R407" s="5">
        <v>43738</v>
      </c>
      <c r="S407" s="4" t="s">
        <v>801</v>
      </c>
      <c r="T407" s="5">
        <v>43738</v>
      </c>
      <c r="U407" s="4" t="s">
        <v>800</v>
      </c>
      <c r="Y407" s="7" t="s">
        <v>90</v>
      </c>
      <c r="Z407" s="7" t="s">
        <v>90</v>
      </c>
      <c r="AA407" s="7" t="s">
        <v>92</v>
      </c>
      <c r="AB407" s="5">
        <v>43748</v>
      </c>
      <c r="AC407" s="5">
        <v>43748</v>
      </c>
      <c r="AD407" s="8" t="s">
        <v>802</v>
      </c>
    </row>
    <row r="408" spans="1:30">
      <c r="A408" s="7">
        <v>2019</v>
      </c>
      <c r="B408" s="3">
        <v>43647</v>
      </c>
      <c r="C408" s="3">
        <v>43738</v>
      </c>
      <c r="D408" t="s">
        <v>398</v>
      </c>
      <c r="E408" t="s">
        <v>677</v>
      </c>
      <c r="F408" t="s">
        <v>595</v>
      </c>
      <c r="H408" s="7" t="s">
        <v>76</v>
      </c>
      <c r="J408" s="7" t="s">
        <v>78</v>
      </c>
      <c r="K408" s="7" t="s">
        <v>83</v>
      </c>
      <c r="L408" s="4" t="s">
        <v>800</v>
      </c>
      <c r="M408" s="7" t="s">
        <v>798</v>
      </c>
      <c r="N408">
        <v>750</v>
      </c>
      <c r="O408" s="7">
        <v>750</v>
      </c>
      <c r="P408" s="5">
        <v>43738</v>
      </c>
      <c r="Q408" s="7" t="s">
        <v>799</v>
      </c>
      <c r="R408" s="5">
        <v>43738</v>
      </c>
      <c r="S408" s="4" t="s">
        <v>801</v>
      </c>
      <c r="T408" s="5">
        <v>43738</v>
      </c>
      <c r="U408" s="4" t="s">
        <v>800</v>
      </c>
      <c r="Y408" s="7" t="s">
        <v>90</v>
      </c>
      <c r="Z408" s="7" t="s">
        <v>90</v>
      </c>
      <c r="AA408" s="7" t="s">
        <v>92</v>
      </c>
      <c r="AB408" s="5">
        <v>43748</v>
      </c>
      <c r="AC408" s="5">
        <v>43748</v>
      </c>
      <c r="AD408" s="8" t="s">
        <v>802</v>
      </c>
    </row>
    <row r="409" spans="1:30">
      <c r="A409" s="7">
        <v>2019</v>
      </c>
      <c r="B409" s="3">
        <v>43647</v>
      </c>
      <c r="C409" s="3">
        <v>43738</v>
      </c>
      <c r="D409" t="s">
        <v>217</v>
      </c>
      <c r="E409" t="s">
        <v>678</v>
      </c>
      <c r="F409" t="s">
        <v>587</v>
      </c>
      <c r="H409" s="7" t="s">
        <v>76</v>
      </c>
      <c r="J409" s="7" t="s">
        <v>78</v>
      </c>
      <c r="K409" s="7" t="s">
        <v>83</v>
      </c>
      <c r="L409" s="4" t="s">
        <v>800</v>
      </c>
      <c r="M409" s="7" t="s">
        <v>798</v>
      </c>
      <c r="N409">
        <v>750</v>
      </c>
      <c r="O409" s="7">
        <v>750</v>
      </c>
      <c r="P409" s="5">
        <v>43738</v>
      </c>
      <c r="Q409" s="7" t="s">
        <v>799</v>
      </c>
      <c r="R409" s="5">
        <v>43738</v>
      </c>
      <c r="S409" s="4" t="s">
        <v>801</v>
      </c>
      <c r="T409" s="5">
        <v>43738</v>
      </c>
      <c r="U409" s="4" t="s">
        <v>800</v>
      </c>
      <c r="Y409" s="7" t="s">
        <v>90</v>
      </c>
      <c r="Z409" s="7" t="s">
        <v>90</v>
      </c>
      <c r="AA409" s="7" t="s">
        <v>92</v>
      </c>
      <c r="AB409" s="5">
        <v>43748</v>
      </c>
      <c r="AC409" s="5">
        <v>43748</v>
      </c>
      <c r="AD409" s="8" t="s">
        <v>802</v>
      </c>
    </row>
    <row r="410" spans="1:30">
      <c r="A410" s="7">
        <v>2019</v>
      </c>
      <c r="B410" s="3">
        <v>43647</v>
      </c>
      <c r="C410" s="3">
        <v>43738</v>
      </c>
      <c r="D410" t="s">
        <v>399</v>
      </c>
      <c r="E410" t="s">
        <v>678</v>
      </c>
      <c r="F410" t="s">
        <v>587</v>
      </c>
      <c r="H410" s="7" t="s">
        <v>76</v>
      </c>
      <c r="J410" s="7" t="s">
        <v>78</v>
      </c>
      <c r="K410" s="7" t="s">
        <v>83</v>
      </c>
      <c r="L410" s="4" t="s">
        <v>800</v>
      </c>
      <c r="M410" s="7" t="s">
        <v>798</v>
      </c>
      <c r="N410">
        <v>750</v>
      </c>
      <c r="O410" s="7">
        <v>750</v>
      </c>
      <c r="P410" s="5">
        <v>43738</v>
      </c>
      <c r="Q410" s="7" t="s">
        <v>799</v>
      </c>
      <c r="R410" s="5">
        <v>43738</v>
      </c>
      <c r="S410" s="4" t="s">
        <v>801</v>
      </c>
      <c r="T410" s="5">
        <v>43738</v>
      </c>
      <c r="U410" s="4" t="s">
        <v>800</v>
      </c>
      <c r="Y410" s="7" t="s">
        <v>90</v>
      </c>
      <c r="Z410" s="7" t="s">
        <v>90</v>
      </c>
      <c r="AA410" s="7" t="s">
        <v>92</v>
      </c>
      <c r="AB410" s="5">
        <v>43748</v>
      </c>
      <c r="AC410" s="5">
        <v>43748</v>
      </c>
      <c r="AD410" s="8" t="s">
        <v>802</v>
      </c>
    </row>
    <row r="411" spans="1:30">
      <c r="A411" s="7">
        <v>2019</v>
      </c>
      <c r="B411" s="3">
        <v>43647</v>
      </c>
      <c r="C411" s="3">
        <v>43738</v>
      </c>
      <c r="D411" t="s">
        <v>400</v>
      </c>
      <c r="E411" t="s">
        <v>679</v>
      </c>
      <c r="F411" t="s">
        <v>669</v>
      </c>
      <c r="H411" s="7" t="s">
        <v>76</v>
      </c>
      <c r="J411" s="7" t="s">
        <v>78</v>
      </c>
      <c r="K411" s="7" t="s">
        <v>83</v>
      </c>
      <c r="L411" s="4" t="s">
        <v>800</v>
      </c>
      <c r="M411" s="7" t="s">
        <v>798</v>
      </c>
      <c r="N411">
        <v>750</v>
      </c>
      <c r="O411" s="7">
        <v>750</v>
      </c>
      <c r="P411" s="5">
        <v>43738</v>
      </c>
      <c r="Q411" s="7" t="s">
        <v>799</v>
      </c>
      <c r="R411" s="5">
        <v>43738</v>
      </c>
      <c r="S411" s="4" t="s">
        <v>801</v>
      </c>
      <c r="T411" s="5">
        <v>43738</v>
      </c>
      <c r="U411" s="4" t="s">
        <v>800</v>
      </c>
      <c r="Y411" s="7" t="s">
        <v>90</v>
      </c>
      <c r="Z411" s="7" t="s">
        <v>90</v>
      </c>
      <c r="AA411" s="7" t="s">
        <v>92</v>
      </c>
      <c r="AB411" s="5">
        <v>43748</v>
      </c>
      <c r="AC411" s="5">
        <v>43748</v>
      </c>
      <c r="AD411" s="8" t="s">
        <v>802</v>
      </c>
    </row>
    <row r="412" spans="1:30">
      <c r="A412" s="7">
        <v>2019</v>
      </c>
      <c r="B412" s="3">
        <v>43647</v>
      </c>
      <c r="C412" s="3">
        <v>43738</v>
      </c>
      <c r="D412" t="s">
        <v>401</v>
      </c>
      <c r="E412" t="s">
        <v>680</v>
      </c>
      <c r="F412" t="s">
        <v>569</v>
      </c>
      <c r="H412" s="7" t="s">
        <v>76</v>
      </c>
      <c r="J412" s="7" t="s">
        <v>78</v>
      </c>
      <c r="K412" s="7" t="s">
        <v>83</v>
      </c>
      <c r="L412" s="4" t="s">
        <v>800</v>
      </c>
      <c r="M412" s="7" t="s">
        <v>798</v>
      </c>
      <c r="N412">
        <v>750</v>
      </c>
      <c r="O412" s="7">
        <v>750</v>
      </c>
      <c r="P412" s="5">
        <v>43738</v>
      </c>
      <c r="Q412" s="7" t="s">
        <v>799</v>
      </c>
      <c r="R412" s="5">
        <v>43738</v>
      </c>
      <c r="S412" s="4" t="s">
        <v>801</v>
      </c>
      <c r="T412" s="5">
        <v>43738</v>
      </c>
      <c r="U412" s="4" t="s">
        <v>800</v>
      </c>
      <c r="Y412" s="7" t="s">
        <v>90</v>
      </c>
      <c r="Z412" s="7" t="s">
        <v>90</v>
      </c>
      <c r="AA412" s="7" t="s">
        <v>92</v>
      </c>
      <c r="AB412" s="5">
        <v>43748</v>
      </c>
      <c r="AC412" s="5">
        <v>43748</v>
      </c>
      <c r="AD412" s="8" t="s">
        <v>802</v>
      </c>
    </row>
    <row r="413" spans="1:30">
      <c r="A413" s="7">
        <v>2019</v>
      </c>
      <c r="B413" s="3">
        <v>43647</v>
      </c>
      <c r="C413" s="3">
        <v>43738</v>
      </c>
      <c r="D413" t="s">
        <v>129</v>
      </c>
      <c r="E413" t="s">
        <v>560</v>
      </c>
      <c r="F413" t="s">
        <v>771</v>
      </c>
      <c r="H413" s="7" t="s">
        <v>76</v>
      </c>
      <c r="J413" s="7" t="s">
        <v>78</v>
      </c>
      <c r="K413" s="7" t="s">
        <v>83</v>
      </c>
      <c r="L413" s="4" t="s">
        <v>800</v>
      </c>
      <c r="M413" s="7" t="s">
        <v>798</v>
      </c>
      <c r="N413">
        <v>750</v>
      </c>
      <c r="O413" s="7">
        <v>750</v>
      </c>
      <c r="P413" s="5">
        <v>43738</v>
      </c>
      <c r="Q413" s="7" t="s">
        <v>799</v>
      </c>
      <c r="R413" s="5">
        <v>43738</v>
      </c>
      <c r="S413" s="4" t="s">
        <v>801</v>
      </c>
      <c r="T413" s="5">
        <v>43738</v>
      </c>
      <c r="U413" s="4" t="s">
        <v>800</v>
      </c>
      <c r="Y413" s="7" t="s">
        <v>90</v>
      </c>
      <c r="Z413" s="7" t="s">
        <v>90</v>
      </c>
      <c r="AA413" s="7" t="s">
        <v>92</v>
      </c>
      <c r="AB413" s="5">
        <v>43748</v>
      </c>
      <c r="AC413" s="5">
        <v>43748</v>
      </c>
      <c r="AD413" s="8" t="s">
        <v>802</v>
      </c>
    </row>
    <row r="414" spans="1:30">
      <c r="A414" s="7">
        <v>2019</v>
      </c>
      <c r="B414" s="3">
        <v>43647</v>
      </c>
      <c r="C414" s="3">
        <v>43738</v>
      </c>
      <c r="D414" t="s">
        <v>374</v>
      </c>
      <c r="E414" t="s">
        <v>560</v>
      </c>
      <c r="F414" t="s">
        <v>772</v>
      </c>
      <c r="H414" s="7" t="s">
        <v>76</v>
      </c>
      <c r="J414" s="7" t="s">
        <v>78</v>
      </c>
      <c r="K414" s="7" t="s">
        <v>83</v>
      </c>
      <c r="L414" s="4" t="s">
        <v>800</v>
      </c>
      <c r="M414" s="7" t="s">
        <v>798</v>
      </c>
      <c r="N414">
        <v>750</v>
      </c>
      <c r="O414" s="7">
        <v>750</v>
      </c>
      <c r="P414" s="5">
        <v>43738</v>
      </c>
      <c r="Q414" s="7" t="s">
        <v>799</v>
      </c>
      <c r="R414" s="5">
        <v>43738</v>
      </c>
      <c r="S414" s="4" t="s">
        <v>801</v>
      </c>
      <c r="T414" s="5">
        <v>43738</v>
      </c>
      <c r="U414" s="4" t="s">
        <v>800</v>
      </c>
      <c r="Y414" s="7" t="s">
        <v>90</v>
      </c>
      <c r="Z414" s="7" t="s">
        <v>90</v>
      </c>
      <c r="AA414" s="7" t="s">
        <v>92</v>
      </c>
      <c r="AB414" s="5">
        <v>43748</v>
      </c>
      <c r="AC414" s="5">
        <v>43748</v>
      </c>
      <c r="AD414" s="8" t="s">
        <v>802</v>
      </c>
    </row>
    <row r="415" spans="1:30">
      <c r="A415" s="7">
        <v>2019</v>
      </c>
      <c r="B415" s="3">
        <v>43647</v>
      </c>
      <c r="C415" s="3">
        <v>43738</v>
      </c>
      <c r="D415" t="s">
        <v>402</v>
      </c>
      <c r="E415" t="s">
        <v>560</v>
      </c>
      <c r="F415" t="s">
        <v>680</v>
      </c>
      <c r="H415" s="7" t="s">
        <v>76</v>
      </c>
      <c r="J415" s="7" t="s">
        <v>78</v>
      </c>
      <c r="K415" s="7" t="s">
        <v>83</v>
      </c>
      <c r="L415" s="4" t="s">
        <v>800</v>
      </c>
      <c r="M415" s="7" t="s">
        <v>798</v>
      </c>
      <c r="N415">
        <v>750</v>
      </c>
      <c r="O415" s="7">
        <v>750</v>
      </c>
      <c r="P415" s="5">
        <v>43738</v>
      </c>
      <c r="Q415" s="7" t="s">
        <v>799</v>
      </c>
      <c r="R415" s="5">
        <v>43738</v>
      </c>
      <c r="S415" s="4" t="s">
        <v>801</v>
      </c>
      <c r="T415" s="5">
        <v>43738</v>
      </c>
      <c r="U415" s="4" t="s">
        <v>800</v>
      </c>
      <c r="Y415" s="7" t="s">
        <v>90</v>
      </c>
      <c r="Z415" s="7" t="s">
        <v>90</v>
      </c>
      <c r="AA415" s="7" t="s">
        <v>92</v>
      </c>
      <c r="AB415" s="5">
        <v>43748</v>
      </c>
      <c r="AC415" s="5">
        <v>43748</v>
      </c>
      <c r="AD415" s="8" t="s">
        <v>802</v>
      </c>
    </row>
    <row r="416" spans="1:30">
      <c r="A416" s="7">
        <v>2019</v>
      </c>
      <c r="B416" s="3">
        <v>43647</v>
      </c>
      <c r="C416" s="3">
        <v>43738</v>
      </c>
      <c r="D416" t="s">
        <v>403</v>
      </c>
      <c r="E416" t="s">
        <v>560</v>
      </c>
      <c r="F416" t="s">
        <v>628</v>
      </c>
      <c r="H416" s="7" t="s">
        <v>76</v>
      </c>
      <c r="J416" s="7" t="s">
        <v>78</v>
      </c>
      <c r="K416" s="7" t="s">
        <v>83</v>
      </c>
      <c r="L416" s="4" t="s">
        <v>800</v>
      </c>
      <c r="M416" s="7" t="s">
        <v>798</v>
      </c>
      <c r="N416">
        <v>750</v>
      </c>
      <c r="O416" s="7">
        <v>750</v>
      </c>
      <c r="P416" s="5">
        <v>43738</v>
      </c>
      <c r="Q416" s="7" t="s">
        <v>799</v>
      </c>
      <c r="R416" s="5">
        <v>43738</v>
      </c>
      <c r="S416" s="4" t="s">
        <v>801</v>
      </c>
      <c r="T416" s="5">
        <v>43738</v>
      </c>
      <c r="U416" s="4" t="s">
        <v>800</v>
      </c>
      <c r="Y416" s="7" t="s">
        <v>90</v>
      </c>
      <c r="Z416" s="7" t="s">
        <v>90</v>
      </c>
      <c r="AA416" s="7" t="s">
        <v>92</v>
      </c>
      <c r="AB416" s="5">
        <v>43748</v>
      </c>
      <c r="AC416" s="5">
        <v>43748</v>
      </c>
      <c r="AD416" s="8" t="s">
        <v>802</v>
      </c>
    </row>
    <row r="417" spans="1:30">
      <c r="A417" s="7">
        <v>2019</v>
      </c>
      <c r="B417" s="3">
        <v>43647</v>
      </c>
      <c r="C417" s="3">
        <v>43738</v>
      </c>
      <c r="D417" t="s">
        <v>404</v>
      </c>
      <c r="E417" t="s">
        <v>560</v>
      </c>
      <c r="F417" t="s">
        <v>687</v>
      </c>
      <c r="H417" s="7" t="s">
        <v>76</v>
      </c>
      <c r="J417" s="7" t="s">
        <v>78</v>
      </c>
      <c r="K417" s="7" t="s">
        <v>83</v>
      </c>
      <c r="L417" s="4" t="s">
        <v>800</v>
      </c>
      <c r="M417" s="7" t="s">
        <v>798</v>
      </c>
      <c r="N417">
        <v>750</v>
      </c>
      <c r="O417" s="7">
        <v>750</v>
      </c>
      <c r="P417" s="5">
        <v>43738</v>
      </c>
      <c r="Q417" s="7" t="s">
        <v>799</v>
      </c>
      <c r="R417" s="5">
        <v>43738</v>
      </c>
      <c r="S417" s="4" t="s">
        <v>801</v>
      </c>
      <c r="T417" s="5">
        <v>43738</v>
      </c>
      <c r="U417" s="4" t="s">
        <v>800</v>
      </c>
      <c r="Y417" s="7" t="s">
        <v>90</v>
      </c>
      <c r="Z417" s="7" t="s">
        <v>90</v>
      </c>
      <c r="AA417" s="7" t="s">
        <v>92</v>
      </c>
      <c r="AB417" s="5">
        <v>43748</v>
      </c>
      <c r="AC417" s="5">
        <v>43748</v>
      </c>
      <c r="AD417" s="8" t="s">
        <v>802</v>
      </c>
    </row>
    <row r="418" spans="1:30">
      <c r="A418" s="7">
        <v>2019</v>
      </c>
      <c r="B418" s="3">
        <v>43647</v>
      </c>
      <c r="C418" s="3">
        <v>43738</v>
      </c>
      <c r="D418" t="s">
        <v>405</v>
      </c>
      <c r="E418" t="s">
        <v>560</v>
      </c>
      <c r="F418" t="s">
        <v>615</v>
      </c>
      <c r="H418" s="7" t="s">
        <v>76</v>
      </c>
      <c r="J418" s="7" t="s">
        <v>78</v>
      </c>
      <c r="K418" s="7" t="s">
        <v>83</v>
      </c>
      <c r="L418" s="4" t="s">
        <v>800</v>
      </c>
      <c r="M418" s="7" t="s">
        <v>798</v>
      </c>
      <c r="N418">
        <v>750</v>
      </c>
      <c r="O418" s="7">
        <v>750</v>
      </c>
      <c r="P418" s="5">
        <v>43738</v>
      </c>
      <c r="Q418" s="7" t="s">
        <v>799</v>
      </c>
      <c r="R418" s="5">
        <v>43738</v>
      </c>
      <c r="S418" s="4" t="s">
        <v>801</v>
      </c>
      <c r="T418" s="5">
        <v>43738</v>
      </c>
      <c r="U418" s="4" t="s">
        <v>800</v>
      </c>
      <c r="Y418" s="7" t="s">
        <v>90</v>
      </c>
      <c r="Z418" s="7" t="s">
        <v>90</v>
      </c>
      <c r="AA418" s="7" t="s">
        <v>92</v>
      </c>
      <c r="AB418" s="5">
        <v>43748</v>
      </c>
      <c r="AC418" s="5">
        <v>43748</v>
      </c>
      <c r="AD418" s="8" t="s">
        <v>802</v>
      </c>
    </row>
    <row r="419" spans="1:30">
      <c r="A419" s="7">
        <v>2019</v>
      </c>
      <c r="B419" s="3">
        <v>43647</v>
      </c>
      <c r="C419" s="3">
        <v>43738</v>
      </c>
      <c r="D419" t="s">
        <v>197</v>
      </c>
      <c r="E419" t="s">
        <v>560</v>
      </c>
      <c r="F419" t="s">
        <v>773</v>
      </c>
      <c r="H419" s="7" t="s">
        <v>76</v>
      </c>
      <c r="J419" s="7" t="s">
        <v>78</v>
      </c>
      <c r="K419" s="7" t="s">
        <v>83</v>
      </c>
      <c r="L419" s="4" t="s">
        <v>800</v>
      </c>
      <c r="M419" s="7" t="s">
        <v>798</v>
      </c>
      <c r="N419">
        <v>750</v>
      </c>
      <c r="O419" s="7">
        <v>750</v>
      </c>
      <c r="P419" s="5">
        <v>43738</v>
      </c>
      <c r="Q419" s="7" t="s">
        <v>799</v>
      </c>
      <c r="R419" s="5">
        <v>43738</v>
      </c>
      <c r="S419" s="4" t="s">
        <v>801</v>
      </c>
      <c r="T419" s="5">
        <v>43738</v>
      </c>
      <c r="U419" s="4" t="s">
        <v>800</v>
      </c>
      <c r="Y419" s="7" t="s">
        <v>90</v>
      </c>
      <c r="Z419" s="7" t="s">
        <v>90</v>
      </c>
      <c r="AA419" s="7" t="s">
        <v>92</v>
      </c>
      <c r="AB419" s="5">
        <v>43748</v>
      </c>
      <c r="AC419" s="5">
        <v>43748</v>
      </c>
      <c r="AD419" s="8" t="s">
        <v>802</v>
      </c>
    </row>
    <row r="420" spans="1:30">
      <c r="A420" s="7">
        <v>2019</v>
      </c>
      <c r="B420" s="3">
        <v>43647</v>
      </c>
      <c r="C420" s="3">
        <v>43738</v>
      </c>
      <c r="D420" t="s">
        <v>102</v>
      </c>
      <c r="E420" t="s">
        <v>609</v>
      </c>
      <c r="F420" t="s">
        <v>596</v>
      </c>
      <c r="H420" s="7" t="s">
        <v>76</v>
      </c>
      <c r="J420" s="7" t="s">
        <v>78</v>
      </c>
      <c r="K420" s="7" t="s">
        <v>83</v>
      </c>
      <c r="L420" s="4" t="s">
        <v>800</v>
      </c>
      <c r="M420" s="7" t="s">
        <v>798</v>
      </c>
      <c r="N420">
        <v>750</v>
      </c>
      <c r="O420" s="7">
        <v>750</v>
      </c>
      <c r="P420" s="5">
        <v>43738</v>
      </c>
      <c r="Q420" s="7" t="s">
        <v>799</v>
      </c>
      <c r="R420" s="5">
        <v>43738</v>
      </c>
      <c r="S420" s="4" t="s">
        <v>801</v>
      </c>
      <c r="T420" s="5">
        <v>43738</v>
      </c>
      <c r="U420" s="4" t="s">
        <v>800</v>
      </c>
      <c r="Y420" s="7" t="s">
        <v>90</v>
      </c>
      <c r="Z420" s="7" t="s">
        <v>90</v>
      </c>
      <c r="AA420" s="7" t="s">
        <v>92</v>
      </c>
      <c r="AB420" s="5">
        <v>43748</v>
      </c>
      <c r="AC420" s="5">
        <v>43748</v>
      </c>
      <c r="AD420" s="8" t="s">
        <v>802</v>
      </c>
    </row>
    <row r="421" spans="1:30">
      <c r="A421" s="7">
        <v>2019</v>
      </c>
      <c r="B421" s="3">
        <v>43647</v>
      </c>
      <c r="C421" s="3">
        <v>43738</v>
      </c>
      <c r="D421" t="s">
        <v>406</v>
      </c>
      <c r="E421" t="s">
        <v>681</v>
      </c>
      <c r="F421" t="s">
        <v>678</v>
      </c>
      <c r="H421" s="7" t="s">
        <v>76</v>
      </c>
      <c r="J421" s="7" t="s">
        <v>78</v>
      </c>
      <c r="K421" s="7" t="s">
        <v>83</v>
      </c>
      <c r="L421" s="4" t="s">
        <v>800</v>
      </c>
      <c r="M421" s="7" t="s">
        <v>798</v>
      </c>
      <c r="N421">
        <v>750</v>
      </c>
      <c r="O421" s="7">
        <v>750</v>
      </c>
      <c r="P421" s="5">
        <v>43738</v>
      </c>
      <c r="Q421" s="7" t="s">
        <v>799</v>
      </c>
      <c r="R421" s="5">
        <v>43738</v>
      </c>
      <c r="S421" s="4" t="s">
        <v>801</v>
      </c>
      <c r="T421" s="5">
        <v>43738</v>
      </c>
      <c r="U421" s="4" t="s">
        <v>800</v>
      </c>
      <c r="Y421" s="7" t="s">
        <v>90</v>
      </c>
      <c r="Z421" s="7" t="s">
        <v>90</v>
      </c>
      <c r="AA421" s="7" t="s">
        <v>92</v>
      </c>
      <c r="AB421" s="5">
        <v>43748</v>
      </c>
      <c r="AC421" s="5">
        <v>43748</v>
      </c>
      <c r="AD421" s="8" t="s">
        <v>802</v>
      </c>
    </row>
    <row r="422" spans="1:30">
      <c r="A422" s="7">
        <v>2019</v>
      </c>
      <c r="B422" s="3">
        <v>43647</v>
      </c>
      <c r="C422" s="3">
        <v>43738</v>
      </c>
      <c r="D422" t="s">
        <v>159</v>
      </c>
      <c r="E422" t="s">
        <v>681</v>
      </c>
      <c r="F422" t="s">
        <v>717</v>
      </c>
      <c r="H422" s="7" t="s">
        <v>76</v>
      </c>
      <c r="J422" s="7" t="s">
        <v>78</v>
      </c>
      <c r="K422" s="7" t="s">
        <v>83</v>
      </c>
      <c r="L422" s="4" t="s">
        <v>800</v>
      </c>
      <c r="M422" s="7" t="s">
        <v>798</v>
      </c>
      <c r="N422">
        <v>750</v>
      </c>
      <c r="O422" s="7">
        <v>750</v>
      </c>
      <c r="P422" s="5">
        <v>43738</v>
      </c>
      <c r="Q422" s="7" t="s">
        <v>799</v>
      </c>
      <c r="R422" s="5">
        <v>43738</v>
      </c>
      <c r="S422" s="4" t="s">
        <v>801</v>
      </c>
      <c r="T422" s="5">
        <v>43738</v>
      </c>
      <c r="U422" s="4" t="s">
        <v>800</v>
      </c>
      <c r="Y422" s="7" t="s">
        <v>90</v>
      </c>
      <c r="Z422" s="7" t="s">
        <v>90</v>
      </c>
      <c r="AA422" s="7" t="s">
        <v>92</v>
      </c>
      <c r="AB422" s="5">
        <v>43748</v>
      </c>
      <c r="AC422" s="5">
        <v>43748</v>
      </c>
      <c r="AD422" s="8" t="s">
        <v>802</v>
      </c>
    </row>
    <row r="423" spans="1:30">
      <c r="A423" s="7">
        <v>2019</v>
      </c>
      <c r="B423" s="3">
        <v>43647</v>
      </c>
      <c r="C423" s="3">
        <v>43738</v>
      </c>
      <c r="D423" t="s">
        <v>407</v>
      </c>
      <c r="E423" t="s">
        <v>605</v>
      </c>
      <c r="F423" t="s">
        <v>596</v>
      </c>
      <c r="H423" s="7" t="s">
        <v>76</v>
      </c>
      <c r="J423" s="7" t="s">
        <v>78</v>
      </c>
      <c r="K423" s="7" t="s">
        <v>83</v>
      </c>
      <c r="L423" s="4" t="s">
        <v>800</v>
      </c>
      <c r="M423" s="7" t="s">
        <v>798</v>
      </c>
      <c r="N423">
        <v>750</v>
      </c>
      <c r="O423" s="7">
        <v>750</v>
      </c>
      <c r="P423" s="5">
        <v>43738</v>
      </c>
      <c r="Q423" s="7" t="s">
        <v>799</v>
      </c>
      <c r="R423" s="5">
        <v>43738</v>
      </c>
      <c r="S423" s="4" t="s">
        <v>801</v>
      </c>
      <c r="T423" s="5">
        <v>43738</v>
      </c>
      <c r="U423" s="4" t="s">
        <v>800</v>
      </c>
      <c r="Y423" s="7" t="s">
        <v>90</v>
      </c>
      <c r="Z423" s="7" t="s">
        <v>90</v>
      </c>
      <c r="AA423" s="7" t="s">
        <v>92</v>
      </c>
      <c r="AB423" s="5">
        <v>43748</v>
      </c>
      <c r="AC423" s="5">
        <v>43748</v>
      </c>
      <c r="AD423" s="8" t="s">
        <v>802</v>
      </c>
    </row>
    <row r="424" spans="1:30">
      <c r="A424" s="7">
        <v>2019</v>
      </c>
      <c r="B424" s="3">
        <v>43647</v>
      </c>
      <c r="C424" s="3">
        <v>43738</v>
      </c>
      <c r="D424" t="s">
        <v>137</v>
      </c>
      <c r="E424" t="s">
        <v>605</v>
      </c>
      <c r="F424" t="s">
        <v>670</v>
      </c>
      <c r="H424" s="7" t="s">
        <v>76</v>
      </c>
      <c r="J424" s="7" t="s">
        <v>78</v>
      </c>
      <c r="K424" s="7" t="s">
        <v>83</v>
      </c>
      <c r="L424" s="4" t="s">
        <v>800</v>
      </c>
      <c r="M424" s="7" t="s">
        <v>798</v>
      </c>
      <c r="N424">
        <v>750</v>
      </c>
      <c r="O424" s="7">
        <v>750</v>
      </c>
      <c r="P424" s="5">
        <v>43738</v>
      </c>
      <c r="Q424" s="7" t="s">
        <v>799</v>
      </c>
      <c r="R424" s="5">
        <v>43738</v>
      </c>
      <c r="S424" s="4" t="s">
        <v>801</v>
      </c>
      <c r="T424" s="5">
        <v>43738</v>
      </c>
      <c r="U424" s="4" t="s">
        <v>800</v>
      </c>
      <c r="Y424" s="7" t="s">
        <v>90</v>
      </c>
      <c r="Z424" s="7" t="s">
        <v>90</v>
      </c>
      <c r="AA424" s="7" t="s">
        <v>92</v>
      </c>
      <c r="AB424" s="5">
        <v>43748</v>
      </c>
      <c r="AC424" s="5">
        <v>43748</v>
      </c>
      <c r="AD424" s="8" t="s">
        <v>802</v>
      </c>
    </row>
    <row r="425" spans="1:30">
      <c r="A425" s="7">
        <v>2019</v>
      </c>
      <c r="B425" s="3">
        <v>43647</v>
      </c>
      <c r="C425" s="3">
        <v>43738</v>
      </c>
      <c r="D425" t="s">
        <v>125</v>
      </c>
      <c r="E425" t="s">
        <v>605</v>
      </c>
      <c r="F425" t="s">
        <v>670</v>
      </c>
      <c r="H425" s="7" t="s">
        <v>76</v>
      </c>
      <c r="J425" s="7" t="s">
        <v>78</v>
      </c>
      <c r="K425" s="7" t="s">
        <v>83</v>
      </c>
      <c r="L425" s="4" t="s">
        <v>800</v>
      </c>
      <c r="M425" s="7" t="s">
        <v>798</v>
      </c>
      <c r="N425">
        <v>750</v>
      </c>
      <c r="O425" s="7">
        <v>750</v>
      </c>
      <c r="P425" s="5">
        <v>43738</v>
      </c>
      <c r="Q425" s="7" t="s">
        <v>799</v>
      </c>
      <c r="R425" s="5">
        <v>43738</v>
      </c>
      <c r="S425" s="4" t="s">
        <v>801</v>
      </c>
      <c r="T425" s="5">
        <v>43738</v>
      </c>
      <c r="U425" s="4" t="s">
        <v>800</v>
      </c>
      <c r="Y425" s="7" t="s">
        <v>90</v>
      </c>
      <c r="Z425" s="7" t="s">
        <v>90</v>
      </c>
      <c r="AA425" s="7" t="s">
        <v>92</v>
      </c>
      <c r="AB425" s="5">
        <v>43748</v>
      </c>
      <c r="AC425" s="5">
        <v>43748</v>
      </c>
      <c r="AD425" s="8" t="s">
        <v>802</v>
      </c>
    </row>
    <row r="426" spans="1:30">
      <c r="A426" s="7">
        <v>2019</v>
      </c>
      <c r="B426" s="3">
        <v>43647</v>
      </c>
      <c r="C426" s="3">
        <v>43738</v>
      </c>
      <c r="D426" t="s">
        <v>408</v>
      </c>
      <c r="E426" t="s">
        <v>568</v>
      </c>
      <c r="F426" t="s">
        <v>774</v>
      </c>
      <c r="H426" s="7" t="s">
        <v>76</v>
      </c>
      <c r="J426" s="7" t="s">
        <v>78</v>
      </c>
      <c r="K426" s="7" t="s">
        <v>83</v>
      </c>
      <c r="L426" s="4" t="s">
        <v>800</v>
      </c>
      <c r="M426" s="7" t="s">
        <v>798</v>
      </c>
      <c r="N426">
        <v>750</v>
      </c>
      <c r="O426" s="7">
        <v>750</v>
      </c>
      <c r="P426" s="5">
        <v>43738</v>
      </c>
      <c r="Q426" s="7" t="s">
        <v>799</v>
      </c>
      <c r="R426" s="5">
        <v>43738</v>
      </c>
      <c r="S426" s="4" t="s">
        <v>801</v>
      </c>
      <c r="T426" s="5">
        <v>43738</v>
      </c>
      <c r="U426" s="4" t="s">
        <v>800</v>
      </c>
      <c r="Y426" s="7" t="s">
        <v>90</v>
      </c>
      <c r="Z426" s="7" t="s">
        <v>90</v>
      </c>
      <c r="AA426" s="7" t="s">
        <v>92</v>
      </c>
      <c r="AB426" s="5">
        <v>43748</v>
      </c>
      <c r="AC426" s="5">
        <v>43748</v>
      </c>
      <c r="AD426" s="8" t="s">
        <v>802</v>
      </c>
    </row>
    <row r="427" spans="1:30">
      <c r="A427" s="7">
        <v>2019</v>
      </c>
      <c r="B427" s="3">
        <v>43647</v>
      </c>
      <c r="C427" s="3">
        <v>43738</v>
      </c>
      <c r="D427" t="s">
        <v>409</v>
      </c>
      <c r="E427" t="s">
        <v>682</v>
      </c>
      <c r="F427" t="s">
        <v>775</v>
      </c>
      <c r="H427" s="7" t="s">
        <v>76</v>
      </c>
      <c r="J427" s="7" t="s">
        <v>78</v>
      </c>
      <c r="K427" s="7" t="s">
        <v>83</v>
      </c>
      <c r="L427" s="4" t="s">
        <v>800</v>
      </c>
      <c r="M427" s="7" t="s">
        <v>798</v>
      </c>
      <c r="N427">
        <v>750</v>
      </c>
      <c r="O427" s="7">
        <v>750</v>
      </c>
      <c r="P427" s="5">
        <v>43738</v>
      </c>
      <c r="Q427" s="7" t="s">
        <v>799</v>
      </c>
      <c r="R427" s="5">
        <v>43738</v>
      </c>
      <c r="S427" s="4" t="s">
        <v>801</v>
      </c>
      <c r="T427" s="5">
        <v>43738</v>
      </c>
      <c r="U427" s="4" t="s">
        <v>800</v>
      </c>
      <c r="Y427" s="7" t="s">
        <v>90</v>
      </c>
      <c r="Z427" s="7" t="s">
        <v>90</v>
      </c>
      <c r="AA427" s="7" t="s">
        <v>92</v>
      </c>
      <c r="AB427" s="5">
        <v>43748</v>
      </c>
      <c r="AC427" s="5">
        <v>43748</v>
      </c>
      <c r="AD427" s="8" t="s">
        <v>802</v>
      </c>
    </row>
    <row r="428" spans="1:30">
      <c r="A428" s="7">
        <v>2019</v>
      </c>
      <c r="B428" s="3">
        <v>43647</v>
      </c>
      <c r="C428" s="3">
        <v>43738</v>
      </c>
      <c r="D428" t="s">
        <v>410</v>
      </c>
      <c r="E428" t="s">
        <v>570</v>
      </c>
      <c r="F428" t="s">
        <v>569</v>
      </c>
      <c r="H428" s="7" t="s">
        <v>76</v>
      </c>
      <c r="J428" s="7" t="s">
        <v>78</v>
      </c>
      <c r="K428" s="7" t="s">
        <v>83</v>
      </c>
      <c r="L428" s="4" t="s">
        <v>800</v>
      </c>
      <c r="M428" s="7" t="s">
        <v>798</v>
      </c>
      <c r="N428">
        <v>750</v>
      </c>
      <c r="O428" s="7">
        <v>750</v>
      </c>
      <c r="P428" s="5">
        <v>43738</v>
      </c>
      <c r="Q428" s="7" t="s">
        <v>799</v>
      </c>
      <c r="R428" s="5">
        <v>43738</v>
      </c>
      <c r="S428" s="4" t="s">
        <v>801</v>
      </c>
      <c r="T428" s="5">
        <v>43738</v>
      </c>
      <c r="U428" s="4" t="s">
        <v>800</v>
      </c>
      <c r="Y428" s="7" t="s">
        <v>90</v>
      </c>
      <c r="Z428" s="7" t="s">
        <v>90</v>
      </c>
      <c r="AA428" s="7" t="s">
        <v>92</v>
      </c>
      <c r="AB428" s="5">
        <v>43748</v>
      </c>
      <c r="AC428" s="5">
        <v>43748</v>
      </c>
      <c r="AD428" s="8" t="s">
        <v>802</v>
      </c>
    </row>
    <row r="429" spans="1:30">
      <c r="A429" s="7">
        <v>2019</v>
      </c>
      <c r="B429" s="3">
        <v>43647</v>
      </c>
      <c r="C429" s="3">
        <v>43738</v>
      </c>
      <c r="D429" t="s">
        <v>158</v>
      </c>
      <c r="E429" t="s">
        <v>683</v>
      </c>
      <c r="F429" t="s">
        <v>599</v>
      </c>
      <c r="H429" s="7" t="s">
        <v>76</v>
      </c>
      <c r="J429" s="7" t="s">
        <v>78</v>
      </c>
      <c r="K429" s="7" t="s">
        <v>83</v>
      </c>
      <c r="L429" s="4" t="s">
        <v>800</v>
      </c>
      <c r="M429" s="7" t="s">
        <v>798</v>
      </c>
      <c r="N429">
        <v>750</v>
      </c>
      <c r="O429" s="7">
        <v>750</v>
      </c>
      <c r="P429" s="5">
        <v>43738</v>
      </c>
      <c r="Q429" s="7" t="s">
        <v>799</v>
      </c>
      <c r="R429" s="5">
        <v>43738</v>
      </c>
      <c r="S429" s="4" t="s">
        <v>801</v>
      </c>
      <c r="T429" s="5">
        <v>43738</v>
      </c>
      <c r="U429" s="4" t="s">
        <v>800</v>
      </c>
      <c r="Y429" s="7" t="s">
        <v>90</v>
      </c>
      <c r="Z429" s="7" t="s">
        <v>90</v>
      </c>
      <c r="AA429" s="7" t="s">
        <v>92</v>
      </c>
      <c r="AB429" s="5">
        <v>43748</v>
      </c>
      <c r="AC429" s="5">
        <v>43748</v>
      </c>
      <c r="AD429" s="8" t="s">
        <v>802</v>
      </c>
    </row>
    <row r="430" spans="1:30">
      <c r="A430" s="7">
        <v>2019</v>
      </c>
      <c r="B430" s="3">
        <v>43647</v>
      </c>
      <c r="C430" s="3">
        <v>43738</v>
      </c>
      <c r="D430" t="s">
        <v>411</v>
      </c>
      <c r="E430" t="s">
        <v>644</v>
      </c>
      <c r="F430" t="s">
        <v>569</v>
      </c>
      <c r="H430" s="7" t="s">
        <v>76</v>
      </c>
      <c r="J430" s="7" t="s">
        <v>78</v>
      </c>
      <c r="K430" s="7" t="s">
        <v>83</v>
      </c>
      <c r="L430" s="4" t="s">
        <v>800</v>
      </c>
      <c r="M430" s="7" t="s">
        <v>798</v>
      </c>
      <c r="N430">
        <v>750</v>
      </c>
      <c r="O430" s="7">
        <v>750</v>
      </c>
      <c r="P430" s="5">
        <v>43738</v>
      </c>
      <c r="Q430" s="7" t="s">
        <v>799</v>
      </c>
      <c r="R430" s="5">
        <v>43738</v>
      </c>
      <c r="S430" s="4" t="s">
        <v>801</v>
      </c>
      <c r="T430" s="5">
        <v>43738</v>
      </c>
      <c r="U430" s="4" t="s">
        <v>800</v>
      </c>
      <c r="Y430" s="7" t="s">
        <v>90</v>
      </c>
      <c r="Z430" s="7" t="s">
        <v>90</v>
      </c>
      <c r="AA430" s="7" t="s">
        <v>92</v>
      </c>
      <c r="AB430" s="5">
        <v>43748</v>
      </c>
      <c r="AC430" s="5">
        <v>43748</v>
      </c>
      <c r="AD430" s="8" t="s">
        <v>802</v>
      </c>
    </row>
    <row r="431" spans="1:30">
      <c r="A431" s="7">
        <v>2019</v>
      </c>
      <c r="B431" s="3">
        <v>43647</v>
      </c>
      <c r="C431" s="3">
        <v>43738</v>
      </c>
      <c r="D431" t="s">
        <v>143</v>
      </c>
      <c r="E431" t="s">
        <v>684</v>
      </c>
      <c r="F431" t="s">
        <v>592</v>
      </c>
      <c r="H431" s="7" t="s">
        <v>76</v>
      </c>
      <c r="J431" s="7" t="s">
        <v>78</v>
      </c>
      <c r="K431" s="7" t="s">
        <v>83</v>
      </c>
      <c r="L431" s="4" t="s">
        <v>800</v>
      </c>
      <c r="M431" s="7" t="s">
        <v>798</v>
      </c>
      <c r="N431">
        <v>500</v>
      </c>
      <c r="O431" s="7">
        <v>500</v>
      </c>
      <c r="P431" s="5">
        <v>43738</v>
      </c>
      <c r="Q431" s="7" t="s">
        <v>799</v>
      </c>
      <c r="R431" s="5">
        <v>43738</v>
      </c>
      <c r="S431" s="4" t="s">
        <v>801</v>
      </c>
      <c r="T431" s="5">
        <v>43738</v>
      </c>
      <c r="U431" s="4" t="s">
        <v>800</v>
      </c>
      <c r="Y431" s="7" t="s">
        <v>90</v>
      </c>
      <c r="Z431" s="7" t="s">
        <v>90</v>
      </c>
      <c r="AA431" s="7" t="s">
        <v>92</v>
      </c>
      <c r="AB431" s="5">
        <v>43748</v>
      </c>
      <c r="AC431" s="5">
        <v>43748</v>
      </c>
      <c r="AD431" s="8" t="s">
        <v>802</v>
      </c>
    </row>
    <row r="432" spans="1:30">
      <c r="A432" s="7">
        <v>2019</v>
      </c>
      <c r="B432" s="3">
        <v>43647</v>
      </c>
      <c r="C432" s="3">
        <v>43738</v>
      </c>
      <c r="D432" t="s">
        <v>178</v>
      </c>
      <c r="E432" t="s">
        <v>603</v>
      </c>
      <c r="F432" t="s">
        <v>564</v>
      </c>
      <c r="H432" s="7" t="s">
        <v>76</v>
      </c>
      <c r="J432" s="7" t="s">
        <v>78</v>
      </c>
      <c r="K432" s="7" t="s">
        <v>83</v>
      </c>
      <c r="L432" s="4" t="s">
        <v>800</v>
      </c>
      <c r="M432" s="7" t="s">
        <v>798</v>
      </c>
      <c r="N432">
        <v>750</v>
      </c>
      <c r="O432" s="7">
        <v>750</v>
      </c>
      <c r="P432" s="5">
        <v>43738</v>
      </c>
      <c r="Q432" s="7" t="s">
        <v>799</v>
      </c>
      <c r="R432" s="5">
        <v>43738</v>
      </c>
      <c r="S432" s="4" t="s">
        <v>801</v>
      </c>
      <c r="T432" s="5">
        <v>43738</v>
      </c>
      <c r="U432" s="4" t="s">
        <v>800</v>
      </c>
      <c r="Y432" s="7" t="s">
        <v>90</v>
      </c>
      <c r="Z432" s="7" t="s">
        <v>90</v>
      </c>
      <c r="AA432" s="7" t="s">
        <v>92</v>
      </c>
      <c r="AB432" s="5">
        <v>43748</v>
      </c>
      <c r="AC432" s="5">
        <v>43748</v>
      </c>
      <c r="AD432" s="8" t="s">
        <v>802</v>
      </c>
    </row>
    <row r="433" spans="1:30">
      <c r="A433" s="7">
        <v>2019</v>
      </c>
      <c r="B433" s="3">
        <v>43647</v>
      </c>
      <c r="C433" s="3">
        <v>43738</v>
      </c>
      <c r="D433" t="s">
        <v>178</v>
      </c>
      <c r="E433" t="s">
        <v>603</v>
      </c>
      <c r="F433" t="s">
        <v>569</v>
      </c>
      <c r="H433" s="7" t="s">
        <v>76</v>
      </c>
      <c r="J433" s="7" t="s">
        <v>78</v>
      </c>
      <c r="K433" s="7" t="s">
        <v>83</v>
      </c>
      <c r="L433" s="4" t="s">
        <v>800</v>
      </c>
      <c r="M433" s="7" t="s">
        <v>798</v>
      </c>
      <c r="N433">
        <v>750</v>
      </c>
      <c r="O433" s="7">
        <v>750</v>
      </c>
      <c r="P433" s="5">
        <v>43738</v>
      </c>
      <c r="Q433" s="7" t="s">
        <v>799</v>
      </c>
      <c r="R433" s="5">
        <v>43738</v>
      </c>
      <c r="S433" s="4" t="s">
        <v>801</v>
      </c>
      <c r="T433" s="5">
        <v>43738</v>
      </c>
      <c r="U433" s="4" t="s">
        <v>800</v>
      </c>
      <c r="Y433" s="7" t="s">
        <v>90</v>
      </c>
      <c r="Z433" s="7" t="s">
        <v>90</v>
      </c>
      <c r="AA433" s="7" t="s">
        <v>92</v>
      </c>
      <c r="AB433" s="5">
        <v>43748</v>
      </c>
      <c r="AC433" s="5">
        <v>43748</v>
      </c>
      <c r="AD433" s="8" t="s">
        <v>802</v>
      </c>
    </row>
    <row r="434" spans="1:30">
      <c r="A434" s="7">
        <v>2019</v>
      </c>
      <c r="B434" s="3">
        <v>43647</v>
      </c>
      <c r="C434" s="3">
        <v>43738</v>
      </c>
      <c r="D434" t="s">
        <v>412</v>
      </c>
      <c r="E434" t="s">
        <v>685</v>
      </c>
      <c r="F434" t="s">
        <v>611</v>
      </c>
      <c r="H434" s="7" t="s">
        <v>76</v>
      </c>
      <c r="J434" s="7" t="s">
        <v>78</v>
      </c>
      <c r="K434" s="7" t="s">
        <v>83</v>
      </c>
      <c r="L434" s="4" t="s">
        <v>800</v>
      </c>
      <c r="M434" s="7" t="s">
        <v>798</v>
      </c>
      <c r="N434">
        <v>750</v>
      </c>
      <c r="O434" s="7">
        <v>750</v>
      </c>
      <c r="P434" s="5">
        <v>43738</v>
      </c>
      <c r="Q434" s="7" t="s">
        <v>799</v>
      </c>
      <c r="R434" s="5">
        <v>43738</v>
      </c>
      <c r="S434" s="4" t="s">
        <v>801</v>
      </c>
      <c r="T434" s="5">
        <v>43738</v>
      </c>
      <c r="U434" s="4" t="s">
        <v>800</v>
      </c>
      <c r="Y434" s="7" t="s">
        <v>90</v>
      </c>
      <c r="Z434" s="7" t="s">
        <v>90</v>
      </c>
      <c r="AA434" s="7" t="s">
        <v>92</v>
      </c>
      <c r="AB434" s="5">
        <v>43748</v>
      </c>
      <c r="AC434" s="5">
        <v>43748</v>
      </c>
      <c r="AD434" s="8" t="s">
        <v>802</v>
      </c>
    </row>
    <row r="435" spans="1:30">
      <c r="A435" s="7">
        <v>2019</v>
      </c>
      <c r="B435" s="3">
        <v>43647</v>
      </c>
      <c r="C435" s="3">
        <v>43738</v>
      </c>
      <c r="D435" t="s">
        <v>413</v>
      </c>
      <c r="E435" t="s">
        <v>686</v>
      </c>
      <c r="F435" t="s">
        <v>592</v>
      </c>
      <c r="H435" s="7" t="s">
        <v>76</v>
      </c>
      <c r="J435" s="7" t="s">
        <v>78</v>
      </c>
      <c r="K435" s="7" t="s">
        <v>83</v>
      </c>
      <c r="L435" s="4" t="s">
        <v>800</v>
      </c>
      <c r="M435" s="7" t="s">
        <v>798</v>
      </c>
      <c r="N435">
        <v>750</v>
      </c>
      <c r="O435" s="7">
        <v>750</v>
      </c>
      <c r="P435" s="5">
        <v>43738</v>
      </c>
      <c r="Q435" s="7" t="s">
        <v>799</v>
      </c>
      <c r="R435" s="5">
        <v>43738</v>
      </c>
      <c r="S435" s="4" t="s">
        <v>801</v>
      </c>
      <c r="T435" s="5">
        <v>43738</v>
      </c>
      <c r="U435" s="4" t="s">
        <v>800</v>
      </c>
      <c r="Y435" s="7" t="s">
        <v>90</v>
      </c>
      <c r="Z435" s="7" t="s">
        <v>90</v>
      </c>
      <c r="AA435" s="7" t="s">
        <v>92</v>
      </c>
      <c r="AB435" s="5">
        <v>43748</v>
      </c>
      <c r="AC435" s="5">
        <v>43748</v>
      </c>
      <c r="AD435" s="8" t="s">
        <v>802</v>
      </c>
    </row>
    <row r="436" spans="1:30">
      <c r="A436" s="7">
        <v>2019</v>
      </c>
      <c r="B436" s="3">
        <v>43647</v>
      </c>
      <c r="C436" s="3">
        <v>43738</v>
      </c>
      <c r="D436" t="s">
        <v>204</v>
      </c>
      <c r="E436" t="s">
        <v>687</v>
      </c>
      <c r="F436" t="s">
        <v>643</v>
      </c>
      <c r="H436" s="7" t="s">
        <v>76</v>
      </c>
      <c r="J436" s="7" t="s">
        <v>78</v>
      </c>
      <c r="K436" s="7" t="s">
        <v>83</v>
      </c>
      <c r="L436" s="4" t="s">
        <v>800</v>
      </c>
      <c r="M436" s="7" t="s">
        <v>798</v>
      </c>
      <c r="N436">
        <v>750</v>
      </c>
      <c r="O436" s="7">
        <v>750</v>
      </c>
      <c r="P436" s="5">
        <v>43738</v>
      </c>
      <c r="Q436" s="7" t="s">
        <v>799</v>
      </c>
      <c r="R436" s="5">
        <v>43738</v>
      </c>
      <c r="S436" s="4" t="s">
        <v>801</v>
      </c>
      <c r="T436" s="5">
        <v>43738</v>
      </c>
      <c r="U436" s="4" t="s">
        <v>800</v>
      </c>
      <c r="Y436" s="7" t="s">
        <v>90</v>
      </c>
      <c r="Z436" s="7" t="s">
        <v>90</v>
      </c>
      <c r="AA436" s="7" t="s">
        <v>92</v>
      </c>
      <c r="AB436" s="5">
        <v>43748</v>
      </c>
      <c r="AC436" s="5">
        <v>43748</v>
      </c>
      <c r="AD436" s="8" t="s">
        <v>802</v>
      </c>
    </row>
    <row r="437" spans="1:30">
      <c r="A437" s="7">
        <v>2019</v>
      </c>
      <c r="B437" s="3">
        <v>43647</v>
      </c>
      <c r="C437" s="3">
        <v>43738</v>
      </c>
      <c r="D437" t="s">
        <v>143</v>
      </c>
      <c r="E437" t="s">
        <v>687</v>
      </c>
      <c r="F437" t="s">
        <v>595</v>
      </c>
      <c r="H437" s="7" t="s">
        <v>76</v>
      </c>
      <c r="J437" s="7" t="s">
        <v>78</v>
      </c>
      <c r="K437" s="7" t="s">
        <v>83</v>
      </c>
      <c r="L437" s="4" t="s">
        <v>800</v>
      </c>
      <c r="M437" s="7" t="s">
        <v>798</v>
      </c>
      <c r="N437">
        <v>750</v>
      </c>
      <c r="O437" s="7">
        <v>750</v>
      </c>
      <c r="P437" s="5">
        <v>43738</v>
      </c>
      <c r="Q437" s="7" t="s">
        <v>799</v>
      </c>
      <c r="R437" s="5">
        <v>43738</v>
      </c>
      <c r="S437" s="4" t="s">
        <v>801</v>
      </c>
      <c r="T437" s="5">
        <v>43738</v>
      </c>
      <c r="U437" s="4" t="s">
        <v>800</v>
      </c>
      <c r="Y437" s="7" t="s">
        <v>90</v>
      </c>
      <c r="Z437" s="7" t="s">
        <v>90</v>
      </c>
      <c r="AA437" s="7" t="s">
        <v>92</v>
      </c>
      <c r="AB437" s="5">
        <v>43748</v>
      </c>
      <c r="AC437" s="5">
        <v>43748</v>
      </c>
      <c r="AD437" s="8" t="s">
        <v>802</v>
      </c>
    </row>
    <row r="438" spans="1:30">
      <c r="A438" s="7">
        <v>2019</v>
      </c>
      <c r="B438" s="3">
        <v>43647</v>
      </c>
      <c r="C438" s="3">
        <v>43738</v>
      </c>
      <c r="D438" t="s">
        <v>312</v>
      </c>
      <c r="E438" t="s">
        <v>687</v>
      </c>
      <c r="F438" t="s">
        <v>595</v>
      </c>
      <c r="H438" s="7" t="s">
        <v>76</v>
      </c>
      <c r="J438" s="7" t="s">
        <v>78</v>
      </c>
      <c r="K438" s="7" t="s">
        <v>83</v>
      </c>
      <c r="L438" s="4" t="s">
        <v>800</v>
      </c>
      <c r="M438" s="7" t="s">
        <v>798</v>
      </c>
      <c r="N438">
        <v>750</v>
      </c>
      <c r="O438" s="7">
        <v>750</v>
      </c>
      <c r="P438" s="5">
        <v>43738</v>
      </c>
      <c r="Q438" s="7" t="s">
        <v>799</v>
      </c>
      <c r="R438" s="5">
        <v>43738</v>
      </c>
      <c r="S438" s="4" t="s">
        <v>801</v>
      </c>
      <c r="T438" s="5">
        <v>43738</v>
      </c>
      <c r="U438" s="4" t="s">
        <v>800</v>
      </c>
      <c r="Y438" s="7" t="s">
        <v>90</v>
      </c>
      <c r="Z438" s="7" t="s">
        <v>90</v>
      </c>
      <c r="AA438" s="7" t="s">
        <v>92</v>
      </c>
      <c r="AB438" s="5">
        <v>43748</v>
      </c>
      <c r="AC438" s="5">
        <v>43748</v>
      </c>
      <c r="AD438" s="8" t="s">
        <v>802</v>
      </c>
    </row>
    <row r="439" spans="1:30">
      <c r="A439" s="7">
        <v>2019</v>
      </c>
      <c r="B439" s="3">
        <v>43647</v>
      </c>
      <c r="C439" s="3">
        <v>43738</v>
      </c>
      <c r="D439" t="s">
        <v>414</v>
      </c>
      <c r="E439" t="s">
        <v>687</v>
      </c>
      <c r="F439" t="s">
        <v>595</v>
      </c>
      <c r="H439" s="7" t="s">
        <v>76</v>
      </c>
      <c r="J439" s="7" t="s">
        <v>78</v>
      </c>
      <c r="K439" s="7" t="s">
        <v>83</v>
      </c>
      <c r="L439" s="4" t="s">
        <v>800</v>
      </c>
      <c r="M439" s="7" t="s">
        <v>798</v>
      </c>
      <c r="N439">
        <v>750</v>
      </c>
      <c r="O439" s="7">
        <v>750</v>
      </c>
      <c r="P439" s="5">
        <v>43738</v>
      </c>
      <c r="Q439" s="7" t="s">
        <v>799</v>
      </c>
      <c r="R439" s="5">
        <v>43738</v>
      </c>
      <c r="S439" s="4" t="s">
        <v>801</v>
      </c>
      <c r="T439" s="5">
        <v>43738</v>
      </c>
      <c r="U439" s="4" t="s">
        <v>800</v>
      </c>
      <c r="Y439" s="7" t="s">
        <v>90</v>
      </c>
      <c r="Z439" s="7" t="s">
        <v>90</v>
      </c>
      <c r="AA439" s="7" t="s">
        <v>92</v>
      </c>
      <c r="AB439" s="5">
        <v>43748</v>
      </c>
      <c r="AC439" s="5">
        <v>43748</v>
      </c>
      <c r="AD439" s="8" t="s">
        <v>802</v>
      </c>
    </row>
    <row r="440" spans="1:30">
      <c r="A440" s="7">
        <v>2019</v>
      </c>
      <c r="B440" s="3">
        <v>43647</v>
      </c>
      <c r="C440" s="3">
        <v>43738</v>
      </c>
      <c r="D440" t="s">
        <v>415</v>
      </c>
      <c r="E440" t="s">
        <v>687</v>
      </c>
      <c r="F440" t="s">
        <v>595</v>
      </c>
      <c r="H440" s="7" t="s">
        <v>76</v>
      </c>
      <c r="J440" s="7" t="s">
        <v>78</v>
      </c>
      <c r="K440" s="7" t="s">
        <v>83</v>
      </c>
      <c r="L440" s="4" t="s">
        <v>800</v>
      </c>
      <c r="M440" s="7" t="s">
        <v>798</v>
      </c>
      <c r="N440">
        <v>750</v>
      </c>
      <c r="O440" s="7">
        <v>750</v>
      </c>
      <c r="P440" s="5">
        <v>43738</v>
      </c>
      <c r="Q440" s="7" t="s">
        <v>799</v>
      </c>
      <c r="R440" s="5">
        <v>43738</v>
      </c>
      <c r="S440" s="4" t="s">
        <v>801</v>
      </c>
      <c r="T440" s="5">
        <v>43738</v>
      </c>
      <c r="U440" s="4" t="s">
        <v>800</v>
      </c>
      <c r="Y440" s="7" t="s">
        <v>90</v>
      </c>
      <c r="Z440" s="7" t="s">
        <v>90</v>
      </c>
      <c r="AA440" s="7" t="s">
        <v>92</v>
      </c>
      <c r="AB440" s="5">
        <v>43748</v>
      </c>
      <c r="AC440" s="5">
        <v>43748</v>
      </c>
      <c r="AD440" s="8" t="s">
        <v>802</v>
      </c>
    </row>
    <row r="441" spans="1:30">
      <c r="A441" s="7">
        <v>2019</v>
      </c>
      <c r="B441" s="3">
        <v>43647</v>
      </c>
      <c r="C441" s="3">
        <v>43738</v>
      </c>
      <c r="D441" t="s">
        <v>416</v>
      </c>
      <c r="E441" t="s">
        <v>595</v>
      </c>
      <c r="F441" t="s">
        <v>621</v>
      </c>
      <c r="H441" s="7" t="s">
        <v>76</v>
      </c>
      <c r="J441" s="7" t="s">
        <v>78</v>
      </c>
      <c r="K441" s="7" t="s">
        <v>83</v>
      </c>
      <c r="L441" s="4" t="s">
        <v>800</v>
      </c>
      <c r="M441" s="7" t="s">
        <v>798</v>
      </c>
      <c r="N441">
        <v>750</v>
      </c>
      <c r="O441" s="7">
        <v>750</v>
      </c>
      <c r="P441" s="5">
        <v>43738</v>
      </c>
      <c r="Q441" s="7" t="s">
        <v>799</v>
      </c>
      <c r="R441" s="5">
        <v>43738</v>
      </c>
      <c r="S441" s="4" t="s">
        <v>801</v>
      </c>
      <c r="T441" s="5">
        <v>43738</v>
      </c>
      <c r="U441" s="4" t="s">
        <v>800</v>
      </c>
      <c r="Y441" s="7" t="s">
        <v>90</v>
      </c>
      <c r="Z441" s="7" t="s">
        <v>90</v>
      </c>
      <c r="AA441" s="7" t="s">
        <v>92</v>
      </c>
      <c r="AB441" s="5">
        <v>43748</v>
      </c>
      <c r="AC441" s="5">
        <v>43748</v>
      </c>
      <c r="AD441" s="8" t="s">
        <v>802</v>
      </c>
    </row>
    <row r="442" spans="1:30">
      <c r="A442" s="7">
        <v>2019</v>
      </c>
      <c r="B442" s="3">
        <v>43647</v>
      </c>
      <c r="C442" s="3">
        <v>43738</v>
      </c>
      <c r="D442" t="s">
        <v>417</v>
      </c>
      <c r="E442" t="s">
        <v>595</v>
      </c>
      <c r="F442" t="s">
        <v>655</v>
      </c>
      <c r="H442" s="7" t="s">
        <v>76</v>
      </c>
      <c r="J442" s="7" t="s">
        <v>78</v>
      </c>
      <c r="K442" s="7" t="s">
        <v>83</v>
      </c>
      <c r="L442" s="4" t="s">
        <v>800</v>
      </c>
      <c r="M442" s="7" t="s">
        <v>798</v>
      </c>
      <c r="N442">
        <v>750</v>
      </c>
      <c r="O442" s="7">
        <v>750</v>
      </c>
      <c r="P442" s="5">
        <v>43738</v>
      </c>
      <c r="Q442" s="7" t="s">
        <v>799</v>
      </c>
      <c r="R442" s="5">
        <v>43738</v>
      </c>
      <c r="S442" s="4" t="s">
        <v>801</v>
      </c>
      <c r="T442" s="5">
        <v>43738</v>
      </c>
      <c r="U442" s="4" t="s">
        <v>800</v>
      </c>
      <c r="Y442" s="7" t="s">
        <v>90</v>
      </c>
      <c r="Z442" s="7" t="s">
        <v>90</v>
      </c>
      <c r="AA442" s="7" t="s">
        <v>92</v>
      </c>
      <c r="AB442" s="5">
        <v>43748</v>
      </c>
      <c r="AC442" s="5">
        <v>43748</v>
      </c>
      <c r="AD442" s="8" t="s">
        <v>802</v>
      </c>
    </row>
    <row r="443" spans="1:30">
      <c r="A443" s="7">
        <v>2019</v>
      </c>
      <c r="B443" s="3">
        <v>43647</v>
      </c>
      <c r="C443" s="3">
        <v>43738</v>
      </c>
      <c r="D443" t="s">
        <v>418</v>
      </c>
      <c r="E443" t="s">
        <v>595</v>
      </c>
      <c r="F443" t="s">
        <v>684</v>
      </c>
      <c r="H443" s="7" t="s">
        <v>76</v>
      </c>
      <c r="J443" s="7" t="s">
        <v>78</v>
      </c>
      <c r="K443" s="7" t="s">
        <v>83</v>
      </c>
      <c r="L443" s="4" t="s">
        <v>800</v>
      </c>
      <c r="M443" s="7" t="s">
        <v>798</v>
      </c>
      <c r="N443">
        <v>750</v>
      </c>
      <c r="O443" s="7">
        <v>750</v>
      </c>
      <c r="P443" s="5">
        <v>43738</v>
      </c>
      <c r="Q443" s="7" t="s">
        <v>799</v>
      </c>
      <c r="R443" s="5">
        <v>43738</v>
      </c>
      <c r="S443" s="4" t="s">
        <v>801</v>
      </c>
      <c r="T443" s="5">
        <v>43738</v>
      </c>
      <c r="U443" s="4" t="s">
        <v>800</v>
      </c>
      <c r="Y443" s="7" t="s">
        <v>90</v>
      </c>
      <c r="Z443" s="7" t="s">
        <v>90</v>
      </c>
      <c r="AA443" s="7" t="s">
        <v>92</v>
      </c>
      <c r="AB443" s="5">
        <v>43748</v>
      </c>
      <c r="AC443" s="5">
        <v>43748</v>
      </c>
      <c r="AD443" s="8" t="s">
        <v>802</v>
      </c>
    </row>
    <row r="444" spans="1:30">
      <c r="A444" s="7">
        <v>2019</v>
      </c>
      <c r="B444" s="3">
        <v>43647</v>
      </c>
      <c r="C444" s="3">
        <v>43738</v>
      </c>
      <c r="D444" t="s">
        <v>419</v>
      </c>
      <c r="E444" t="s">
        <v>595</v>
      </c>
      <c r="F444" t="s">
        <v>741</v>
      </c>
      <c r="H444" s="7" t="s">
        <v>76</v>
      </c>
      <c r="J444" s="7" t="s">
        <v>78</v>
      </c>
      <c r="K444" s="7" t="s">
        <v>83</v>
      </c>
      <c r="L444" s="4" t="s">
        <v>800</v>
      </c>
      <c r="M444" s="7" t="s">
        <v>798</v>
      </c>
      <c r="N444">
        <v>500</v>
      </c>
      <c r="O444" s="7">
        <v>500</v>
      </c>
      <c r="P444" s="5">
        <v>43738</v>
      </c>
      <c r="Q444" s="7" t="s">
        <v>799</v>
      </c>
      <c r="R444" s="5">
        <v>43738</v>
      </c>
      <c r="S444" s="4" t="s">
        <v>801</v>
      </c>
      <c r="T444" s="5">
        <v>43738</v>
      </c>
      <c r="U444" s="4" t="s">
        <v>800</v>
      </c>
      <c r="Y444" s="7" t="s">
        <v>90</v>
      </c>
      <c r="Z444" s="7" t="s">
        <v>90</v>
      </c>
      <c r="AA444" s="7" t="s">
        <v>92</v>
      </c>
      <c r="AB444" s="5">
        <v>43748</v>
      </c>
      <c r="AC444" s="5">
        <v>43748</v>
      </c>
      <c r="AD444" s="8" t="s">
        <v>802</v>
      </c>
    </row>
    <row r="445" spans="1:30">
      <c r="A445" s="7">
        <v>2019</v>
      </c>
      <c r="B445" s="3">
        <v>43647</v>
      </c>
      <c r="C445" s="3">
        <v>43738</v>
      </c>
      <c r="D445" t="s">
        <v>420</v>
      </c>
      <c r="E445" t="s">
        <v>670</v>
      </c>
      <c r="F445" t="s">
        <v>616</v>
      </c>
      <c r="H445" s="7" t="s">
        <v>76</v>
      </c>
      <c r="J445" s="7" t="s">
        <v>78</v>
      </c>
      <c r="K445" s="7" t="s">
        <v>83</v>
      </c>
      <c r="L445" s="4" t="s">
        <v>800</v>
      </c>
      <c r="M445" s="7" t="s">
        <v>798</v>
      </c>
      <c r="N445">
        <v>750</v>
      </c>
      <c r="O445" s="7">
        <v>750</v>
      </c>
      <c r="P445" s="5">
        <v>43738</v>
      </c>
      <c r="Q445" s="7" t="s">
        <v>799</v>
      </c>
      <c r="R445" s="5">
        <v>43738</v>
      </c>
      <c r="S445" s="4" t="s">
        <v>801</v>
      </c>
      <c r="T445" s="5">
        <v>43738</v>
      </c>
      <c r="U445" s="4" t="s">
        <v>800</v>
      </c>
      <c r="Y445" s="7" t="s">
        <v>90</v>
      </c>
      <c r="Z445" s="7" t="s">
        <v>90</v>
      </c>
      <c r="AA445" s="7" t="s">
        <v>92</v>
      </c>
      <c r="AB445" s="5">
        <v>43748</v>
      </c>
      <c r="AC445" s="5">
        <v>43748</v>
      </c>
      <c r="AD445" s="8" t="s">
        <v>802</v>
      </c>
    </row>
    <row r="446" spans="1:30">
      <c r="A446" s="7">
        <v>2019</v>
      </c>
      <c r="B446" s="3">
        <v>43647</v>
      </c>
      <c r="C446" s="3">
        <v>43738</v>
      </c>
      <c r="D446" t="s">
        <v>421</v>
      </c>
      <c r="E446" t="s">
        <v>575</v>
      </c>
      <c r="F446" t="s">
        <v>764</v>
      </c>
      <c r="H446" s="7" t="s">
        <v>76</v>
      </c>
      <c r="J446" s="7" t="s">
        <v>78</v>
      </c>
      <c r="K446" s="7" t="s">
        <v>83</v>
      </c>
      <c r="L446" s="4" t="s">
        <v>800</v>
      </c>
      <c r="M446" s="7" t="s">
        <v>798</v>
      </c>
      <c r="N446">
        <v>750</v>
      </c>
      <c r="O446" s="7">
        <v>750</v>
      </c>
      <c r="P446" s="5">
        <v>43738</v>
      </c>
      <c r="Q446" s="7" t="s">
        <v>799</v>
      </c>
      <c r="R446" s="5">
        <v>43738</v>
      </c>
      <c r="S446" s="4" t="s">
        <v>801</v>
      </c>
      <c r="T446" s="5">
        <v>43738</v>
      </c>
      <c r="U446" s="4" t="s">
        <v>800</v>
      </c>
      <c r="Y446" s="7" t="s">
        <v>90</v>
      </c>
      <c r="Z446" s="7" t="s">
        <v>90</v>
      </c>
      <c r="AA446" s="7" t="s">
        <v>92</v>
      </c>
      <c r="AB446" s="5">
        <v>43748</v>
      </c>
      <c r="AC446" s="5">
        <v>43748</v>
      </c>
      <c r="AD446" s="8" t="s">
        <v>802</v>
      </c>
    </row>
    <row r="447" spans="1:30">
      <c r="A447" s="7">
        <v>2019</v>
      </c>
      <c r="B447" s="3">
        <v>43647</v>
      </c>
      <c r="C447" s="3">
        <v>43738</v>
      </c>
      <c r="D447" t="s">
        <v>422</v>
      </c>
      <c r="E447" t="s">
        <v>688</v>
      </c>
      <c r="F447" t="s">
        <v>707</v>
      </c>
      <c r="H447" s="7" t="s">
        <v>76</v>
      </c>
      <c r="J447" s="7" t="s">
        <v>78</v>
      </c>
      <c r="K447" s="7" t="s">
        <v>83</v>
      </c>
      <c r="L447" s="4" t="s">
        <v>800</v>
      </c>
      <c r="M447" s="7" t="s">
        <v>798</v>
      </c>
      <c r="N447">
        <v>500</v>
      </c>
      <c r="O447" s="7">
        <v>500</v>
      </c>
      <c r="P447" s="5">
        <v>43738</v>
      </c>
      <c r="Q447" s="7" t="s">
        <v>799</v>
      </c>
      <c r="R447" s="5">
        <v>43738</v>
      </c>
      <c r="S447" s="4" t="s">
        <v>801</v>
      </c>
      <c r="T447" s="5">
        <v>43738</v>
      </c>
      <c r="U447" s="4" t="s">
        <v>800</v>
      </c>
      <c r="Y447" s="7" t="s">
        <v>90</v>
      </c>
      <c r="Z447" s="7" t="s">
        <v>90</v>
      </c>
      <c r="AA447" s="7" t="s">
        <v>92</v>
      </c>
      <c r="AB447" s="5">
        <v>43748</v>
      </c>
      <c r="AC447" s="5">
        <v>43748</v>
      </c>
      <c r="AD447" s="8" t="s">
        <v>802</v>
      </c>
    </row>
    <row r="448" spans="1:30">
      <c r="A448" s="7">
        <v>2019</v>
      </c>
      <c r="B448" s="3">
        <v>43647</v>
      </c>
      <c r="C448" s="3">
        <v>43738</v>
      </c>
      <c r="D448" t="s">
        <v>159</v>
      </c>
      <c r="E448" t="s">
        <v>550</v>
      </c>
      <c r="F448" t="s">
        <v>586</v>
      </c>
      <c r="H448" s="7" t="s">
        <v>76</v>
      </c>
      <c r="J448" s="7" t="s">
        <v>78</v>
      </c>
      <c r="K448" s="7" t="s">
        <v>83</v>
      </c>
      <c r="L448" s="4" t="s">
        <v>800</v>
      </c>
      <c r="M448" s="7" t="s">
        <v>798</v>
      </c>
      <c r="N448">
        <v>500</v>
      </c>
      <c r="O448" s="7">
        <v>500</v>
      </c>
      <c r="P448" s="5">
        <v>43738</v>
      </c>
      <c r="Q448" s="7" t="s">
        <v>799</v>
      </c>
      <c r="R448" s="5">
        <v>43738</v>
      </c>
      <c r="S448" s="4" t="s">
        <v>801</v>
      </c>
      <c r="T448" s="5">
        <v>43738</v>
      </c>
      <c r="U448" s="4" t="s">
        <v>800</v>
      </c>
      <c r="Y448" s="7" t="s">
        <v>90</v>
      </c>
      <c r="Z448" s="7" t="s">
        <v>90</v>
      </c>
      <c r="AA448" s="7" t="s">
        <v>92</v>
      </c>
      <c r="AB448" s="5">
        <v>43748</v>
      </c>
      <c r="AC448" s="5">
        <v>43748</v>
      </c>
      <c r="AD448" s="8" t="s">
        <v>802</v>
      </c>
    </row>
    <row r="449" spans="1:30">
      <c r="A449" s="7">
        <v>2019</v>
      </c>
      <c r="B449" s="3">
        <v>43647</v>
      </c>
      <c r="C449" s="3">
        <v>43738</v>
      </c>
      <c r="D449" t="s">
        <v>159</v>
      </c>
      <c r="E449" t="s">
        <v>656</v>
      </c>
      <c r="F449" t="s">
        <v>555</v>
      </c>
      <c r="H449" s="7" t="s">
        <v>76</v>
      </c>
      <c r="J449" s="7" t="s">
        <v>78</v>
      </c>
      <c r="K449" s="7" t="s">
        <v>83</v>
      </c>
      <c r="L449" s="4" t="s">
        <v>800</v>
      </c>
      <c r="M449" s="7" t="s">
        <v>798</v>
      </c>
      <c r="N449">
        <v>500</v>
      </c>
      <c r="O449" s="7">
        <v>500</v>
      </c>
      <c r="P449" s="5">
        <v>43738</v>
      </c>
      <c r="Q449" s="7" t="s">
        <v>799</v>
      </c>
      <c r="R449" s="5">
        <v>43738</v>
      </c>
      <c r="S449" s="4" t="s">
        <v>801</v>
      </c>
      <c r="T449" s="5">
        <v>43738</v>
      </c>
      <c r="U449" s="4" t="s">
        <v>800</v>
      </c>
      <c r="Y449" s="7" t="s">
        <v>90</v>
      </c>
      <c r="Z449" s="7" t="s">
        <v>90</v>
      </c>
      <c r="AA449" s="7" t="s">
        <v>92</v>
      </c>
      <c r="AB449" s="5">
        <v>43748</v>
      </c>
      <c r="AC449" s="5">
        <v>43748</v>
      </c>
      <c r="AD449" s="8" t="s">
        <v>802</v>
      </c>
    </row>
    <row r="450" spans="1:30">
      <c r="A450" s="7">
        <v>2019</v>
      </c>
      <c r="B450" s="3">
        <v>43647</v>
      </c>
      <c r="C450" s="3">
        <v>43738</v>
      </c>
      <c r="D450" t="s">
        <v>165</v>
      </c>
      <c r="E450" t="s">
        <v>689</v>
      </c>
      <c r="F450" t="s">
        <v>776</v>
      </c>
      <c r="H450" s="7" t="s">
        <v>76</v>
      </c>
      <c r="J450" s="7" t="s">
        <v>78</v>
      </c>
      <c r="K450" s="7" t="s">
        <v>83</v>
      </c>
      <c r="L450" s="4" t="s">
        <v>800</v>
      </c>
      <c r="M450" s="7" t="s">
        <v>798</v>
      </c>
      <c r="N450">
        <v>500</v>
      </c>
      <c r="O450" s="7">
        <v>500</v>
      </c>
      <c r="P450" s="5">
        <v>43738</v>
      </c>
      <c r="Q450" s="7" t="s">
        <v>799</v>
      </c>
      <c r="R450" s="5">
        <v>43738</v>
      </c>
      <c r="S450" s="4" t="s">
        <v>801</v>
      </c>
      <c r="T450" s="5">
        <v>43738</v>
      </c>
      <c r="U450" s="4" t="s">
        <v>800</v>
      </c>
      <c r="Y450" s="7" t="s">
        <v>90</v>
      </c>
      <c r="Z450" s="7" t="s">
        <v>90</v>
      </c>
      <c r="AA450" s="7" t="s">
        <v>92</v>
      </c>
      <c r="AB450" s="5">
        <v>43748</v>
      </c>
      <c r="AC450" s="5">
        <v>43748</v>
      </c>
      <c r="AD450" s="8" t="s">
        <v>802</v>
      </c>
    </row>
    <row r="451" spans="1:30">
      <c r="A451" s="7">
        <v>2019</v>
      </c>
      <c r="B451" s="3">
        <v>43647</v>
      </c>
      <c r="C451" s="3">
        <v>43738</v>
      </c>
      <c r="D451" t="s">
        <v>184</v>
      </c>
      <c r="E451" t="s">
        <v>690</v>
      </c>
      <c r="F451" t="s">
        <v>697</v>
      </c>
      <c r="H451" s="7" t="s">
        <v>76</v>
      </c>
      <c r="J451" s="7" t="s">
        <v>78</v>
      </c>
      <c r="K451" s="7" t="s">
        <v>83</v>
      </c>
      <c r="L451" s="4" t="s">
        <v>800</v>
      </c>
      <c r="M451" s="7" t="s">
        <v>798</v>
      </c>
      <c r="N451">
        <v>500</v>
      </c>
      <c r="O451" s="7">
        <v>500</v>
      </c>
      <c r="P451" s="5">
        <v>43738</v>
      </c>
      <c r="Q451" s="7" t="s">
        <v>799</v>
      </c>
      <c r="R451" s="5">
        <v>43738</v>
      </c>
      <c r="S451" s="4" t="s">
        <v>801</v>
      </c>
      <c r="T451" s="5">
        <v>43738</v>
      </c>
      <c r="U451" s="4" t="s">
        <v>800</v>
      </c>
      <c r="Y451" s="7" t="s">
        <v>90</v>
      </c>
      <c r="Z451" s="7" t="s">
        <v>90</v>
      </c>
      <c r="AA451" s="7" t="s">
        <v>92</v>
      </c>
      <c r="AB451" s="5">
        <v>43748</v>
      </c>
      <c r="AC451" s="5">
        <v>43748</v>
      </c>
      <c r="AD451" s="8" t="s">
        <v>802</v>
      </c>
    </row>
    <row r="452" spans="1:30">
      <c r="A452" s="7">
        <v>2019</v>
      </c>
      <c r="B452" s="3">
        <v>43647</v>
      </c>
      <c r="C452" s="3">
        <v>43738</v>
      </c>
      <c r="D452" t="s">
        <v>423</v>
      </c>
      <c r="E452" t="s">
        <v>586</v>
      </c>
      <c r="F452" t="s">
        <v>657</v>
      </c>
      <c r="H452" s="7" t="s">
        <v>76</v>
      </c>
      <c r="J452" s="7" t="s">
        <v>78</v>
      </c>
      <c r="K452" s="7" t="s">
        <v>83</v>
      </c>
      <c r="L452" s="4" t="s">
        <v>800</v>
      </c>
      <c r="M452" s="7" t="s">
        <v>798</v>
      </c>
      <c r="N452">
        <v>500</v>
      </c>
      <c r="O452" s="7">
        <v>500</v>
      </c>
      <c r="P452" s="5">
        <v>43738</v>
      </c>
      <c r="Q452" s="7" t="s">
        <v>799</v>
      </c>
      <c r="R452" s="5">
        <v>43738</v>
      </c>
      <c r="S452" s="4" t="s">
        <v>801</v>
      </c>
      <c r="T452" s="5">
        <v>43738</v>
      </c>
      <c r="U452" s="4" t="s">
        <v>800</v>
      </c>
      <c r="Y452" s="7" t="s">
        <v>90</v>
      </c>
      <c r="Z452" s="7" t="s">
        <v>90</v>
      </c>
      <c r="AA452" s="7" t="s">
        <v>92</v>
      </c>
      <c r="AB452" s="5">
        <v>43748</v>
      </c>
      <c r="AC452" s="5">
        <v>43748</v>
      </c>
      <c r="AD452" s="8" t="s">
        <v>802</v>
      </c>
    </row>
    <row r="453" spans="1:30">
      <c r="A453" s="7">
        <v>2019</v>
      </c>
      <c r="B453" s="3">
        <v>43647</v>
      </c>
      <c r="C453" s="3">
        <v>43738</v>
      </c>
      <c r="D453" t="s">
        <v>424</v>
      </c>
      <c r="E453" t="s">
        <v>586</v>
      </c>
      <c r="F453" t="s">
        <v>650</v>
      </c>
      <c r="H453" s="7" t="s">
        <v>76</v>
      </c>
      <c r="J453" s="7" t="s">
        <v>78</v>
      </c>
      <c r="K453" s="7" t="s">
        <v>83</v>
      </c>
      <c r="L453" s="4" t="s">
        <v>800</v>
      </c>
      <c r="M453" s="7" t="s">
        <v>798</v>
      </c>
      <c r="N453">
        <v>500</v>
      </c>
      <c r="O453" s="7">
        <v>500</v>
      </c>
      <c r="P453" s="5">
        <v>43738</v>
      </c>
      <c r="Q453" s="7" t="s">
        <v>799</v>
      </c>
      <c r="R453" s="5">
        <v>43738</v>
      </c>
      <c r="S453" s="4" t="s">
        <v>801</v>
      </c>
      <c r="T453" s="5">
        <v>43738</v>
      </c>
      <c r="U453" s="4" t="s">
        <v>800</v>
      </c>
      <c r="Y453" s="7" t="s">
        <v>90</v>
      </c>
      <c r="Z453" s="7" t="s">
        <v>90</v>
      </c>
      <c r="AA453" s="7" t="s">
        <v>92</v>
      </c>
      <c r="AB453" s="5">
        <v>43748</v>
      </c>
      <c r="AC453" s="5">
        <v>43748</v>
      </c>
      <c r="AD453" s="8" t="s">
        <v>802</v>
      </c>
    </row>
    <row r="454" spans="1:30">
      <c r="A454" s="7">
        <v>2019</v>
      </c>
      <c r="B454" s="3">
        <v>43647</v>
      </c>
      <c r="C454" s="3">
        <v>43738</v>
      </c>
      <c r="D454" t="s">
        <v>425</v>
      </c>
      <c r="E454" t="s">
        <v>586</v>
      </c>
      <c r="F454" t="s">
        <v>777</v>
      </c>
      <c r="H454" s="7" t="s">
        <v>76</v>
      </c>
      <c r="J454" s="7" t="s">
        <v>78</v>
      </c>
      <c r="K454" s="7" t="s">
        <v>83</v>
      </c>
      <c r="L454" s="4" t="s">
        <v>800</v>
      </c>
      <c r="M454" s="7" t="s">
        <v>798</v>
      </c>
      <c r="N454">
        <v>500</v>
      </c>
      <c r="O454" s="7">
        <v>500</v>
      </c>
      <c r="P454" s="5">
        <v>43738</v>
      </c>
      <c r="Q454" s="7" t="s">
        <v>799</v>
      </c>
      <c r="R454" s="5">
        <v>43738</v>
      </c>
      <c r="S454" s="4" t="s">
        <v>801</v>
      </c>
      <c r="T454" s="5">
        <v>43738</v>
      </c>
      <c r="U454" s="4" t="s">
        <v>800</v>
      </c>
      <c r="Y454" s="7" t="s">
        <v>90</v>
      </c>
      <c r="Z454" s="7" t="s">
        <v>90</v>
      </c>
      <c r="AA454" s="7" t="s">
        <v>92</v>
      </c>
      <c r="AB454" s="5">
        <v>43748</v>
      </c>
      <c r="AC454" s="5">
        <v>43748</v>
      </c>
      <c r="AD454" s="8" t="s">
        <v>802</v>
      </c>
    </row>
    <row r="455" spans="1:30">
      <c r="A455" s="7">
        <v>2019</v>
      </c>
      <c r="B455" s="3">
        <v>43647</v>
      </c>
      <c r="C455" s="3">
        <v>43738</v>
      </c>
      <c r="D455" t="s">
        <v>426</v>
      </c>
      <c r="E455" t="s">
        <v>678</v>
      </c>
      <c r="F455" t="s">
        <v>586</v>
      </c>
      <c r="H455" s="7" t="s">
        <v>76</v>
      </c>
      <c r="J455" s="7" t="s">
        <v>78</v>
      </c>
      <c r="K455" s="7" t="s">
        <v>83</v>
      </c>
      <c r="L455" s="4" t="s">
        <v>800</v>
      </c>
      <c r="M455" s="7" t="s">
        <v>798</v>
      </c>
      <c r="N455">
        <v>500</v>
      </c>
      <c r="O455" s="7">
        <v>500</v>
      </c>
      <c r="P455" s="5">
        <v>43738</v>
      </c>
      <c r="Q455" s="7" t="s">
        <v>799</v>
      </c>
      <c r="R455" s="5">
        <v>43738</v>
      </c>
      <c r="S455" s="4" t="s">
        <v>801</v>
      </c>
      <c r="T455" s="5">
        <v>43738</v>
      </c>
      <c r="U455" s="4" t="s">
        <v>800</v>
      </c>
      <c r="Y455" s="7" t="s">
        <v>90</v>
      </c>
      <c r="Z455" s="7" t="s">
        <v>90</v>
      </c>
      <c r="AA455" s="7" t="s">
        <v>92</v>
      </c>
      <c r="AB455" s="5">
        <v>43748</v>
      </c>
      <c r="AC455" s="5">
        <v>43748</v>
      </c>
      <c r="AD455" s="8" t="s">
        <v>802</v>
      </c>
    </row>
    <row r="456" spans="1:30">
      <c r="A456" s="7">
        <v>2019</v>
      </c>
      <c r="B456" s="3">
        <v>43647</v>
      </c>
      <c r="C456" s="3">
        <v>43738</v>
      </c>
      <c r="D456" t="s">
        <v>427</v>
      </c>
      <c r="E456" t="s">
        <v>678</v>
      </c>
      <c r="F456" t="s">
        <v>692</v>
      </c>
      <c r="H456" s="7" t="s">
        <v>76</v>
      </c>
      <c r="J456" s="7" t="s">
        <v>78</v>
      </c>
      <c r="K456" s="7" t="s">
        <v>83</v>
      </c>
      <c r="L456" s="4" t="s">
        <v>800</v>
      </c>
      <c r="M456" s="7" t="s">
        <v>798</v>
      </c>
      <c r="N456">
        <v>500</v>
      </c>
      <c r="O456" s="7">
        <v>500</v>
      </c>
      <c r="P456" s="5">
        <v>43738</v>
      </c>
      <c r="Q456" s="7" t="s">
        <v>799</v>
      </c>
      <c r="R456" s="5">
        <v>43738</v>
      </c>
      <c r="S456" s="4" t="s">
        <v>801</v>
      </c>
      <c r="T456" s="5">
        <v>43738</v>
      </c>
      <c r="U456" s="4" t="s">
        <v>800</v>
      </c>
      <c r="Y456" s="7" t="s">
        <v>90</v>
      </c>
      <c r="Z456" s="7" t="s">
        <v>90</v>
      </c>
      <c r="AA456" s="7" t="s">
        <v>92</v>
      </c>
      <c r="AB456" s="5">
        <v>43748</v>
      </c>
      <c r="AC456" s="5">
        <v>43748</v>
      </c>
      <c r="AD456" s="8" t="s">
        <v>802</v>
      </c>
    </row>
    <row r="457" spans="1:30">
      <c r="A457" s="7">
        <v>2019</v>
      </c>
      <c r="B457" s="3">
        <v>43647</v>
      </c>
      <c r="C457" s="3">
        <v>43738</v>
      </c>
      <c r="D457" t="s">
        <v>428</v>
      </c>
      <c r="E457" t="s">
        <v>583</v>
      </c>
      <c r="F457" t="s">
        <v>710</v>
      </c>
      <c r="H457" s="7" t="s">
        <v>76</v>
      </c>
      <c r="J457" s="7" t="s">
        <v>78</v>
      </c>
      <c r="K457" s="7" t="s">
        <v>83</v>
      </c>
      <c r="L457" s="4" t="s">
        <v>800</v>
      </c>
      <c r="M457" s="7" t="s">
        <v>798</v>
      </c>
      <c r="N457">
        <v>500</v>
      </c>
      <c r="O457" s="7">
        <v>500</v>
      </c>
      <c r="P457" s="5">
        <v>43738</v>
      </c>
      <c r="Q457" s="7" t="s">
        <v>799</v>
      </c>
      <c r="R457" s="5">
        <v>43738</v>
      </c>
      <c r="S457" s="4" t="s">
        <v>801</v>
      </c>
      <c r="T457" s="5">
        <v>43738</v>
      </c>
      <c r="U457" s="4" t="s">
        <v>800</v>
      </c>
      <c r="Y457" s="7" t="s">
        <v>90</v>
      </c>
      <c r="Z457" s="7" t="s">
        <v>90</v>
      </c>
      <c r="AA457" s="7" t="s">
        <v>92</v>
      </c>
      <c r="AB457" s="5">
        <v>43748</v>
      </c>
      <c r="AC457" s="5">
        <v>43748</v>
      </c>
      <c r="AD457" s="8" t="s">
        <v>802</v>
      </c>
    </row>
    <row r="458" spans="1:30">
      <c r="A458" s="7">
        <v>2019</v>
      </c>
      <c r="B458" s="3">
        <v>43647</v>
      </c>
      <c r="C458" s="3">
        <v>43738</v>
      </c>
      <c r="D458" t="s">
        <v>429</v>
      </c>
      <c r="E458" t="s">
        <v>691</v>
      </c>
      <c r="F458" t="s">
        <v>690</v>
      </c>
      <c r="H458" s="7" t="s">
        <v>76</v>
      </c>
      <c r="J458" s="7" t="s">
        <v>78</v>
      </c>
      <c r="K458" s="7" t="s">
        <v>83</v>
      </c>
      <c r="L458" s="4" t="s">
        <v>800</v>
      </c>
      <c r="M458" s="7" t="s">
        <v>798</v>
      </c>
      <c r="N458">
        <v>500</v>
      </c>
      <c r="O458" s="7">
        <v>500</v>
      </c>
      <c r="P458" s="5">
        <v>43738</v>
      </c>
      <c r="Q458" s="7" t="s">
        <v>799</v>
      </c>
      <c r="R458" s="5">
        <v>43738</v>
      </c>
      <c r="S458" s="4" t="s">
        <v>801</v>
      </c>
      <c r="T458" s="5">
        <v>43738</v>
      </c>
      <c r="U458" s="4" t="s">
        <v>800</v>
      </c>
      <c r="Y458" s="7" t="s">
        <v>90</v>
      </c>
      <c r="Z458" s="7" t="s">
        <v>90</v>
      </c>
      <c r="AA458" s="7" t="s">
        <v>92</v>
      </c>
      <c r="AB458" s="5">
        <v>43748</v>
      </c>
      <c r="AC458" s="5">
        <v>43748</v>
      </c>
      <c r="AD458" s="8" t="s">
        <v>802</v>
      </c>
    </row>
    <row r="459" spans="1:30">
      <c r="A459" s="7">
        <v>2019</v>
      </c>
      <c r="B459" s="3">
        <v>43647</v>
      </c>
      <c r="C459" s="3">
        <v>43738</v>
      </c>
      <c r="D459" t="s">
        <v>200</v>
      </c>
      <c r="E459" t="s">
        <v>650</v>
      </c>
      <c r="F459" t="s">
        <v>670</v>
      </c>
      <c r="H459" s="7" t="s">
        <v>76</v>
      </c>
      <c r="J459" s="7" t="s">
        <v>78</v>
      </c>
      <c r="K459" s="7" t="s">
        <v>83</v>
      </c>
      <c r="L459" s="4" t="s">
        <v>800</v>
      </c>
      <c r="M459" s="7" t="s">
        <v>798</v>
      </c>
      <c r="N459">
        <v>500</v>
      </c>
      <c r="O459" s="7">
        <v>500</v>
      </c>
      <c r="P459" s="5">
        <v>43738</v>
      </c>
      <c r="Q459" s="7" t="s">
        <v>799</v>
      </c>
      <c r="R459" s="5">
        <v>43738</v>
      </c>
      <c r="S459" s="4" t="s">
        <v>801</v>
      </c>
      <c r="T459" s="5">
        <v>43738</v>
      </c>
      <c r="U459" s="4" t="s">
        <v>800</v>
      </c>
      <c r="Y459" s="7" t="s">
        <v>90</v>
      </c>
      <c r="Z459" s="7" t="s">
        <v>90</v>
      </c>
      <c r="AA459" s="7" t="s">
        <v>92</v>
      </c>
      <c r="AB459" s="5">
        <v>43748</v>
      </c>
      <c r="AC459" s="5">
        <v>43748</v>
      </c>
      <c r="AD459" s="8" t="s">
        <v>802</v>
      </c>
    </row>
    <row r="460" spans="1:30">
      <c r="A460" s="7">
        <v>2019</v>
      </c>
      <c r="B460" s="3">
        <v>43647</v>
      </c>
      <c r="C460" s="3">
        <v>43738</v>
      </c>
      <c r="D460" t="s">
        <v>430</v>
      </c>
      <c r="E460" t="s">
        <v>692</v>
      </c>
      <c r="F460" t="s">
        <v>670</v>
      </c>
      <c r="H460" s="7" t="s">
        <v>76</v>
      </c>
      <c r="J460" s="7" t="s">
        <v>78</v>
      </c>
      <c r="K460" s="7" t="s">
        <v>83</v>
      </c>
      <c r="L460" s="4" t="s">
        <v>800</v>
      </c>
      <c r="M460" s="7" t="s">
        <v>798</v>
      </c>
      <c r="N460">
        <v>500</v>
      </c>
      <c r="O460" s="7">
        <v>500</v>
      </c>
      <c r="P460" s="5">
        <v>43738</v>
      </c>
      <c r="Q460" s="7" t="s">
        <v>799</v>
      </c>
      <c r="R460" s="5">
        <v>43738</v>
      </c>
      <c r="S460" s="4" t="s">
        <v>801</v>
      </c>
      <c r="T460" s="5">
        <v>43738</v>
      </c>
      <c r="U460" s="4" t="s">
        <v>800</v>
      </c>
      <c r="Y460" s="7" t="s">
        <v>90</v>
      </c>
      <c r="Z460" s="7" t="s">
        <v>90</v>
      </c>
      <c r="AA460" s="7" t="s">
        <v>92</v>
      </c>
      <c r="AB460" s="5">
        <v>43748</v>
      </c>
      <c r="AC460" s="5">
        <v>43748</v>
      </c>
      <c r="AD460" s="8" t="s">
        <v>802</v>
      </c>
    </row>
    <row r="461" spans="1:30">
      <c r="A461" s="7">
        <v>2019</v>
      </c>
      <c r="B461" s="3">
        <v>43647</v>
      </c>
      <c r="C461" s="3">
        <v>43738</v>
      </c>
      <c r="D461" t="s">
        <v>144</v>
      </c>
      <c r="E461" t="s">
        <v>693</v>
      </c>
      <c r="F461" t="s">
        <v>736</v>
      </c>
      <c r="H461" s="7" t="s">
        <v>76</v>
      </c>
      <c r="J461" s="7" t="s">
        <v>78</v>
      </c>
      <c r="K461" s="7" t="s">
        <v>83</v>
      </c>
      <c r="L461" s="4" t="s">
        <v>800</v>
      </c>
      <c r="M461" s="7" t="s">
        <v>798</v>
      </c>
      <c r="N461">
        <v>500</v>
      </c>
      <c r="O461" s="7">
        <v>500</v>
      </c>
      <c r="P461" s="5">
        <v>43738</v>
      </c>
      <c r="Q461" s="7" t="s">
        <v>799</v>
      </c>
      <c r="R461" s="5">
        <v>43738</v>
      </c>
      <c r="S461" s="4" t="s">
        <v>801</v>
      </c>
      <c r="T461" s="5">
        <v>43738</v>
      </c>
      <c r="U461" s="4" t="s">
        <v>800</v>
      </c>
      <c r="Y461" s="7" t="s">
        <v>90</v>
      </c>
      <c r="Z461" s="7" t="s">
        <v>90</v>
      </c>
      <c r="AA461" s="7" t="s">
        <v>92</v>
      </c>
      <c r="AB461" s="5">
        <v>43748</v>
      </c>
      <c r="AC461" s="5">
        <v>43748</v>
      </c>
      <c r="AD461" s="8" t="s">
        <v>802</v>
      </c>
    </row>
    <row r="462" spans="1:30">
      <c r="A462" s="7">
        <v>2019</v>
      </c>
      <c r="B462" s="3">
        <v>43647</v>
      </c>
      <c r="C462" s="3">
        <v>43738</v>
      </c>
      <c r="D462" t="s">
        <v>431</v>
      </c>
      <c r="E462" t="s">
        <v>603</v>
      </c>
      <c r="F462" t="s">
        <v>586</v>
      </c>
      <c r="H462" s="7" t="s">
        <v>76</v>
      </c>
      <c r="J462" s="7" t="s">
        <v>78</v>
      </c>
      <c r="K462" s="7" t="s">
        <v>83</v>
      </c>
      <c r="L462" s="4" t="s">
        <v>800</v>
      </c>
      <c r="M462" s="7" t="s">
        <v>798</v>
      </c>
      <c r="N462">
        <v>500</v>
      </c>
      <c r="O462" s="7">
        <v>500</v>
      </c>
      <c r="P462" s="5">
        <v>43738</v>
      </c>
      <c r="Q462" s="7" t="s">
        <v>799</v>
      </c>
      <c r="R462" s="5">
        <v>43738</v>
      </c>
      <c r="S462" s="4" t="s">
        <v>801</v>
      </c>
      <c r="T462" s="5">
        <v>43738</v>
      </c>
      <c r="U462" s="4" t="s">
        <v>800</v>
      </c>
      <c r="Y462" s="7" t="s">
        <v>90</v>
      </c>
      <c r="Z462" s="7" t="s">
        <v>90</v>
      </c>
      <c r="AA462" s="7" t="s">
        <v>92</v>
      </c>
      <c r="AB462" s="5">
        <v>43748</v>
      </c>
      <c r="AC462" s="5">
        <v>43748</v>
      </c>
      <c r="AD462" s="8" t="s">
        <v>802</v>
      </c>
    </row>
    <row r="463" spans="1:30">
      <c r="A463" s="7">
        <v>2019</v>
      </c>
      <c r="B463" s="3">
        <v>43647</v>
      </c>
      <c r="C463" s="3">
        <v>43738</v>
      </c>
      <c r="D463" t="s">
        <v>183</v>
      </c>
      <c r="E463" t="s">
        <v>603</v>
      </c>
      <c r="F463" t="s">
        <v>736</v>
      </c>
      <c r="H463" s="7" t="s">
        <v>76</v>
      </c>
      <c r="J463" s="7" t="s">
        <v>78</v>
      </c>
      <c r="K463" s="7" t="s">
        <v>83</v>
      </c>
      <c r="L463" s="4" t="s">
        <v>800</v>
      </c>
      <c r="M463" s="7" t="s">
        <v>798</v>
      </c>
      <c r="N463">
        <v>500</v>
      </c>
      <c r="O463" s="7">
        <v>500</v>
      </c>
      <c r="P463" s="5">
        <v>43738</v>
      </c>
      <c r="Q463" s="7" t="s">
        <v>799</v>
      </c>
      <c r="R463" s="5">
        <v>43738</v>
      </c>
      <c r="S463" s="4" t="s">
        <v>801</v>
      </c>
      <c r="T463" s="5">
        <v>43738</v>
      </c>
      <c r="U463" s="4" t="s">
        <v>800</v>
      </c>
      <c r="Y463" s="7" t="s">
        <v>90</v>
      </c>
      <c r="Z463" s="7" t="s">
        <v>90</v>
      </c>
      <c r="AA463" s="7" t="s">
        <v>92</v>
      </c>
      <c r="AB463" s="5">
        <v>43748</v>
      </c>
      <c r="AC463" s="5">
        <v>43748</v>
      </c>
      <c r="AD463" s="8" t="s">
        <v>802</v>
      </c>
    </row>
    <row r="464" spans="1:30">
      <c r="A464" s="7">
        <v>2019</v>
      </c>
      <c r="B464" s="3">
        <v>43647</v>
      </c>
      <c r="C464" s="3">
        <v>43738</v>
      </c>
      <c r="D464" t="s">
        <v>432</v>
      </c>
      <c r="E464" t="s">
        <v>603</v>
      </c>
      <c r="F464" t="s">
        <v>736</v>
      </c>
      <c r="H464" s="7" t="s">
        <v>76</v>
      </c>
      <c r="J464" s="7" t="s">
        <v>78</v>
      </c>
      <c r="K464" s="7" t="s">
        <v>83</v>
      </c>
      <c r="L464" s="4" t="s">
        <v>800</v>
      </c>
      <c r="M464" s="7" t="s">
        <v>798</v>
      </c>
      <c r="N464">
        <v>500</v>
      </c>
      <c r="O464" s="7">
        <v>500</v>
      </c>
      <c r="P464" s="5">
        <v>43738</v>
      </c>
      <c r="Q464" s="7" t="s">
        <v>799</v>
      </c>
      <c r="R464" s="5">
        <v>43738</v>
      </c>
      <c r="S464" s="4" t="s">
        <v>801</v>
      </c>
      <c r="T464" s="5">
        <v>43738</v>
      </c>
      <c r="U464" s="4" t="s">
        <v>800</v>
      </c>
      <c r="Y464" s="7" t="s">
        <v>90</v>
      </c>
      <c r="Z464" s="7" t="s">
        <v>90</v>
      </c>
      <c r="AA464" s="7" t="s">
        <v>92</v>
      </c>
      <c r="AB464" s="5">
        <v>43748</v>
      </c>
      <c r="AC464" s="5">
        <v>43748</v>
      </c>
      <c r="AD464" s="8" t="s">
        <v>802</v>
      </c>
    </row>
    <row r="465" spans="1:30">
      <c r="A465" s="7">
        <v>2019</v>
      </c>
      <c r="B465" s="3">
        <v>43647</v>
      </c>
      <c r="C465" s="3">
        <v>43738</v>
      </c>
      <c r="D465" t="s">
        <v>427</v>
      </c>
      <c r="E465" t="s">
        <v>603</v>
      </c>
      <c r="F465" t="s">
        <v>736</v>
      </c>
      <c r="H465" s="7" t="s">
        <v>76</v>
      </c>
      <c r="J465" s="7" t="s">
        <v>78</v>
      </c>
      <c r="K465" s="7" t="s">
        <v>83</v>
      </c>
      <c r="L465" s="4" t="s">
        <v>800</v>
      </c>
      <c r="M465" s="7" t="s">
        <v>798</v>
      </c>
      <c r="N465">
        <v>500</v>
      </c>
      <c r="O465" s="7">
        <v>500</v>
      </c>
      <c r="P465" s="5">
        <v>43738</v>
      </c>
      <c r="Q465" s="7" t="s">
        <v>799</v>
      </c>
      <c r="R465" s="5">
        <v>43738</v>
      </c>
      <c r="S465" s="4" t="s">
        <v>801</v>
      </c>
      <c r="T465" s="5">
        <v>43738</v>
      </c>
      <c r="U465" s="4" t="s">
        <v>800</v>
      </c>
      <c r="Y465" s="7" t="s">
        <v>90</v>
      </c>
      <c r="Z465" s="7" t="s">
        <v>90</v>
      </c>
      <c r="AA465" s="7" t="s">
        <v>92</v>
      </c>
      <c r="AB465" s="5">
        <v>43748</v>
      </c>
      <c r="AC465" s="5">
        <v>43748</v>
      </c>
      <c r="AD465" s="8" t="s">
        <v>802</v>
      </c>
    </row>
    <row r="466" spans="1:30">
      <c r="A466" s="7">
        <v>2019</v>
      </c>
      <c r="B466" s="3">
        <v>43647</v>
      </c>
      <c r="C466" s="3">
        <v>43738</v>
      </c>
      <c r="D466" t="s">
        <v>433</v>
      </c>
      <c r="E466" t="s">
        <v>694</v>
      </c>
      <c r="F466" t="s">
        <v>592</v>
      </c>
      <c r="H466" s="7" t="s">
        <v>76</v>
      </c>
      <c r="J466" s="7" t="s">
        <v>78</v>
      </c>
      <c r="K466" s="7" t="s">
        <v>83</v>
      </c>
      <c r="L466" s="4" t="s">
        <v>800</v>
      </c>
      <c r="M466" s="7" t="s">
        <v>798</v>
      </c>
      <c r="N466">
        <v>500</v>
      </c>
      <c r="O466" s="7">
        <v>500</v>
      </c>
      <c r="P466" s="5">
        <v>43738</v>
      </c>
      <c r="Q466" s="7" t="s">
        <v>799</v>
      </c>
      <c r="R466" s="5">
        <v>43738</v>
      </c>
      <c r="S466" s="4" t="s">
        <v>801</v>
      </c>
      <c r="T466" s="5">
        <v>43738</v>
      </c>
      <c r="U466" s="4" t="s">
        <v>800</v>
      </c>
      <c r="Y466" s="7" t="s">
        <v>90</v>
      </c>
      <c r="Z466" s="7" t="s">
        <v>90</v>
      </c>
      <c r="AA466" s="7" t="s">
        <v>92</v>
      </c>
      <c r="AB466" s="5">
        <v>43748</v>
      </c>
      <c r="AC466" s="5">
        <v>43748</v>
      </c>
      <c r="AD466" s="8" t="s">
        <v>802</v>
      </c>
    </row>
    <row r="467" spans="1:30">
      <c r="A467" s="7">
        <v>2019</v>
      </c>
      <c r="B467" s="3">
        <v>43647</v>
      </c>
      <c r="C467" s="3">
        <v>43738</v>
      </c>
      <c r="D467" t="s">
        <v>217</v>
      </c>
      <c r="E467" t="s">
        <v>695</v>
      </c>
      <c r="F467" t="s">
        <v>611</v>
      </c>
      <c r="H467" s="7" t="s">
        <v>76</v>
      </c>
      <c r="J467" s="7" t="s">
        <v>78</v>
      </c>
      <c r="K467" s="7" t="s">
        <v>83</v>
      </c>
      <c r="L467" s="4" t="s">
        <v>800</v>
      </c>
      <c r="M467" s="7" t="s">
        <v>798</v>
      </c>
      <c r="N467">
        <v>500</v>
      </c>
      <c r="O467" s="7">
        <v>500</v>
      </c>
      <c r="P467" s="5">
        <v>43738</v>
      </c>
      <c r="Q467" s="7" t="s">
        <v>799</v>
      </c>
      <c r="R467" s="5">
        <v>43738</v>
      </c>
      <c r="S467" s="4" t="s">
        <v>801</v>
      </c>
      <c r="T467" s="5">
        <v>43738</v>
      </c>
      <c r="U467" s="4" t="s">
        <v>800</v>
      </c>
      <c r="Y467" s="7" t="s">
        <v>90</v>
      </c>
      <c r="Z467" s="7" t="s">
        <v>90</v>
      </c>
      <c r="AA467" s="7" t="s">
        <v>92</v>
      </c>
      <c r="AB467" s="5">
        <v>43748</v>
      </c>
      <c r="AC467" s="5">
        <v>43748</v>
      </c>
      <c r="AD467" s="8" t="s">
        <v>802</v>
      </c>
    </row>
    <row r="468" spans="1:30">
      <c r="A468" s="7">
        <v>2019</v>
      </c>
      <c r="B468" s="3">
        <v>43647</v>
      </c>
      <c r="C468" s="3">
        <v>43738</v>
      </c>
      <c r="D468" t="s">
        <v>434</v>
      </c>
      <c r="E468" t="s">
        <v>696</v>
      </c>
      <c r="F468" t="s">
        <v>778</v>
      </c>
      <c r="H468" s="7" t="s">
        <v>76</v>
      </c>
      <c r="J468" s="7" t="s">
        <v>78</v>
      </c>
      <c r="K468" s="7" t="s">
        <v>83</v>
      </c>
      <c r="L468" s="4" t="s">
        <v>800</v>
      </c>
      <c r="M468" s="7" t="s">
        <v>798</v>
      </c>
      <c r="N468">
        <v>500</v>
      </c>
      <c r="O468" s="7">
        <v>500</v>
      </c>
      <c r="P468" s="5">
        <v>43738</v>
      </c>
      <c r="Q468" s="7" t="s">
        <v>799</v>
      </c>
      <c r="R468" s="5">
        <v>43738</v>
      </c>
      <c r="S468" s="4" t="s">
        <v>801</v>
      </c>
      <c r="T468" s="5">
        <v>43738</v>
      </c>
      <c r="U468" s="4" t="s">
        <v>800</v>
      </c>
      <c r="Y468" s="7" t="s">
        <v>90</v>
      </c>
      <c r="Z468" s="7" t="s">
        <v>90</v>
      </c>
      <c r="AA468" s="7" t="s">
        <v>92</v>
      </c>
      <c r="AB468" s="5">
        <v>43748</v>
      </c>
      <c r="AC468" s="5">
        <v>43748</v>
      </c>
      <c r="AD468" s="8" t="s">
        <v>802</v>
      </c>
    </row>
    <row r="469" spans="1:30">
      <c r="A469" s="7">
        <v>2019</v>
      </c>
      <c r="B469" s="3">
        <v>43647</v>
      </c>
      <c r="C469" s="3">
        <v>43738</v>
      </c>
      <c r="D469" t="s">
        <v>435</v>
      </c>
      <c r="E469" t="s">
        <v>554</v>
      </c>
      <c r="F469" t="s">
        <v>574</v>
      </c>
      <c r="H469" s="7" t="s">
        <v>76</v>
      </c>
      <c r="J469" s="7" t="s">
        <v>78</v>
      </c>
      <c r="K469" s="7" t="s">
        <v>83</v>
      </c>
      <c r="L469" s="4" t="s">
        <v>800</v>
      </c>
      <c r="M469" s="7" t="s">
        <v>798</v>
      </c>
      <c r="N469">
        <v>500</v>
      </c>
      <c r="O469" s="7">
        <v>500</v>
      </c>
      <c r="P469" s="5">
        <v>43738</v>
      </c>
      <c r="Q469" s="7" t="s">
        <v>799</v>
      </c>
      <c r="R469" s="5">
        <v>43738</v>
      </c>
      <c r="S469" s="4" t="s">
        <v>801</v>
      </c>
      <c r="T469" s="5">
        <v>43738</v>
      </c>
      <c r="U469" s="4" t="s">
        <v>800</v>
      </c>
      <c r="Y469" s="7" t="s">
        <v>90</v>
      </c>
      <c r="Z469" s="7" t="s">
        <v>90</v>
      </c>
      <c r="AA469" s="7" t="s">
        <v>92</v>
      </c>
      <c r="AB469" s="5">
        <v>43748</v>
      </c>
      <c r="AC469" s="5">
        <v>43748</v>
      </c>
      <c r="AD469" s="8" t="s">
        <v>802</v>
      </c>
    </row>
    <row r="470" spans="1:30">
      <c r="A470" s="7">
        <v>2019</v>
      </c>
      <c r="B470" s="3">
        <v>43647</v>
      </c>
      <c r="C470" s="3">
        <v>43738</v>
      </c>
      <c r="D470" t="s">
        <v>436</v>
      </c>
      <c r="E470" t="s">
        <v>677</v>
      </c>
      <c r="F470" t="s">
        <v>611</v>
      </c>
      <c r="H470" s="7" t="s">
        <v>76</v>
      </c>
      <c r="J470" s="7" t="s">
        <v>78</v>
      </c>
      <c r="K470" s="7" t="s">
        <v>83</v>
      </c>
      <c r="L470" s="4" t="s">
        <v>800</v>
      </c>
      <c r="M470" s="7" t="s">
        <v>798</v>
      </c>
      <c r="N470">
        <v>500</v>
      </c>
      <c r="O470" s="7">
        <v>500</v>
      </c>
      <c r="P470" s="5">
        <v>43738</v>
      </c>
      <c r="Q470" s="7" t="s">
        <v>799</v>
      </c>
      <c r="R470" s="5">
        <v>43738</v>
      </c>
      <c r="S470" s="4" t="s">
        <v>801</v>
      </c>
      <c r="T470" s="5">
        <v>43738</v>
      </c>
      <c r="U470" s="4" t="s">
        <v>800</v>
      </c>
      <c r="Y470" s="7" t="s">
        <v>90</v>
      </c>
      <c r="Z470" s="7" t="s">
        <v>90</v>
      </c>
      <c r="AA470" s="7" t="s">
        <v>92</v>
      </c>
      <c r="AB470" s="5">
        <v>43748</v>
      </c>
      <c r="AC470" s="5">
        <v>43748</v>
      </c>
      <c r="AD470" s="8" t="s">
        <v>802</v>
      </c>
    </row>
    <row r="471" spans="1:30">
      <c r="A471" s="7">
        <v>2019</v>
      </c>
      <c r="B471" s="3">
        <v>43647</v>
      </c>
      <c r="C471" s="3">
        <v>43738</v>
      </c>
      <c r="D471" t="s">
        <v>437</v>
      </c>
      <c r="E471" t="s">
        <v>677</v>
      </c>
      <c r="F471" t="s">
        <v>611</v>
      </c>
      <c r="H471" s="7" t="s">
        <v>76</v>
      </c>
      <c r="J471" s="7" t="s">
        <v>78</v>
      </c>
      <c r="K471" s="7" t="s">
        <v>83</v>
      </c>
      <c r="L471" s="4" t="s">
        <v>800</v>
      </c>
      <c r="M471" s="7" t="s">
        <v>798</v>
      </c>
      <c r="N471">
        <v>500</v>
      </c>
      <c r="O471" s="7">
        <v>500</v>
      </c>
      <c r="P471" s="5">
        <v>43738</v>
      </c>
      <c r="Q471" s="7" t="s">
        <v>799</v>
      </c>
      <c r="R471" s="5">
        <v>43738</v>
      </c>
      <c r="S471" s="4" t="s">
        <v>801</v>
      </c>
      <c r="T471" s="5">
        <v>43738</v>
      </c>
      <c r="U471" s="4" t="s">
        <v>800</v>
      </c>
      <c r="Y471" s="7" t="s">
        <v>90</v>
      </c>
      <c r="Z471" s="7" t="s">
        <v>90</v>
      </c>
      <c r="AA471" s="7" t="s">
        <v>92</v>
      </c>
      <c r="AB471" s="5">
        <v>43748</v>
      </c>
      <c r="AC471" s="5">
        <v>43748</v>
      </c>
      <c r="AD471" s="8" t="s">
        <v>802</v>
      </c>
    </row>
    <row r="472" spans="1:30">
      <c r="A472" s="7">
        <v>2019</v>
      </c>
      <c r="B472" s="3">
        <v>43647</v>
      </c>
      <c r="C472" s="3">
        <v>43738</v>
      </c>
      <c r="D472" t="s">
        <v>426</v>
      </c>
      <c r="E472" t="s">
        <v>559</v>
      </c>
      <c r="F472" t="s">
        <v>579</v>
      </c>
      <c r="H472" s="7" t="s">
        <v>76</v>
      </c>
      <c r="J472" s="7" t="s">
        <v>78</v>
      </c>
      <c r="K472" s="7" t="s">
        <v>83</v>
      </c>
      <c r="L472" s="4" t="s">
        <v>800</v>
      </c>
      <c r="M472" s="7" t="s">
        <v>798</v>
      </c>
      <c r="N472">
        <v>500</v>
      </c>
      <c r="O472" s="7">
        <v>500</v>
      </c>
      <c r="P472" s="5">
        <v>43738</v>
      </c>
      <c r="Q472" s="7" t="s">
        <v>799</v>
      </c>
      <c r="R472" s="5">
        <v>43738</v>
      </c>
      <c r="S472" s="4" t="s">
        <v>801</v>
      </c>
      <c r="T472" s="5">
        <v>43738</v>
      </c>
      <c r="U472" s="4" t="s">
        <v>800</v>
      </c>
      <c r="Y472" s="7" t="s">
        <v>90</v>
      </c>
      <c r="Z472" s="7" t="s">
        <v>90</v>
      </c>
      <c r="AA472" s="7" t="s">
        <v>92</v>
      </c>
      <c r="AB472" s="5">
        <v>43748</v>
      </c>
      <c r="AC472" s="5">
        <v>43748</v>
      </c>
      <c r="AD472" s="8" t="s">
        <v>802</v>
      </c>
    </row>
    <row r="473" spans="1:30">
      <c r="A473" s="7">
        <v>2019</v>
      </c>
      <c r="B473" s="3">
        <v>43647</v>
      </c>
      <c r="C473" s="3">
        <v>43738</v>
      </c>
      <c r="D473" t="s">
        <v>145</v>
      </c>
      <c r="E473" t="s">
        <v>697</v>
      </c>
      <c r="F473" t="s">
        <v>582</v>
      </c>
      <c r="H473" s="7" t="s">
        <v>76</v>
      </c>
      <c r="J473" s="7" t="s">
        <v>78</v>
      </c>
      <c r="K473" s="7" t="s">
        <v>83</v>
      </c>
      <c r="L473" s="4" t="s">
        <v>800</v>
      </c>
      <c r="M473" s="7" t="s">
        <v>798</v>
      </c>
      <c r="N473">
        <v>500</v>
      </c>
      <c r="O473" s="7">
        <v>500</v>
      </c>
      <c r="P473" s="5">
        <v>43738</v>
      </c>
      <c r="Q473" s="7" t="s">
        <v>799</v>
      </c>
      <c r="R473" s="5">
        <v>43738</v>
      </c>
      <c r="S473" s="4" t="s">
        <v>801</v>
      </c>
      <c r="T473" s="5">
        <v>43738</v>
      </c>
      <c r="U473" s="4" t="s">
        <v>800</v>
      </c>
      <c r="Y473" s="7" t="s">
        <v>90</v>
      </c>
      <c r="Z473" s="7" t="s">
        <v>90</v>
      </c>
      <c r="AA473" s="7" t="s">
        <v>92</v>
      </c>
      <c r="AB473" s="5">
        <v>43748</v>
      </c>
      <c r="AC473" s="5">
        <v>43748</v>
      </c>
      <c r="AD473" s="8" t="s">
        <v>802</v>
      </c>
    </row>
    <row r="474" spans="1:30">
      <c r="A474" s="7">
        <v>2019</v>
      </c>
      <c r="B474" s="3">
        <v>43647</v>
      </c>
      <c r="C474" s="3">
        <v>43738</v>
      </c>
      <c r="D474" t="s">
        <v>438</v>
      </c>
      <c r="E474" t="s">
        <v>616</v>
      </c>
      <c r="F474" t="s">
        <v>779</v>
      </c>
      <c r="H474" s="7" t="s">
        <v>76</v>
      </c>
      <c r="J474" s="7" t="s">
        <v>78</v>
      </c>
      <c r="K474" s="7" t="s">
        <v>83</v>
      </c>
      <c r="L474" s="4" t="s">
        <v>800</v>
      </c>
      <c r="M474" s="7" t="s">
        <v>798</v>
      </c>
      <c r="N474">
        <v>500</v>
      </c>
      <c r="O474" s="7">
        <v>500</v>
      </c>
      <c r="P474" s="5">
        <v>43738</v>
      </c>
      <c r="Q474" s="7" t="s">
        <v>799</v>
      </c>
      <c r="R474" s="5">
        <v>43738</v>
      </c>
      <c r="S474" s="4" t="s">
        <v>801</v>
      </c>
      <c r="T474" s="5">
        <v>43738</v>
      </c>
      <c r="U474" s="4" t="s">
        <v>800</v>
      </c>
      <c r="Y474" s="7" t="s">
        <v>90</v>
      </c>
      <c r="Z474" s="7" t="s">
        <v>90</v>
      </c>
      <c r="AA474" s="7" t="s">
        <v>92</v>
      </c>
      <c r="AB474" s="5">
        <v>43748</v>
      </c>
      <c r="AC474" s="5">
        <v>43748</v>
      </c>
      <c r="AD474" s="8" t="s">
        <v>802</v>
      </c>
    </row>
    <row r="475" spans="1:30">
      <c r="A475" s="7">
        <v>2019</v>
      </c>
      <c r="B475" s="3">
        <v>43647</v>
      </c>
      <c r="C475" s="3">
        <v>43738</v>
      </c>
      <c r="D475" t="s">
        <v>439</v>
      </c>
      <c r="E475" t="s">
        <v>616</v>
      </c>
      <c r="F475" t="s">
        <v>779</v>
      </c>
      <c r="H475" s="7" t="s">
        <v>76</v>
      </c>
      <c r="J475" s="7" t="s">
        <v>78</v>
      </c>
      <c r="K475" s="7" t="s">
        <v>83</v>
      </c>
      <c r="L475" s="4" t="s">
        <v>800</v>
      </c>
      <c r="M475" s="7" t="s">
        <v>798</v>
      </c>
      <c r="N475">
        <v>500</v>
      </c>
      <c r="O475" s="7">
        <v>500</v>
      </c>
      <c r="P475" s="5">
        <v>43738</v>
      </c>
      <c r="Q475" s="7" t="s">
        <v>799</v>
      </c>
      <c r="R475" s="5">
        <v>43738</v>
      </c>
      <c r="S475" s="4" t="s">
        <v>801</v>
      </c>
      <c r="T475" s="5">
        <v>43738</v>
      </c>
      <c r="U475" s="4" t="s">
        <v>800</v>
      </c>
      <c r="Y475" s="7" t="s">
        <v>90</v>
      </c>
      <c r="Z475" s="7" t="s">
        <v>90</v>
      </c>
      <c r="AA475" s="7" t="s">
        <v>92</v>
      </c>
      <c r="AB475" s="5">
        <v>43748</v>
      </c>
      <c r="AC475" s="5">
        <v>43748</v>
      </c>
      <c r="AD475" s="8" t="s">
        <v>802</v>
      </c>
    </row>
    <row r="476" spans="1:30">
      <c r="A476" s="7">
        <v>2019</v>
      </c>
      <c r="B476" s="3">
        <v>43647</v>
      </c>
      <c r="C476" s="3">
        <v>43738</v>
      </c>
      <c r="D476" t="s">
        <v>440</v>
      </c>
      <c r="E476" t="s">
        <v>698</v>
      </c>
      <c r="F476" t="s">
        <v>780</v>
      </c>
      <c r="H476" s="7" t="s">
        <v>76</v>
      </c>
      <c r="J476" s="7" t="s">
        <v>78</v>
      </c>
      <c r="K476" s="7" t="s">
        <v>83</v>
      </c>
      <c r="L476" s="4" t="s">
        <v>800</v>
      </c>
      <c r="M476" s="7" t="s">
        <v>798</v>
      </c>
      <c r="N476">
        <v>500</v>
      </c>
      <c r="O476" s="7">
        <v>500</v>
      </c>
      <c r="P476" s="5">
        <v>43738</v>
      </c>
      <c r="Q476" s="7" t="s">
        <v>799</v>
      </c>
      <c r="R476" s="5">
        <v>43738</v>
      </c>
      <c r="S476" s="4" t="s">
        <v>801</v>
      </c>
      <c r="T476" s="5">
        <v>43738</v>
      </c>
      <c r="U476" s="4" t="s">
        <v>800</v>
      </c>
      <c r="Y476" s="7" t="s">
        <v>90</v>
      </c>
      <c r="Z476" s="7" t="s">
        <v>90</v>
      </c>
      <c r="AA476" s="7" t="s">
        <v>92</v>
      </c>
      <c r="AB476" s="5">
        <v>43748</v>
      </c>
      <c r="AC476" s="5">
        <v>43748</v>
      </c>
      <c r="AD476" s="8" t="s">
        <v>802</v>
      </c>
    </row>
    <row r="477" spans="1:30">
      <c r="A477" s="7">
        <v>2019</v>
      </c>
      <c r="B477" s="3">
        <v>43647</v>
      </c>
      <c r="C477" s="3">
        <v>43738</v>
      </c>
      <c r="D477" t="s">
        <v>441</v>
      </c>
      <c r="E477" t="s">
        <v>651</v>
      </c>
      <c r="F477" t="s">
        <v>781</v>
      </c>
      <c r="H477" s="7" t="s">
        <v>76</v>
      </c>
      <c r="J477" s="7" t="s">
        <v>78</v>
      </c>
      <c r="K477" s="7" t="s">
        <v>83</v>
      </c>
      <c r="L477" s="4" t="s">
        <v>800</v>
      </c>
      <c r="M477" s="7" t="s">
        <v>798</v>
      </c>
      <c r="N477">
        <v>500</v>
      </c>
      <c r="O477" s="7">
        <v>500</v>
      </c>
      <c r="P477" s="5">
        <v>43738</v>
      </c>
      <c r="Q477" s="7" t="s">
        <v>799</v>
      </c>
      <c r="R477" s="5">
        <v>43738</v>
      </c>
      <c r="S477" s="4" t="s">
        <v>801</v>
      </c>
      <c r="T477" s="5">
        <v>43738</v>
      </c>
      <c r="U477" s="4" t="s">
        <v>800</v>
      </c>
      <c r="Y477" s="7" t="s">
        <v>90</v>
      </c>
      <c r="Z477" s="7" t="s">
        <v>90</v>
      </c>
      <c r="AA477" s="7" t="s">
        <v>92</v>
      </c>
      <c r="AB477" s="5">
        <v>43748</v>
      </c>
      <c r="AC477" s="5">
        <v>43748</v>
      </c>
      <c r="AD477" s="8" t="s">
        <v>802</v>
      </c>
    </row>
    <row r="478" spans="1:30">
      <c r="A478" s="7">
        <v>2019</v>
      </c>
      <c r="B478" s="3">
        <v>43647</v>
      </c>
      <c r="C478" s="3">
        <v>43738</v>
      </c>
      <c r="D478" t="s">
        <v>442</v>
      </c>
      <c r="E478" t="s">
        <v>651</v>
      </c>
      <c r="F478" t="s">
        <v>595</v>
      </c>
      <c r="H478" s="7" t="s">
        <v>76</v>
      </c>
      <c r="J478" s="7" t="s">
        <v>78</v>
      </c>
      <c r="K478" s="7" t="s">
        <v>83</v>
      </c>
      <c r="L478" s="4" t="s">
        <v>800</v>
      </c>
      <c r="M478" s="7" t="s">
        <v>798</v>
      </c>
      <c r="N478">
        <v>500</v>
      </c>
      <c r="O478" s="7">
        <v>500</v>
      </c>
      <c r="P478" s="5">
        <v>43738</v>
      </c>
      <c r="Q478" s="7" t="s">
        <v>799</v>
      </c>
      <c r="R478" s="5">
        <v>43738</v>
      </c>
      <c r="S478" s="4" t="s">
        <v>801</v>
      </c>
      <c r="T478" s="5">
        <v>43738</v>
      </c>
      <c r="U478" s="4" t="s">
        <v>800</v>
      </c>
      <c r="Y478" s="7" t="s">
        <v>90</v>
      </c>
      <c r="Z478" s="7" t="s">
        <v>90</v>
      </c>
      <c r="AA478" s="7" t="s">
        <v>92</v>
      </c>
      <c r="AB478" s="5">
        <v>43748</v>
      </c>
      <c r="AC478" s="5">
        <v>43748</v>
      </c>
      <c r="AD478" s="8" t="s">
        <v>802</v>
      </c>
    </row>
    <row r="479" spans="1:30">
      <c r="A479" s="7">
        <v>2019</v>
      </c>
      <c r="B479" s="3">
        <v>43647</v>
      </c>
      <c r="C479" s="3">
        <v>43738</v>
      </c>
      <c r="D479" t="s">
        <v>186</v>
      </c>
      <c r="E479" t="s">
        <v>699</v>
      </c>
      <c r="F479" t="s">
        <v>611</v>
      </c>
      <c r="H479" s="7" t="s">
        <v>76</v>
      </c>
      <c r="J479" s="7" t="s">
        <v>78</v>
      </c>
      <c r="K479" s="7" t="s">
        <v>83</v>
      </c>
      <c r="L479" s="4" t="s">
        <v>800</v>
      </c>
      <c r="M479" s="7" t="s">
        <v>798</v>
      </c>
      <c r="N479">
        <v>500</v>
      </c>
      <c r="O479" s="7">
        <v>500</v>
      </c>
      <c r="P479" s="5">
        <v>43738</v>
      </c>
      <c r="Q479" s="7" t="s">
        <v>799</v>
      </c>
      <c r="R479" s="5">
        <v>43738</v>
      </c>
      <c r="S479" s="4" t="s">
        <v>801</v>
      </c>
      <c r="T479" s="5">
        <v>43738</v>
      </c>
      <c r="U479" s="4" t="s">
        <v>800</v>
      </c>
      <c r="Y479" s="7" t="s">
        <v>90</v>
      </c>
      <c r="Z479" s="7" t="s">
        <v>90</v>
      </c>
      <c r="AA479" s="7" t="s">
        <v>92</v>
      </c>
      <c r="AB479" s="5">
        <v>43748</v>
      </c>
      <c r="AC479" s="5">
        <v>43748</v>
      </c>
      <c r="AD479" s="8" t="s">
        <v>802</v>
      </c>
    </row>
    <row r="480" spans="1:30">
      <c r="A480" s="7">
        <v>2019</v>
      </c>
      <c r="B480" s="3">
        <v>43647</v>
      </c>
      <c r="C480" s="3">
        <v>43738</v>
      </c>
      <c r="D480" t="s">
        <v>210</v>
      </c>
      <c r="E480" t="s">
        <v>699</v>
      </c>
      <c r="F480" t="s">
        <v>611</v>
      </c>
      <c r="H480" s="7" t="s">
        <v>76</v>
      </c>
      <c r="J480" s="7" t="s">
        <v>78</v>
      </c>
      <c r="K480" s="7" t="s">
        <v>83</v>
      </c>
      <c r="L480" s="4" t="s">
        <v>800</v>
      </c>
      <c r="M480" s="7" t="s">
        <v>798</v>
      </c>
      <c r="N480">
        <v>500</v>
      </c>
      <c r="O480" s="7">
        <v>500</v>
      </c>
      <c r="P480" s="5">
        <v>43738</v>
      </c>
      <c r="Q480" s="7" t="s">
        <v>799</v>
      </c>
      <c r="R480" s="5">
        <v>43738</v>
      </c>
      <c r="S480" s="4" t="s">
        <v>801</v>
      </c>
      <c r="T480" s="5">
        <v>43738</v>
      </c>
      <c r="U480" s="4" t="s">
        <v>800</v>
      </c>
      <c r="Y480" s="7" t="s">
        <v>90</v>
      </c>
      <c r="Z480" s="7" t="s">
        <v>90</v>
      </c>
      <c r="AA480" s="7" t="s">
        <v>92</v>
      </c>
      <c r="AB480" s="5">
        <v>43748</v>
      </c>
      <c r="AC480" s="5">
        <v>43748</v>
      </c>
      <c r="AD480" s="8" t="s">
        <v>802</v>
      </c>
    </row>
    <row r="481" spans="1:30">
      <c r="A481" s="7">
        <v>2019</v>
      </c>
      <c r="B481" s="3">
        <v>43647</v>
      </c>
      <c r="C481" s="3">
        <v>43738</v>
      </c>
      <c r="D481" t="s">
        <v>162</v>
      </c>
      <c r="E481" t="s">
        <v>674</v>
      </c>
      <c r="F481" t="s">
        <v>629</v>
      </c>
      <c r="H481" s="7" t="s">
        <v>76</v>
      </c>
      <c r="J481" s="7" t="s">
        <v>78</v>
      </c>
      <c r="K481" s="7" t="s">
        <v>83</v>
      </c>
      <c r="L481" s="4" t="s">
        <v>800</v>
      </c>
      <c r="M481" s="7" t="s">
        <v>798</v>
      </c>
      <c r="N481">
        <v>500</v>
      </c>
      <c r="O481" s="7">
        <v>500</v>
      </c>
      <c r="P481" s="5">
        <v>43738</v>
      </c>
      <c r="Q481" s="7" t="s">
        <v>799</v>
      </c>
      <c r="R481" s="5">
        <v>43738</v>
      </c>
      <c r="S481" s="4" t="s">
        <v>801</v>
      </c>
      <c r="T481" s="5">
        <v>43738</v>
      </c>
      <c r="U481" s="4" t="s">
        <v>800</v>
      </c>
      <c r="Y481" s="7" t="s">
        <v>90</v>
      </c>
      <c r="Z481" s="7" t="s">
        <v>90</v>
      </c>
      <c r="AA481" s="7" t="s">
        <v>92</v>
      </c>
      <c r="AB481" s="5">
        <v>43748</v>
      </c>
      <c r="AC481" s="5">
        <v>43748</v>
      </c>
      <c r="AD481" s="8" t="s">
        <v>802</v>
      </c>
    </row>
    <row r="482" spans="1:30">
      <c r="A482" s="7">
        <v>2019</v>
      </c>
      <c r="B482" s="3">
        <v>43647</v>
      </c>
      <c r="C482" s="3">
        <v>43738</v>
      </c>
      <c r="D482" t="s">
        <v>400</v>
      </c>
      <c r="E482" t="s">
        <v>611</v>
      </c>
      <c r="F482" t="s">
        <v>696</v>
      </c>
      <c r="H482" s="7" t="s">
        <v>76</v>
      </c>
      <c r="J482" s="7" t="s">
        <v>78</v>
      </c>
      <c r="K482" s="7" t="s">
        <v>83</v>
      </c>
      <c r="L482" s="4" t="s">
        <v>800</v>
      </c>
      <c r="M482" s="7" t="s">
        <v>798</v>
      </c>
      <c r="N482">
        <v>500</v>
      </c>
      <c r="O482" s="7">
        <v>500</v>
      </c>
      <c r="P482" s="5">
        <v>43738</v>
      </c>
      <c r="Q482" s="7" t="s">
        <v>799</v>
      </c>
      <c r="R482" s="5">
        <v>43738</v>
      </c>
      <c r="S482" s="4" t="s">
        <v>801</v>
      </c>
      <c r="T482" s="5">
        <v>43738</v>
      </c>
      <c r="U482" s="4" t="s">
        <v>800</v>
      </c>
      <c r="Y482" s="7" t="s">
        <v>90</v>
      </c>
      <c r="Z482" s="7" t="s">
        <v>90</v>
      </c>
      <c r="AA482" s="7" t="s">
        <v>92</v>
      </c>
      <c r="AB482" s="5">
        <v>43748</v>
      </c>
      <c r="AC482" s="5">
        <v>43748</v>
      </c>
      <c r="AD482" s="8" t="s">
        <v>802</v>
      </c>
    </row>
    <row r="483" spans="1:30">
      <c r="A483" s="7">
        <v>2019</v>
      </c>
      <c r="B483" s="3">
        <v>43647</v>
      </c>
      <c r="C483" s="3">
        <v>43738</v>
      </c>
      <c r="D483" t="s">
        <v>120</v>
      </c>
      <c r="E483" t="s">
        <v>611</v>
      </c>
      <c r="F483" t="s">
        <v>782</v>
      </c>
      <c r="H483" s="7" t="s">
        <v>76</v>
      </c>
      <c r="J483" s="7" t="s">
        <v>78</v>
      </c>
      <c r="K483" s="7" t="s">
        <v>83</v>
      </c>
      <c r="L483" s="4" t="s">
        <v>800</v>
      </c>
      <c r="M483" s="7" t="s">
        <v>798</v>
      </c>
      <c r="N483">
        <v>500</v>
      </c>
      <c r="O483" s="7">
        <v>500</v>
      </c>
      <c r="P483" s="5">
        <v>43738</v>
      </c>
      <c r="Q483" s="7" t="s">
        <v>799</v>
      </c>
      <c r="R483" s="5">
        <v>43738</v>
      </c>
      <c r="S483" s="4" t="s">
        <v>801</v>
      </c>
      <c r="T483" s="5">
        <v>43738</v>
      </c>
      <c r="U483" s="4" t="s">
        <v>800</v>
      </c>
      <c r="Y483" s="7" t="s">
        <v>90</v>
      </c>
      <c r="Z483" s="7" t="s">
        <v>90</v>
      </c>
      <c r="AA483" s="7" t="s">
        <v>92</v>
      </c>
      <c r="AB483" s="5">
        <v>43748</v>
      </c>
      <c r="AC483" s="5">
        <v>43748</v>
      </c>
      <c r="AD483" s="8" t="s">
        <v>802</v>
      </c>
    </row>
    <row r="484" spans="1:30">
      <c r="A484" s="7">
        <v>2019</v>
      </c>
      <c r="B484" s="3">
        <v>43647</v>
      </c>
      <c r="C484" s="3">
        <v>43738</v>
      </c>
      <c r="D484" t="s">
        <v>176</v>
      </c>
      <c r="E484" t="s">
        <v>611</v>
      </c>
      <c r="F484" t="s">
        <v>560</v>
      </c>
      <c r="H484" s="7" t="s">
        <v>76</v>
      </c>
      <c r="J484" s="7" t="s">
        <v>78</v>
      </c>
      <c r="K484" s="7" t="s">
        <v>83</v>
      </c>
      <c r="L484" s="4" t="s">
        <v>800</v>
      </c>
      <c r="M484" s="7" t="s">
        <v>798</v>
      </c>
      <c r="N484">
        <v>500</v>
      </c>
      <c r="O484" s="7">
        <v>500</v>
      </c>
      <c r="P484" s="5">
        <v>43738</v>
      </c>
      <c r="Q484" s="7" t="s">
        <v>799</v>
      </c>
      <c r="R484" s="5">
        <v>43738</v>
      </c>
      <c r="S484" s="4" t="s">
        <v>801</v>
      </c>
      <c r="T484" s="5">
        <v>43738</v>
      </c>
      <c r="U484" s="4" t="s">
        <v>800</v>
      </c>
      <c r="Y484" s="7" t="s">
        <v>90</v>
      </c>
      <c r="Z484" s="7" t="s">
        <v>90</v>
      </c>
      <c r="AA484" s="7" t="s">
        <v>92</v>
      </c>
      <c r="AB484" s="5">
        <v>43748</v>
      </c>
      <c r="AC484" s="5">
        <v>43748</v>
      </c>
      <c r="AD484" s="8" t="s">
        <v>802</v>
      </c>
    </row>
    <row r="485" spans="1:30">
      <c r="A485" s="7">
        <v>2019</v>
      </c>
      <c r="B485" s="3">
        <v>43647</v>
      </c>
      <c r="C485" s="3">
        <v>43738</v>
      </c>
      <c r="D485" t="s">
        <v>178</v>
      </c>
      <c r="E485" t="s">
        <v>611</v>
      </c>
      <c r="F485" t="s">
        <v>588</v>
      </c>
      <c r="H485" s="7" t="s">
        <v>76</v>
      </c>
      <c r="J485" s="7" t="s">
        <v>78</v>
      </c>
      <c r="K485" s="7" t="s">
        <v>83</v>
      </c>
      <c r="L485" s="4" t="s">
        <v>800</v>
      </c>
      <c r="M485" s="7" t="s">
        <v>798</v>
      </c>
      <c r="N485">
        <v>500</v>
      </c>
      <c r="O485" s="7">
        <v>500</v>
      </c>
      <c r="P485" s="5">
        <v>43738</v>
      </c>
      <c r="Q485" s="7" t="s">
        <v>799</v>
      </c>
      <c r="R485" s="5">
        <v>43738</v>
      </c>
      <c r="S485" s="4" t="s">
        <v>801</v>
      </c>
      <c r="T485" s="5">
        <v>43738</v>
      </c>
      <c r="U485" s="4" t="s">
        <v>800</v>
      </c>
      <c r="Y485" s="7" t="s">
        <v>90</v>
      </c>
      <c r="Z485" s="7" t="s">
        <v>90</v>
      </c>
      <c r="AA485" s="7" t="s">
        <v>92</v>
      </c>
      <c r="AB485" s="5">
        <v>43748</v>
      </c>
      <c r="AC485" s="5">
        <v>43748</v>
      </c>
      <c r="AD485" s="8" t="s">
        <v>802</v>
      </c>
    </row>
    <row r="486" spans="1:30">
      <c r="A486" s="7">
        <v>2019</v>
      </c>
      <c r="B486" s="3">
        <v>43647</v>
      </c>
      <c r="C486" s="3">
        <v>43738</v>
      </c>
      <c r="D486" t="s">
        <v>443</v>
      </c>
      <c r="E486" t="s">
        <v>611</v>
      </c>
      <c r="F486" t="s">
        <v>578</v>
      </c>
      <c r="H486" s="7" t="s">
        <v>76</v>
      </c>
      <c r="J486" s="7" t="s">
        <v>78</v>
      </c>
      <c r="K486" s="7" t="s">
        <v>83</v>
      </c>
      <c r="L486" s="4" t="s">
        <v>800</v>
      </c>
      <c r="M486" s="7" t="s">
        <v>798</v>
      </c>
      <c r="N486">
        <v>500</v>
      </c>
      <c r="O486" s="7">
        <v>500</v>
      </c>
      <c r="P486" s="5">
        <v>43738</v>
      </c>
      <c r="Q486" s="7" t="s">
        <v>799</v>
      </c>
      <c r="R486" s="5">
        <v>43738</v>
      </c>
      <c r="S486" s="4" t="s">
        <v>801</v>
      </c>
      <c r="T486" s="5">
        <v>43738</v>
      </c>
      <c r="U486" s="4" t="s">
        <v>800</v>
      </c>
      <c r="Y486" s="7" t="s">
        <v>90</v>
      </c>
      <c r="Z486" s="7" t="s">
        <v>90</v>
      </c>
      <c r="AA486" s="7" t="s">
        <v>92</v>
      </c>
      <c r="AB486" s="5">
        <v>43748</v>
      </c>
      <c r="AC486" s="5">
        <v>43748</v>
      </c>
      <c r="AD486" s="8" t="s">
        <v>802</v>
      </c>
    </row>
    <row r="487" spans="1:30">
      <c r="A487" s="7">
        <v>2019</v>
      </c>
      <c r="B487" s="3">
        <v>43647</v>
      </c>
      <c r="C487" s="3">
        <v>43738</v>
      </c>
      <c r="D487" t="s">
        <v>204</v>
      </c>
      <c r="E487" t="s">
        <v>611</v>
      </c>
      <c r="F487" t="s">
        <v>611</v>
      </c>
      <c r="H487" s="7" t="s">
        <v>76</v>
      </c>
      <c r="J487" s="7" t="s">
        <v>78</v>
      </c>
      <c r="K487" s="7" t="s">
        <v>83</v>
      </c>
      <c r="L487" s="4" t="s">
        <v>800</v>
      </c>
      <c r="M487" s="7" t="s">
        <v>798</v>
      </c>
      <c r="N487">
        <v>500</v>
      </c>
      <c r="O487" s="7">
        <v>500</v>
      </c>
      <c r="P487" s="5">
        <v>43738</v>
      </c>
      <c r="Q487" s="7" t="s">
        <v>799</v>
      </c>
      <c r="R487" s="5">
        <v>43738</v>
      </c>
      <c r="S487" s="4" t="s">
        <v>801</v>
      </c>
      <c r="T487" s="5">
        <v>43738</v>
      </c>
      <c r="U487" s="4" t="s">
        <v>800</v>
      </c>
      <c r="Y487" s="7" t="s">
        <v>90</v>
      </c>
      <c r="Z487" s="7" t="s">
        <v>90</v>
      </c>
      <c r="AA487" s="7" t="s">
        <v>92</v>
      </c>
      <c r="AB487" s="5">
        <v>43748</v>
      </c>
      <c r="AC487" s="5">
        <v>43748</v>
      </c>
      <c r="AD487" s="8" t="s">
        <v>802</v>
      </c>
    </row>
    <row r="488" spans="1:30">
      <c r="A488" s="7">
        <v>2019</v>
      </c>
      <c r="B488" s="3">
        <v>43647</v>
      </c>
      <c r="C488" s="3">
        <v>43738</v>
      </c>
      <c r="D488" t="s">
        <v>123</v>
      </c>
      <c r="E488" t="s">
        <v>611</v>
      </c>
      <c r="F488" t="s">
        <v>611</v>
      </c>
      <c r="H488" s="7" t="s">
        <v>76</v>
      </c>
      <c r="J488" s="7" t="s">
        <v>78</v>
      </c>
      <c r="K488" s="7" t="s">
        <v>83</v>
      </c>
      <c r="L488" s="4" t="s">
        <v>800</v>
      </c>
      <c r="M488" s="7" t="s">
        <v>798</v>
      </c>
      <c r="N488">
        <v>500</v>
      </c>
      <c r="O488" s="7">
        <v>500</v>
      </c>
      <c r="P488" s="5">
        <v>43738</v>
      </c>
      <c r="Q488" s="7" t="s">
        <v>799</v>
      </c>
      <c r="R488" s="5">
        <v>43738</v>
      </c>
      <c r="S488" s="4" t="s">
        <v>801</v>
      </c>
      <c r="T488" s="5">
        <v>43738</v>
      </c>
      <c r="U488" s="4" t="s">
        <v>800</v>
      </c>
      <c r="Y488" s="7" t="s">
        <v>90</v>
      </c>
      <c r="Z488" s="7" t="s">
        <v>90</v>
      </c>
      <c r="AA488" s="7" t="s">
        <v>92</v>
      </c>
      <c r="AB488" s="5">
        <v>43748</v>
      </c>
      <c r="AC488" s="5">
        <v>43748</v>
      </c>
      <c r="AD488" s="8" t="s">
        <v>802</v>
      </c>
    </row>
    <row r="489" spans="1:30">
      <c r="A489" s="7">
        <v>2019</v>
      </c>
      <c r="B489" s="3">
        <v>43647</v>
      </c>
      <c r="C489" s="3">
        <v>43738</v>
      </c>
      <c r="D489" t="s">
        <v>138</v>
      </c>
      <c r="E489" t="s">
        <v>611</v>
      </c>
      <c r="F489" t="s">
        <v>611</v>
      </c>
      <c r="H489" s="7" t="s">
        <v>76</v>
      </c>
      <c r="J489" s="7" t="s">
        <v>78</v>
      </c>
      <c r="K489" s="7" t="s">
        <v>83</v>
      </c>
      <c r="L489" s="4" t="s">
        <v>800</v>
      </c>
      <c r="M489" s="7" t="s">
        <v>798</v>
      </c>
      <c r="N489">
        <v>500</v>
      </c>
      <c r="O489" s="7">
        <v>500</v>
      </c>
      <c r="P489" s="5">
        <v>43738</v>
      </c>
      <c r="Q489" s="7" t="s">
        <v>799</v>
      </c>
      <c r="R489" s="5">
        <v>43738</v>
      </c>
      <c r="S489" s="4" t="s">
        <v>801</v>
      </c>
      <c r="T489" s="5">
        <v>43738</v>
      </c>
      <c r="U489" s="4" t="s">
        <v>800</v>
      </c>
      <c r="Y489" s="7" t="s">
        <v>90</v>
      </c>
      <c r="Z489" s="7" t="s">
        <v>90</v>
      </c>
      <c r="AA489" s="7" t="s">
        <v>92</v>
      </c>
      <c r="AB489" s="5">
        <v>43748</v>
      </c>
      <c r="AC489" s="5">
        <v>43748</v>
      </c>
      <c r="AD489" s="8" t="s">
        <v>802</v>
      </c>
    </row>
    <row r="490" spans="1:30">
      <c r="A490" s="7">
        <v>2019</v>
      </c>
      <c r="B490" s="3">
        <v>43647</v>
      </c>
      <c r="C490" s="3">
        <v>43738</v>
      </c>
      <c r="D490" t="s">
        <v>444</v>
      </c>
      <c r="E490" t="s">
        <v>611</v>
      </c>
      <c r="F490" t="s">
        <v>781</v>
      </c>
      <c r="H490" s="7" t="s">
        <v>76</v>
      </c>
      <c r="J490" s="7" t="s">
        <v>78</v>
      </c>
      <c r="K490" s="7" t="s">
        <v>83</v>
      </c>
      <c r="L490" s="4" t="s">
        <v>800</v>
      </c>
      <c r="M490" s="7" t="s">
        <v>798</v>
      </c>
      <c r="N490">
        <v>500</v>
      </c>
      <c r="O490" s="7">
        <v>500</v>
      </c>
      <c r="P490" s="5">
        <v>43738</v>
      </c>
      <c r="Q490" s="7" t="s">
        <v>799</v>
      </c>
      <c r="R490" s="5">
        <v>43738</v>
      </c>
      <c r="S490" s="4" t="s">
        <v>801</v>
      </c>
      <c r="T490" s="5">
        <v>43738</v>
      </c>
      <c r="U490" s="4" t="s">
        <v>800</v>
      </c>
      <c r="Y490" s="7" t="s">
        <v>90</v>
      </c>
      <c r="Z490" s="7" t="s">
        <v>90</v>
      </c>
      <c r="AA490" s="7" t="s">
        <v>92</v>
      </c>
      <c r="AB490" s="5">
        <v>43748</v>
      </c>
      <c r="AC490" s="5">
        <v>43748</v>
      </c>
      <c r="AD490" s="8" t="s">
        <v>802</v>
      </c>
    </row>
    <row r="491" spans="1:30">
      <c r="A491" s="7">
        <v>2019</v>
      </c>
      <c r="B491" s="3">
        <v>43647</v>
      </c>
      <c r="C491" s="3">
        <v>43738</v>
      </c>
      <c r="D491" t="s">
        <v>305</v>
      </c>
      <c r="E491" t="s">
        <v>611</v>
      </c>
      <c r="F491" t="s">
        <v>595</v>
      </c>
      <c r="H491" s="7" t="s">
        <v>76</v>
      </c>
      <c r="J491" s="7" t="s">
        <v>78</v>
      </c>
      <c r="K491" s="7" t="s">
        <v>83</v>
      </c>
      <c r="L491" s="4" t="s">
        <v>800</v>
      </c>
      <c r="M491" s="7" t="s">
        <v>798</v>
      </c>
      <c r="N491">
        <v>500</v>
      </c>
      <c r="O491" s="7">
        <v>500</v>
      </c>
      <c r="P491" s="5">
        <v>43738</v>
      </c>
      <c r="Q491" s="7" t="s">
        <v>799</v>
      </c>
      <c r="R491" s="5">
        <v>43738</v>
      </c>
      <c r="S491" s="4" t="s">
        <v>801</v>
      </c>
      <c r="T491" s="5">
        <v>43738</v>
      </c>
      <c r="U491" s="4" t="s">
        <v>800</v>
      </c>
      <c r="Y491" s="7" t="s">
        <v>90</v>
      </c>
      <c r="Z491" s="7" t="s">
        <v>90</v>
      </c>
      <c r="AA491" s="7" t="s">
        <v>92</v>
      </c>
      <c r="AB491" s="5">
        <v>43748</v>
      </c>
      <c r="AC491" s="5">
        <v>43748</v>
      </c>
      <c r="AD491" s="8" t="s">
        <v>802</v>
      </c>
    </row>
    <row r="492" spans="1:30">
      <c r="A492" s="7">
        <v>2019</v>
      </c>
      <c r="B492" s="3">
        <v>43647</v>
      </c>
      <c r="C492" s="3">
        <v>43738</v>
      </c>
      <c r="D492" t="s">
        <v>196</v>
      </c>
      <c r="E492" t="s">
        <v>611</v>
      </c>
      <c r="F492" t="s">
        <v>595</v>
      </c>
      <c r="H492" s="7" t="s">
        <v>76</v>
      </c>
      <c r="J492" s="7" t="s">
        <v>78</v>
      </c>
      <c r="K492" s="7" t="s">
        <v>83</v>
      </c>
      <c r="L492" s="4" t="s">
        <v>800</v>
      </c>
      <c r="M492" s="7" t="s">
        <v>798</v>
      </c>
      <c r="N492">
        <v>500</v>
      </c>
      <c r="O492" s="7">
        <v>500</v>
      </c>
      <c r="P492" s="5">
        <v>43738</v>
      </c>
      <c r="Q492" s="7" t="s">
        <v>799</v>
      </c>
      <c r="R492" s="5">
        <v>43738</v>
      </c>
      <c r="S492" s="4" t="s">
        <v>801</v>
      </c>
      <c r="T492" s="5">
        <v>43738</v>
      </c>
      <c r="U492" s="4" t="s">
        <v>800</v>
      </c>
      <c r="Y492" s="7" t="s">
        <v>90</v>
      </c>
      <c r="Z492" s="7" t="s">
        <v>90</v>
      </c>
      <c r="AA492" s="7" t="s">
        <v>92</v>
      </c>
      <c r="AB492" s="5">
        <v>43748</v>
      </c>
      <c r="AC492" s="5">
        <v>43748</v>
      </c>
      <c r="AD492" s="8" t="s">
        <v>802</v>
      </c>
    </row>
    <row r="493" spans="1:30">
      <c r="A493" s="7">
        <v>2019</v>
      </c>
      <c r="B493" s="3">
        <v>43647</v>
      </c>
      <c r="C493" s="3">
        <v>43738</v>
      </c>
      <c r="D493" t="s">
        <v>445</v>
      </c>
      <c r="E493" t="s">
        <v>579</v>
      </c>
      <c r="F493" t="s">
        <v>779</v>
      </c>
      <c r="H493" s="7" t="s">
        <v>76</v>
      </c>
      <c r="J493" s="7" t="s">
        <v>78</v>
      </c>
      <c r="K493" s="7" t="s">
        <v>83</v>
      </c>
      <c r="L493" s="4" t="s">
        <v>800</v>
      </c>
      <c r="M493" s="7" t="s">
        <v>798</v>
      </c>
      <c r="N493">
        <v>500</v>
      </c>
      <c r="O493" s="7">
        <v>500</v>
      </c>
      <c r="P493" s="5">
        <v>43738</v>
      </c>
      <c r="Q493" s="7" t="s">
        <v>799</v>
      </c>
      <c r="R493" s="5">
        <v>43738</v>
      </c>
      <c r="S493" s="4" t="s">
        <v>801</v>
      </c>
      <c r="T493" s="5">
        <v>43738</v>
      </c>
      <c r="U493" s="4" t="s">
        <v>800</v>
      </c>
      <c r="Y493" s="7" t="s">
        <v>90</v>
      </c>
      <c r="Z493" s="7" t="s">
        <v>90</v>
      </c>
      <c r="AA493" s="7" t="s">
        <v>92</v>
      </c>
      <c r="AB493" s="5">
        <v>43748</v>
      </c>
      <c r="AC493" s="5">
        <v>43748</v>
      </c>
      <c r="AD493" s="8" t="s">
        <v>802</v>
      </c>
    </row>
    <row r="494" spans="1:30">
      <c r="A494" s="7">
        <v>2019</v>
      </c>
      <c r="B494" s="3">
        <v>43647</v>
      </c>
      <c r="C494" s="3">
        <v>43738</v>
      </c>
      <c r="D494" t="s">
        <v>123</v>
      </c>
      <c r="E494" t="s">
        <v>595</v>
      </c>
      <c r="F494" t="s">
        <v>611</v>
      </c>
      <c r="H494" s="7" t="s">
        <v>76</v>
      </c>
      <c r="J494" s="7" t="s">
        <v>78</v>
      </c>
      <c r="K494" s="7" t="s">
        <v>83</v>
      </c>
      <c r="L494" s="4" t="s">
        <v>800</v>
      </c>
      <c r="M494" s="7" t="s">
        <v>798</v>
      </c>
      <c r="N494">
        <v>500</v>
      </c>
      <c r="O494" s="7">
        <v>500</v>
      </c>
      <c r="P494" s="5">
        <v>43738</v>
      </c>
      <c r="Q494" s="7" t="s">
        <v>799</v>
      </c>
      <c r="R494" s="5">
        <v>43738</v>
      </c>
      <c r="S494" s="4" t="s">
        <v>801</v>
      </c>
      <c r="T494" s="5">
        <v>43738</v>
      </c>
      <c r="U494" s="4" t="s">
        <v>800</v>
      </c>
      <c r="Y494" s="7" t="s">
        <v>90</v>
      </c>
      <c r="Z494" s="7" t="s">
        <v>90</v>
      </c>
      <c r="AA494" s="7" t="s">
        <v>92</v>
      </c>
      <c r="AB494" s="5">
        <v>43748</v>
      </c>
      <c r="AC494" s="5">
        <v>43748</v>
      </c>
      <c r="AD494" s="8" t="s">
        <v>802</v>
      </c>
    </row>
    <row r="495" spans="1:30">
      <c r="A495" s="7">
        <v>2019</v>
      </c>
      <c r="B495" s="3">
        <v>43647</v>
      </c>
      <c r="C495" s="3">
        <v>43738</v>
      </c>
      <c r="D495" t="s">
        <v>446</v>
      </c>
      <c r="E495" t="s">
        <v>595</v>
      </c>
      <c r="F495" t="s">
        <v>611</v>
      </c>
      <c r="H495" s="7" t="s">
        <v>76</v>
      </c>
      <c r="J495" s="7" t="s">
        <v>78</v>
      </c>
      <c r="K495" s="7" t="s">
        <v>83</v>
      </c>
      <c r="L495" s="4" t="s">
        <v>800</v>
      </c>
      <c r="M495" s="7" t="s">
        <v>798</v>
      </c>
      <c r="N495">
        <v>500</v>
      </c>
      <c r="O495" s="7">
        <v>500</v>
      </c>
      <c r="P495" s="5">
        <v>43738</v>
      </c>
      <c r="Q495" s="7" t="s">
        <v>799</v>
      </c>
      <c r="R495" s="5">
        <v>43738</v>
      </c>
      <c r="S495" s="4" t="s">
        <v>801</v>
      </c>
      <c r="T495" s="5">
        <v>43738</v>
      </c>
      <c r="U495" s="4" t="s">
        <v>800</v>
      </c>
      <c r="Y495" s="7" t="s">
        <v>90</v>
      </c>
      <c r="Z495" s="7" t="s">
        <v>90</v>
      </c>
      <c r="AA495" s="7" t="s">
        <v>92</v>
      </c>
      <c r="AB495" s="5">
        <v>43748</v>
      </c>
      <c r="AC495" s="5">
        <v>43748</v>
      </c>
      <c r="AD495" s="8" t="s">
        <v>802</v>
      </c>
    </row>
    <row r="496" spans="1:30">
      <c r="A496" s="7">
        <v>2019</v>
      </c>
      <c r="B496" s="3">
        <v>43647</v>
      </c>
      <c r="C496" s="3">
        <v>43738</v>
      </c>
      <c r="D496" t="s">
        <v>279</v>
      </c>
      <c r="E496" t="s">
        <v>700</v>
      </c>
      <c r="F496" t="s">
        <v>589</v>
      </c>
      <c r="H496" s="7" t="s">
        <v>76</v>
      </c>
      <c r="J496" s="7" t="s">
        <v>78</v>
      </c>
      <c r="K496" s="7" t="s">
        <v>83</v>
      </c>
      <c r="L496" s="4" t="s">
        <v>800</v>
      </c>
      <c r="M496" s="7" t="s">
        <v>798</v>
      </c>
      <c r="N496">
        <v>500</v>
      </c>
      <c r="O496" s="7">
        <v>500</v>
      </c>
      <c r="P496" s="5">
        <v>43738</v>
      </c>
      <c r="Q496" s="7" t="s">
        <v>799</v>
      </c>
      <c r="R496" s="5">
        <v>43738</v>
      </c>
      <c r="S496" s="4" t="s">
        <v>801</v>
      </c>
      <c r="T496" s="5">
        <v>43738</v>
      </c>
      <c r="U496" s="4" t="s">
        <v>800</v>
      </c>
      <c r="Y496" s="7" t="s">
        <v>90</v>
      </c>
      <c r="Z496" s="7" t="s">
        <v>90</v>
      </c>
      <c r="AA496" s="7" t="s">
        <v>92</v>
      </c>
      <c r="AB496" s="5">
        <v>43748</v>
      </c>
      <c r="AC496" s="5">
        <v>43748</v>
      </c>
      <c r="AD496" s="8" t="s">
        <v>802</v>
      </c>
    </row>
    <row r="497" spans="1:30">
      <c r="A497" s="7">
        <v>2019</v>
      </c>
      <c r="B497" s="3">
        <v>43647</v>
      </c>
      <c r="C497" s="3">
        <v>43738</v>
      </c>
      <c r="D497" t="s">
        <v>165</v>
      </c>
      <c r="E497" t="s">
        <v>695</v>
      </c>
      <c r="F497" t="s">
        <v>644</v>
      </c>
      <c r="H497" s="7" t="s">
        <v>76</v>
      </c>
      <c r="J497" s="7" t="s">
        <v>78</v>
      </c>
      <c r="K497" s="7" t="s">
        <v>83</v>
      </c>
      <c r="L497" s="4" t="s">
        <v>800</v>
      </c>
      <c r="M497" s="7" t="s">
        <v>798</v>
      </c>
      <c r="N497">
        <v>750</v>
      </c>
      <c r="O497" s="7">
        <v>750</v>
      </c>
      <c r="P497" s="5">
        <v>43738</v>
      </c>
      <c r="Q497" s="7" t="s">
        <v>799</v>
      </c>
      <c r="R497" s="5">
        <v>43738</v>
      </c>
      <c r="S497" s="4" t="s">
        <v>801</v>
      </c>
      <c r="T497" s="5">
        <v>43738</v>
      </c>
      <c r="U497" s="4" t="s">
        <v>800</v>
      </c>
      <c r="Y497" s="7" t="s">
        <v>90</v>
      </c>
      <c r="Z497" s="7" t="s">
        <v>90</v>
      </c>
      <c r="AA497" s="7" t="s">
        <v>92</v>
      </c>
      <c r="AB497" s="5">
        <v>43748</v>
      </c>
      <c r="AC497" s="5">
        <v>43748</v>
      </c>
      <c r="AD497" s="8" t="s">
        <v>802</v>
      </c>
    </row>
    <row r="498" spans="1:30">
      <c r="A498" s="7">
        <v>2019</v>
      </c>
      <c r="B498" s="3">
        <v>43647</v>
      </c>
      <c r="C498" s="3">
        <v>43738</v>
      </c>
      <c r="D498" t="s">
        <v>447</v>
      </c>
      <c r="E498" t="s">
        <v>591</v>
      </c>
      <c r="F498" t="s">
        <v>582</v>
      </c>
      <c r="H498" s="7" t="s">
        <v>76</v>
      </c>
      <c r="J498" s="7" t="s">
        <v>78</v>
      </c>
      <c r="K498" s="7" t="s">
        <v>83</v>
      </c>
      <c r="L498" s="4" t="s">
        <v>800</v>
      </c>
      <c r="M498" s="7" t="s">
        <v>798</v>
      </c>
      <c r="N498">
        <v>750</v>
      </c>
      <c r="O498" s="7">
        <v>750</v>
      </c>
      <c r="P498" s="5">
        <v>43738</v>
      </c>
      <c r="Q498" s="7" t="s">
        <v>799</v>
      </c>
      <c r="R498" s="5">
        <v>43738</v>
      </c>
      <c r="S498" s="4" t="s">
        <v>801</v>
      </c>
      <c r="T498" s="5">
        <v>43738</v>
      </c>
      <c r="U498" s="4" t="s">
        <v>800</v>
      </c>
      <c r="Y498" s="7" t="s">
        <v>90</v>
      </c>
      <c r="Z498" s="7" t="s">
        <v>90</v>
      </c>
      <c r="AA498" s="7" t="s">
        <v>92</v>
      </c>
      <c r="AB498" s="5">
        <v>43748</v>
      </c>
      <c r="AC498" s="5">
        <v>43748</v>
      </c>
      <c r="AD498" s="8" t="s">
        <v>802</v>
      </c>
    </row>
    <row r="499" spans="1:30">
      <c r="A499" s="7">
        <v>2019</v>
      </c>
      <c r="B499" s="3">
        <v>43647</v>
      </c>
      <c r="C499" s="3">
        <v>43738</v>
      </c>
      <c r="D499" t="s">
        <v>448</v>
      </c>
      <c r="E499" t="s">
        <v>560</v>
      </c>
      <c r="F499" t="s">
        <v>670</v>
      </c>
      <c r="H499" s="7" t="s">
        <v>76</v>
      </c>
      <c r="J499" s="7" t="s">
        <v>78</v>
      </c>
      <c r="K499" s="7" t="s">
        <v>83</v>
      </c>
      <c r="L499" s="4" t="s">
        <v>800</v>
      </c>
      <c r="M499" s="7" t="s">
        <v>798</v>
      </c>
      <c r="N499">
        <v>750</v>
      </c>
      <c r="O499" s="7">
        <v>750</v>
      </c>
      <c r="P499" s="5">
        <v>43738</v>
      </c>
      <c r="Q499" s="7" t="s">
        <v>799</v>
      </c>
      <c r="R499" s="5">
        <v>43738</v>
      </c>
      <c r="S499" s="4" t="s">
        <v>801</v>
      </c>
      <c r="T499" s="5">
        <v>43738</v>
      </c>
      <c r="U499" s="4" t="s">
        <v>800</v>
      </c>
      <c r="Y499" s="7" t="s">
        <v>90</v>
      </c>
      <c r="Z499" s="7" t="s">
        <v>90</v>
      </c>
      <c r="AA499" s="7" t="s">
        <v>92</v>
      </c>
      <c r="AB499" s="5">
        <v>43748</v>
      </c>
      <c r="AC499" s="5">
        <v>43748</v>
      </c>
      <c r="AD499" s="8" t="s">
        <v>802</v>
      </c>
    </row>
    <row r="500" spans="1:30">
      <c r="A500" s="7">
        <v>2019</v>
      </c>
      <c r="B500" s="3">
        <v>43647</v>
      </c>
      <c r="C500" s="3">
        <v>43738</v>
      </c>
      <c r="D500" t="s">
        <v>449</v>
      </c>
      <c r="E500" t="s">
        <v>701</v>
      </c>
      <c r="F500" t="s">
        <v>670</v>
      </c>
      <c r="H500" s="7" t="s">
        <v>76</v>
      </c>
      <c r="J500" s="7" t="s">
        <v>78</v>
      </c>
      <c r="K500" s="7" t="s">
        <v>83</v>
      </c>
      <c r="L500" s="4" t="s">
        <v>800</v>
      </c>
      <c r="M500" s="7" t="s">
        <v>798</v>
      </c>
      <c r="N500">
        <v>750</v>
      </c>
      <c r="O500" s="7">
        <v>750</v>
      </c>
      <c r="P500" s="5">
        <v>43738</v>
      </c>
      <c r="Q500" s="7" t="s">
        <v>799</v>
      </c>
      <c r="R500" s="5">
        <v>43738</v>
      </c>
      <c r="S500" s="4" t="s">
        <v>801</v>
      </c>
      <c r="T500" s="5">
        <v>43738</v>
      </c>
      <c r="U500" s="4" t="s">
        <v>800</v>
      </c>
      <c r="Y500" s="7" t="s">
        <v>90</v>
      </c>
      <c r="Z500" s="7" t="s">
        <v>90</v>
      </c>
      <c r="AA500" s="7" t="s">
        <v>92</v>
      </c>
      <c r="AB500" s="5">
        <v>43748</v>
      </c>
      <c r="AC500" s="5">
        <v>43748</v>
      </c>
      <c r="AD500" s="8" t="s">
        <v>802</v>
      </c>
    </row>
    <row r="501" spans="1:30">
      <c r="A501" s="7">
        <v>2019</v>
      </c>
      <c r="B501" s="3">
        <v>43647</v>
      </c>
      <c r="C501" s="3">
        <v>43738</v>
      </c>
      <c r="D501" t="s">
        <v>415</v>
      </c>
      <c r="E501" t="s">
        <v>702</v>
      </c>
      <c r="F501" t="s">
        <v>591</v>
      </c>
      <c r="H501" s="7" t="s">
        <v>76</v>
      </c>
      <c r="J501" s="7" t="s">
        <v>78</v>
      </c>
      <c r="K501" s="7" t="s">
        <v>83</v>
      </c>
      <c r="L501" s="4" t="s">
        <v>800</v>
      </c>
      <c r="M501" s="7" t="s">
        <v>798</v>
      </c>
      <c r="N501">
        <v>750</v>
      </c>
      <c r="O501" s="7">
        <v>750</v>
      </c>
      <c r="P501" s="5">
        <v>43738</v>
      </c>
      <c r="Q501" s="7" t="s">
        <v>799</v>
      </c>
      <c r="R501" s="5">
        <v>43738</v>
      </c>
      <c r="S501" s="4" t="s">
        <v>801</v>
      </c>
      <c r="T501" s="5">
        <v>43738</v>
      </c>
      <c r="U501" s="4" t="s">
        <v>800</v>
      </c>
      <c r="Y501" s="7" t="s">
        <v>90</v>
      </c>
      <c r="Z501" s="7" t="s">
        <v>90</v>
      </c>
      <c r="AA501" s="7" t="s">
        <v>92</v>
      </c>
      <c r="AB501" s="5">
        <v>43748</v>
      </c>
      <c r="AC501" s="5">
        <v>43748</v>
      </c>
      <c r="AD501" s="8" t="s">
        <v>802</v>
      </c>
    </row>
    <row r="502" spans="1:30">
      <c r="A502" s="7">
        <v>2019</v>
      </c>
      <c r="B502" s="3">
        <v>43647</v>
      </c>
      <c r="C502" s="3">
        <v>43738</v>
      </c>
      <c r="D502" t="s">
        <v>450</v>
      </c>
      <c r="E502" t="s">
        <v>702</v>
      </c>
      <c r="F502" t="s">
        <v>678</v>
      </c>
      <c r="H502" s="7" t="s">
        <v>76</v>
      </c>
      <c r="J502" s="7" t="s">
        <v>78</v>
      </c>
      <c r="K502" s="7" t="s">
        <v>83</v>
      </c>
      <c r="L502" s="4" t="s">
        <v>800</v>
      </c>
      <c r="M502" s="7" t="s">
        <v>798</v>
      </c>
      <c r="N502">
        <v>750</v>
      </c>
      <c r="O502" s="7">
        <v>750</v>
      </c>
      <c r="P502" s="5">
        <v>43738</v>
      </c>
      <c r="Q502" s="7" t="s">
        <v>799</v>
      </c>
      <c r="R502" s="5">
        <v>43738</v>
      </c>
      <c r="S502" s="4" t="s">
        <v>801</v>
      </c>
      <c r="T502" s="5">
        <v>43738</v>
      </c>
      <c r="U502" s="4" t="s">
        <v>800</v>
      </c>
      <c r="Y502" s="7" t="s">
        <v>90</v>
      </c>
      <c r="Z502" s="7" t="s">
        <v>90</v>
      </c>
      <c r="AA502" s="7" t="s">
        <v>92</v>
      </c>
      <c r="AB502" s="5">
        <v>43748</v>
      </c>
      <c r="AC502" s="5">
        <v>43748</v>
      </c>
      <c r="AD502" s="8" t="s">
        <v>802</v>
      </c>
    </row>
    <row r="503" spans="1:30">
      <c r="A503" s="7">
        <v>2019</v>
      </c>
      <c r="B503" s="3">
        <v>43647</v>
      </c>
      <c r="C503" s="3">
        <v>43738</v>
      </c>
      <c r="D503" t="s">
        <v>171</v>
      </c>
      <c r="E503" t="s">
        <v>618</v>
      </c>
      <c r="F503" t="s">
        <v>631</v>
      </c>
      <c r="H503" s="7" t="s">
        <v>76</v>
      </c>
      <c r="J503" s="7" t="s">
        <v>78</v>
      </c>
      <c r="K503" s="7" t="s">
        <v>83</v>
      </c>
      <c r="L503" s="4" t="s">
        <v>800</v>
      </c>
      <c r="M503" s="7" t="s">
        <v>798</v>
      </c>
      <c r="N503">
        <v>750</v>
      </c>
      <c r="O503" s="7">
        <v>750</v>
      </c>
      <c r="P503" s="5">
        <v>43738</v>
      </c>
      <c r="Q503" s="7" t="s">
        <v>799</v>
      </c>
      <c r="R503" s="5">
        <v>43738</v>
      </c>
      <c r="S503" s="4" t="s">
        <v>801</v>
      </c>
      <c r="T503" s="5">
        <v>43738</v>
      </c>
      <c r="U503" s="4" t="s">
        <v>800</v>
      </c>
      <c r="Y503" s="7" t="s">
        <v>90</v>
      </c>
      <c r="Z503" s="7" t="s">
        <v>90</v>
      </c>
      <c r="AA503" s="7" t="s">
        <v>92</v>
      </c>
      <c r="AB503" s="5">
        <v>43748</v>
      </c>
      <c r="AC503" s="5">
        <v>43748</v>
      </c>
      <c r="AD503" s="8" t="s">
        <v>802</v>
      </c>
    </row>
    <row r="504" spans="1:30">
      <c r="A504" s="7">
        <v>2019</v>
      </c>
      <c r="B504" s="3">
        <v>43647</v>
      </c>
      <c r="C504" s="3">
        <v>43738</v>
      </c>
      <c r="D504" t="s">
        <v>212</v>
      </c>
      <c r="E504" t="s">
        <v>595</v>
      </c>
      <c r="F504" t="s">
        <v>755</v>
      </c>
      <c r="H504" s="7" t="s">
        <v>76</v>
      </c>
      <c r="J504" s="7" t="s">
        <v>78</v>
      </c>
      <c r="K504" s="7" t="s">
        <v>83</v>
      </c>
      <c r="L504" s="4" t="s">
        <v>800</v>
      </c>
      <c r="M504" s="7" t="s">
        <v>798</v>
      </c>
      <c r="N504">
        <v>750</v>
      </c>
      <c r="O504" s="7">
        <v>750</v>
      </c>
      <c r="P504" s="5">
        <v>43738</v>
      </c>
      <c r="Q504" s="7" t="s">
        <v>799</v>
      </c>
      <c r="R504" s="5">
        <v>43738</v>
      </c>
      <c r="S504" s="4" t="s">
        <v>801</v>
      </c>
      <c r="T504" s="5">
        <v>43738</v>
      </c>
      <c r="U504" s="4" t="s">
        <v>800</v>
      </c>
      <c r="Y504" s="7" t="s">
        <v>90</v>
      </c>
      <c r="Z504" s="7" t="s">
        <v>90</v>
      </c>
      <c r="AA504" s="7" t="s">
        <v>92</v>
      </c>
      <c r="AB504" s="5">
        <v>43748</v>
      </c>
      <c r="AC504" s="5">
        <v>43748</v>
      </c>
      <c r="AD504" s="8" t="s">
        <v>802</v>
      </c>
    </row>
    <row r="505" spans="1:30">
      <c r="A505" s="7">
        <v>2019</v>
      </c>
      <c r="B505" s="3">
        <v>43647</v>
      </c>
      <c r="C505" s="3">
        <v>43738</v>
      </c>
      <c r="D505" t="s">
        <v>451</v>
      </c>
      <c r="E505" t="s">
        <v>656</v>
      </c>
      <c r="F505" t="s">
        <v>655</v>
      </c>
      <c r="H505" s="7" t="s">
        <v>76</v>
      </c>
      <c r="J505" s="7" t="s">
        <v>78</v>
      </c>
      <c r="K505" s="7" t="s">
        <v>83</v>
      </c>
      <c r="L505" s="4" t="s">
        <v>800</v>
      </c>
      <c r="M505" s="7" t="s">
        <v>798</v>
      </c>
      <c r="N505">
        <v>500</v>
      </c>
      <c r="O505" s="7">
        <v>500</v>
      </c>
      <c r="P505" s="5">
        <v>43738</v>
      </c>
      <c r="Q505" s="7" t="s">
        <v>799</v>
      </c>
      <c r="R505" s="5">
        <v>43738</v>
      </c>
      <c r="S505" s="4" t="s">
        <v>801</v>
      </c>
      <c r="T505" s="5">
        <v>43738</v>
      </c>
      <c r="U505" s="4" t="s">
        <v>800</v>
      </c>
      <c r="Y505" s="7" t="s">
        <v>90</v>
      </c>
      <c r="Z505" s="7" t="s">
        <v>90</v>
      </c>
      <c r="AA505" s="7" t="s">
        <v>92</v>
      </c>
      <c r="AB505" s="5">
        <v>43748</v>
      </c>
      <c r="AC505" s="5">
        <v>43748</v>
      </c>
      <c r="AD505" s="8" t="s">
        <v>802</v>
      </c>
    </row>
    <row r="506" spans="1:30">
      <c r="A506" s="7">
        <v>2019</v>
      </c>
      <c r="B506" s="3">
        <v>43647</v>
      </c>
      <c r="C506" s="3">
        <v>43738</v>
      </c>
      <c r="D506" t="s">
        <v>452</v>
      </c>
      <c r="E506" t="s">
        <v>656</v>
      </c>
      <c r="F506" t="s">
        <v>783</v>
      </c>
      <c r="H506" s="7" t="s">
        <v>76</v>
      </c>
      <c r="J506" s="7" t="s">
        <v>78</v>
      </c>
      <c r="K506" s="7" t="s">
        <v>83</v>
      </c>
      <c r="L506" s="4" t="s">
        <v>800</v>
      </c>
      <c r="M506" s="7" t="s">
        <v>798</v>
      </c>
      <c r="N506">
        <v>500</v>
      </c>
      <c r="O506" s="7">
        <v>500</v>
      </c>
      <c r="P506" s="5">
        <v>43738</v>
      </c>
      <c r="Q506" s="7" t="s">
        <v>799</v>
      </c>
      <c r="R506" s="5">
        <v>43738</v>
      </c>
      <c r="S506" s="4" t="s">
        <v>801</v>
      </c>
      <c r="T506" s="5">
        <v>43738</v>
      </c>
      <c r="U506" s="4" t="s">
        <v>800</v>
      </c>
      <c r="Y506" s="7" t="s">
        <v>90</v>
      </c>
      <c r="Z506" s="7" t="s">
        <v>90</v>
      </c>
      <c r="AA506" s="7" t="s">
        <v>92</v>
      </c>
      <c r="AB506" s="5">
        <v>43748</v>
      </c>
      <c r="AC506" s="5">
        <v>43748</v>
      </c>
      <c r="AD506" s="8" t="s">
        <v>802</v>
      </c>
    </row>
    <row r="507" spans="1:30">
      <c r="A507" s="7">
        <v>2019</v>
      </c>
      <c r="B507" s="3">
        <v>43647</v>
      </c>
      <c r="C507" s="3">
        <v>43738</v>
      </c>
      <c r="D507" t="s">
        <v>453</v>
      </c>
      <c r="E507" t="s">
        <v>550</v>
      </c>
      <c r="F507" t="s">
        <v>752</v>
      </c>
      <c r="H507" s="7" t="s">
        <v>76</v>
      </c>
      <c r="J507" s="7" t="s">
        <v>78</v>
      </c>
      <c r="K507" s="7" t="s">
        <v>83</v>
      </c>
      <c r="L507" s="4" t="s">
        <v>800</v>
      </c>
      <c r="M507" s="7" t="s">
        <v>798</v>
      </c>
      <c r="N507">
        <v>500</v>
      </c>
      <c r="O507" s="7">
        <v>500</v>
      </c>
      <c r="P507" s="5">
        <v>43738</v>
      </c>
      <c r="Q507" s="7" t="s">
        <v>799</v>
      </c>
      <c r="R507" s="5">
        <v>43738</v>
      </c>
      <c r="S507" s="4" t="s">
        <v>801</v>
      </c>
      <c r="T507" s="5">
        <v>43738</v>
      </c>
      <c r="U507" s="4" t="s">
        <v>800</v>
      </c>
      <c r="Y507" s="7" t="s">
        <v>90</v>
      </c>
      <c r="Z507" s="7" t="s">
        <v>90</v>
      </c>
      <c r="AA507" s="7" t="s">
        <v>92</v>
      </c>
      <c r="AB507" s="5">
        <v>43748</v>
      </c>
      <c r="AC507" s="5">
        <v>43748</v>
      </c>
      <c r="AD507" s="8" t="s">
        <v>802</v>
      </c>
    </row>
    <row r="508" spans="1:30">
      <c r="A508" s="7">
        <v>2019</v>
      </c>
      <c r="B508" s="3">
        <v>43647</v>
      </c>
      <c r="C508" s="3">
        <v>43738</v>
      </c>
      <c r="D508" t="s">
        <v>454</v>
      </c>
      <c r="E508" t="s">
        <v>550</v>
      </c>
      <c r="F508" t="s">
        <v>752</v>
      </c>
      <c r="H508" s="7" t="s">
        <v>76</v>
      </c>
      <c r="J508" s="7" t="s">
        <v>78</v>
      </c>
      <c r="K508" s="7" t="s">
        <v>83</v>
      </c>
      <c r="L508" s="4" t="s">
        <v>800</v>
      </c>
      <c r="M508" s="7" t="s">
        <v>798</v>
      </c>
      <c r="N508">
        <v>500</v>
      </c>
      <c r="O508" s="7">
        <v>500</v>
      </c>
      <c r="P508" s="5">
        <v>43738</v>
      </c>
      <c r="Q508" s="7" t="s">
        <v>799</v>
      </c>
      <c r="R508" s="5">
        <v>43738</v>
      </c>
      <c r="S508" s="4" t="s">
        <v>801</v>
      </c>
      <c r="T508" s="5">
        <v>43738</v>
      </c>
      <c r="U508" s="4" t="s">
        <v>800</v>
      </c>
      <c r="Y508" s="7" t="s">
        <v>90</v>
      </c>
      <c r="Z508" s="7" t="s">
        <v>90</v>
      </c>
      <c r="AA508" s="7" t="s">
        <v>92</v>
      </c>
      <c r="AB508" s="5">
        <v>43748</v>
      </c>
      <c r="AC508" s="5">
        <v>43748</v>
      </c>
      <c r="AD508" s="8" t="s">
        <v>802</v>
      </c>
    </row>
    <row r="509" spans="1:30">
      <c r="A509" s="7">
        <v>2019</v>
      </c>
      <c r="B509" s="3">
        <v>43647</v>
      </c>
      <c r="C509" s="3">
        <v>43738</v>
      </c>
      <c r="D509" t="s">
        <v>453</v>
      </c>
      <c r="E509" t="s">
        <v>584</v>
      </c>
      <c r="F509" t="s">
        <v>784</v>
      </c>
      <c r="H509" s="7" t="s">
        <v>76</v>
      </c>
      <c r="J509" s="7" t="s">
        <v>78</v>
      </c>
      <c r="K509" s="7" t="s">
        <v>83</v>
      </c>
      <c r="L509" s="4" t="s">
        <v>800</v>
      </c>
      <c r="M509" s="7" t="s">
        <v>798</v>
      </c>
      <c r="N509">
        <v>500</v>
      </c>
      <c r="O509" s="7">
        <v>500</v>
      </c>
      <c r="P509" s="5">
        <v>43738</v>
      </c>
      <c r="Q509" s="7" t="s">
        <v>799</v>
      </c>
      <c r="R509" s="5">
        <v>43738</v>
      </c>
      <c r="S509" s="4" t="s">
        <v>801</v>
      </c>
      <c r="T509" s="5">
        <v>43738</v>
      </c>
      <c r="U509" s="4" t="s">
        <v>800</v>
      </c>
      <c r="Y509" s="7" t="s">
        <v>90</v>
      </c>
      <c r="Z509" s="7" t="s">
        <v>90</v>
      </c>
      <c r="AA509" s="7" t="s">
        <v>92</v>
      </c>
      <c r="AB509" s="5">
        <v>43748</v>
      </c>
      <c r="AC509" s="5">
        <v>43748</v>
      </c>
      <c r="AD509" s="8" t="s">
        <v>802</v>
      </c>
    </row>
    <row r="510" spans="1:30">
      <c r="A510" s="7">
        <v>2019</v>
      </c>
      <c r="B510" s="3">
        <v>43647</v>
      </c>
      <c r="C510" s="3">
        <v>43738</v>
      </c>
      <c r="D510" t="s">
        <v>455</v>
      </c>
      <c r="E510" t="s">
        <v>569</v>
      </c>
      <c r="F510" t="s">
        <v>570</v>
      </c>
      <c r="H510" s="7" t="s">
        <v>76</v>
      </c>
      <c r="J510" s="7" t="s">
        <v>78</v>
      </c>
      <c r="K510" s="7" t="s">
        <v>83</v>
      </c>
      <c r="L510" s="4" t="s">
        <v>800</v>
      </c>
      <c r="M510" s="7" t="s">
        <v>798</v>
      </c>
      <c r="N510">
        <v>750</v>
      </c>
      <c r="O510" s="7">
        <v>750</v>
      </c>
      <c r="P510" s="5">
        <v>43738</v>
      </c>
      <c r="Q510" s="7" t="s">
        <v>799</v>
      </c>
      <c r="R510" s="5">
        <v>43738</v>
      </c>
      <c r="S510" s="4" t="s">
        <v>801</v>
      </c>
      <c r="T510" s="5">
        <v>43738</v>
      </c>
      <c r="U510" s="4" t="s">
        <v>800</v>
      </c>
      <c r="Y510" s="7" t="s">
        <v>90</v>
      </c>
      <c r="Z510" s="7" t="s">
        <v>90</v>
      </c>
      <c r="AA510" s="7" t="s">
        <v>92</v>
      </c>
      <c r="AB510" s="5">
        <v>43748</v>
      </c>
      <c r="AC510" s="5">
        <v>43748</v>
      </c>
      <c r="AD510" s="8" t="s">
        <v>802</v>
      </c>
    </row>
    <row r="511" spans="1:30">
      <c r="A511" s="7">
        <v>2019</v>
      </c>
      <c r="B511" s="3">
        <v>43647</v>
      </c>
      <c r="C511" s="3">
        <v>43738</v>
      </c>
      <c r="D511" t="s">
        <v>456</v>
      </c>
      <c r="E511" t="s">
        <v>587</v>
      </c>
      <c r="F511" t="s">
        <v>737</v>
      </c>
      <c r="H511" s="7" t="s">
        <v>76</v>
      </c>
      <c r="J511" s="7" t="s">
        <v>78</v>
      </c>
      <c r="K511" s="7" t="s">
        <v>83</v>
      </c>
      <c r="L511" s="4" t="s">
        <v>800</v>
      </c>
      <c r="M511" s="7" t="s">
        <v>798</v>
      </c>
      <c r="N511">
        <v>750</v>
      </c>
      <c r="O511" s="7">
        <v>750</v>
      </c>
      <c r="P511" s="5">
        <v>43738</v>
      </c>
      <c r="Q511" s="7" t="s">
        <v>799</v>
      </c>
      <c r="R511" s="5">
        <v>43738</v>
      </c>
      <c r="S511" s="4" t="s">
        <v>801</v>
      </c>
      <c r="T511" s="5">
        <v>43738</v>
      </c>
      <c r="U511" s="4" t="s">
        <v>800</v>
      </c>
      <c r="Y511" s="7" t="s">
        <v>90</v>
      </c>
      <c r="Z511" s="7" t="s">
        <v>90</v>
      </c>
      <c r="AA511" s="7" t="s">
        <v>92</v>
      </c>
      <c r="AB511" s="5">
        <v>43748</v>
      </c>
      <c r="AC511" s="5">
        <v>43748</v>
      </c>
      <c r="AD511" s="8" t="s">
        <v>802</v>
      </c>
    </row>
    <row r="512" spans="1:30">
      <c r="A512" s="7">
        <v>2019</v>
      </c>
      <c r="B512" s="3">
        <v>43647</v>
      </c>
      <c r="C512" s="3">
        <v>43738</v>
      </c>
      <c r="D512" t="s">
        <v>457</v>
      </c>
      <c r="E512" t="s">
        <v>569</v>
      </c>
      <c r="F512" t="s">
        <v>632</v>
      </c>
      <c r="H512" s="7" t="s">
        <v>76</v>
      </c>
      <c r="J512" s="7" t="s">
        <v>78</v>
      </c>
      <c r="K512" s="7" t="s">
        <v>83</v>
      </c>
      <c r="L512" s="4" t="s">
        <v>800</v>
      </c>
      <c r="M512" s="7" t="s">
        <v>798</v>
      </c>
      <c r="N512">
        <v>750</v>
      </c>
      <c r="O512" s="7">
        <v>750</v>
      </c>
      <c r="P512" s="5">
        <v>43738</v>
      </c>
      <c r="Q512" s="7" t="s">
        <v>799</v>
      </c>
      <c r="R512" s="5">
        <v>43738</v>
      </c>
      <c r="S512" s="4" t="s">
        <v>801</v>
      </c>
      <c r="T512" s="5">
        <v>43738</v>
      </c>
      <c r="U512" s="4" t="s">
        <v>800</v>
      </c>
      <c r="Y512" s="7" t="s">
        <v>90</v>
      </c>
      <c r="Z512" s="7" t="s">
        <v>90</v>
      </c>
      <c r="AA512" s="7" t="s">
        <v>92</v>
      </c>
      <c r="AB512" s="5">
        <v>43748</v>
      </c>
      <c r="AC512" s="5">
        <v>43748</v>
      </c>
      <c r="AD512" s="8" t="s">
        <v>802</v>
      </c>
    </row>
    <row r="513" spans="1:30">
      <c r="A513" s="7">
        <v>2019</v>
      </c>
      <c r="B513" s="3">
        <v>43647</v>
      </c>
      <c r="C513" s="3">
        <v>43738</v>
      </c>
      <c r="D513" t="s">
        <v>458</v>
      </c>
      <c r="E513" t="s">
        <v>570</v>
      </c>
      <c r="F513" t="s">
        <v>649</v>
      </c>
      <c r="H513" s="7" t="s">
        <v>76</v>
      </c>
      <c r="J513" s="7" t="s">
        <v>78</v>
      </c>
      <c r="K513" s="7" t="s">
        <v>83</v>
      </c>
      <c r="L513" s="4" t="s">
        <v>800</v>
      </c>
      <c r="M513" s="7" t="s">
        <v>798</v>
      </c>
      <c r="N513">
        <v>750</v>
      </c>
      <c r="O513" s="7">
        <v>750</v>
      </c>
      <c r="P513" s="5">
        <v>43738</v>
      </c>
      <c r="Q513" s="7" t="s">
        <v>799</v>
      </c>
      <c r="R513" s="5">
        <v>43738</v>
      </c>
      <c r="S513" s="4" t="s">
        <v>801</v>
      </c>
      <c r="T513" s="5">
        <v>43738</v>
      </c>
      <c r="U513" s="4" t="s">
        <v>800</v>
      </c>
      <c r="Y513" s="7" t="s">
        <v>90</v>
      </c>
      <c r="Z513" s="7" t="s">
        <v>90</v>
      </c>
      <c r="AA513" s="7" t="s">
        <v>92</v>
      </c>
      <c r="AB513" s="5">
        <v>43748</v>
      </c>
      <c r="AC513" s="5">
        <v>43748</v>
      </c>
      <c r="AD513" s="8" t="s">
        <v>802</v>
      </c>
    </row>
    <row r="514" spans="1:30">
      <c r="A514" s="7">
        <v>2019</v>
      </c>
      <c r="B514" s="3">
        <v>43647</v>
      </c>
      <c r="C514" s="3">
        <v>43738</v>
      </c>
      <c r="D514" t="s">
        <v>178</v>
      </c>
      <c r="E514" t="s">
        <v>611</v>
      </c>
      <c r="F514" t="s">
        <v>595</v>
      </c>
      <c r="H514" s="7" t="s">
        <v>76</v>
      </c>
      <c r="J514" s="7" t="s">
        <v>78</v>
      </c>
      <c r="K514" s="7" t="s">
        <v>83</v>
      </c>
      <c r="L514" s="4" t="s">
        <v>800</v>
      </c>
      <c r="M514" s="7" t="s">
        <v>798</v>
      </c>
      <c r="N514">
        <v>750</v>
      </c>
      <c r="O514" s="7">
        <v>750</v>
      </c>
      <c r="P514" s="5">
        <v>43738</v>
      </c>
      <c r="Q514" s="7" t="s">
        <v>799</v>
      </c>
      <c r="R514" s="5">
        <v>43738</v>
      </c>
      <c r="S514" s="4" t="s">
        <v>801</v>
      </c>
      <c r="T514" s="5">
        <v>43738</v>
      </c>
      <c r="U514" s="4" t="s">
        <v>800</v>
      </c>
      <c r="Y514" s="7" t="s">
        <v>90</v>
      </c>
      <c r="Z514" s="7" t="s">
        <v>90</v>
      </c>
      <c r="AA514" s="7" t="s">
        <v>92</v>
      </c>
      <c r="AB514" s="5">
        <v>43748</v>
      </c>
      <c r="AC514" s="5">
        <v>43748</v>
      </c>
      <c r="AD514" s="8" t="s">
        <v>802</v>
      </c>
    </row>
    <row r="515" spans="1:30">
      <c r="A515" s="7">
        <v>2019</v>
      </c>
      <c r="B515" s="3">
        <v>43647</v>
      </c>
      <c r="C515" s="3">
        <v>43738</v>
      </c>
      <c r="D515" t="s">
        <v>195</v>
      </c>
      <c r="E515" t="s">
        <v>696</v>
      </c>
      <c r="F515" t="s">
        <v>595</v>
      </c>
      <c r="H515" s="7" t="s">
        <v>76</v>
      </c>
      <c r="J515" s="7" t="s">
        <v>78</v>
      </c>
      <c r="K515" s="7" t="s">
        <v>83</v>
      </c>
      <c r="L515" s="4" t="s">
        <v>800</v>
      </c>
      <c r="M515" s="7" t="s">
        <v>798</v>
      </c>
      <c r="N515">
        <v>500</v>
      </c>
      <c r="O515" s="7">
        <v>500</v>
      </c>
      <c r="P515" s="5">
        <v>43738</v>
      </c>
      <c r="Q515" s="7" t="s">
        <v>799</v>
      </c>
      <c r="R515" s="5">
        <v>43738</v>
      </c>
      <c r="S515" s="4" t="s">
        <v>801</v>
      </c>
      <c r="T515" s="5">
        <v>43738</v>
      </c>
      <c r="U515" s="4" t="s">
        <v>800</v>
      </c>
      <c r="Y515" s="7" t="s">
        <v>90</v>
      </c>
      <c r="Z515" s="7" t="s">
        <v>90</v>
      </c>
      <c r="AA515" s="7" t="s">
        <v>92</v>
      </c>
      <c r="AB515" s="5">
        <v>43748</v>
      </c>
      <c r="AC515" s="5">
        <v>43748</v>
      </c>
      <c r="AD515" s="8" t="s">
        <v>802</v>
      </c>
    </row>
    <row r="516" spans="1:30">
      <c r="A516" s="7">
        <v>2019</v>
      </c>
      <c r="B516" s="3">
        <v>43647</v>
      </c>
      <c r="C516" s="3">
        <v>43738</v>
      </c>
      <c r="D516" t="s">
        <v>459</v>
      </c>
      <c r="E516" t="s">
        <v>703</v>
      </c>
      <c r="F516" t="s">
        <v>785</v>
      </c>
      <c r="H516" s="7" t="s">
        <v>76</v>
      </c>
      <c r="J516" s="7" t="s">
        <v>78</v>
      </c>
      <c r="K516" s="7" t="s">
        <v>83</v>
      </c>
      <c r="L516" s="4" t="s">
        <v>800</v>
      </c>
      <c r="M516" s="7" t="s">
        <v>798</v>
      </c>
      <c r="N516">
        <v>500</v>
      </c>
      <c r="O516" s="7">
        <v>500</v>
      </c>
      <c r="P516" s="5">
        <v>43738</v>
      </c>
      <c r="Q516" s="7" t="s">
        <v>799</v>
      </c>
      <c r="R516" s="5">
        <v>43738</v>
      </c>
      <c r="S516" s="4" t="s">
        <v>801</v>
      </c>
      <c r="T516" s="5">
        <v>43738</v>
      </c>
      <c r="U516" s="4" t="s">
        <v>800</v>
      </c>
      <c r="Y516" s="7" t="s">
        <v>90</v>
      </c>
      <c r="Z516" s="7" t="s">
        <v>90</v>
      </c>
      <c r="AA516" s="7" t="s">
        <v>92</v>
      </c>
      <c r="AB516" s="5">
        <v>43748</v>
      </c>
      <c r="AC516" s="5">
        <v>43748</v>
      </c>
      <c r="AD516" s="8" t="s">
        <v>802</v>
      </c>
    </row>
    <row r="517" spans="1:30">
      <c r="A517" s="7">
        <v>2019</v>
      </c>
      <c r="B517" s="3">
        <v>43647</v>
      </c>
      <c r="C517" s="3">
        <v>43738</v>
      </c>
      <c r="D517" t="s">
        <v>460</v>
      </c>
      <c r="E517" t="s">
        <v>582</v>
      </c>
      <c r="F517" t="s">
        <v>661</v>
      </c>
      <c r="H517" s="7" t="s">
        <v>76</v>
      </c>
      <c r="J517" s="7" t="s">
        <v>78</v>
      </c>
      <c r="K517" s="7" t="s">
        <v>83</v>
      </c>
      <c r="L517" s="4" t="s">
        <v>800</v>
      </c>
      <c r="M517" s="7" t="s">
        <v>798</v>
      </c>
      <c r="N517">
        <v>500</v>
      </c>
      <c r="O517" s="7">
        <v>500</v>
      </c>
      <c r="P517" s="5">
        <v>43738</v>
      </c>
      <c r="Q517" s="7" t="s">
        <v>799</v>
      </c>
      <c r="R517" s="5">
        <v>43738</v>
      </c>
      <c r="S517" s="4" t="s">
        <v>801</v>
      </c>
      <c r="T517" s="5">
        <v>43738</v>
      </c>
      <c r="U517" s="4" t="s">
        <v>800</v>
      </c>
      <c r="Y517" s="7" t="s">
        <v>90</v>
      </c>
      <c r="Z517" s="7" t="s">
        <v>90</v>
      </c>
      <c r="AA517" s="7" t="s">
        <v>92</v>
      </c>
      <c r="AB517" s="5">
        <v>43748</v>
      </c>
      <c r="AC517" s="5">
        <v>43748</v>
      </c>
      <c r="AD517" s="8" t="s">
        <v>802</v>
      </c>
    </row>
    <row r="518" spans="1:30">
      <c r="A518" s="7">
        <v>2019</v>
      </c>
      <c r="B518" s="3">
        <v>43647</v>
      </c>
      <c r="C518" s="3">
        <v>43738</v>
      </c>
      <c r="D518" t="s">
        <v>266</v>
      </c>
      <c r="E518" t="s">
        <v>627</v>
      </c>
      <c r="F518" t="s">
        <v>596</v>
      </c>
      <c r="H518" s="7" t="s">
        <v>76</v>
      </c>
      <c r="J518" s="7" t="s">
        <v>78</v>
      </c>
      <c r="K518" s="7" t="s">
        <v>83</v>
      </c>
      <c r="L518" s="4" t="s">
        <v>800</v>
      </c>
      <c r="M518" s="7" t="s">
        <v>798</v>
      </c>
      <c r="N518">
        <v>500</v>
      </c>
      <c r="O518" s="7">
        <v>500</v>
      </c>
      <c r="P518" s="5">
        <v>43738</v>
      </c>
      <c r="Q518" s="7" t="s">
        <v>799</v>
      </c>
      <c r="R518" s="5">
        <v>43738</v>
      </c>
      <c r="S518" s="4" t="s">
        <v>801</v>
      </c>
      <c r="T518" s="5">
        <v>43738</v>
      </c>
      <c r="U518" s="4" t="s">
        <v>800</v>
      </c>
      <c r="Y518" s="7" t="s">
        <v>90</v>
      </c>
      <c r="Z518" s="7" t="s">
        <v>90</v>
      </c>
      <c r="AA518" s="7" t="s">
        <v>92</v>
      </c>
      <c r="AB518" s="5">
        <v>43748</v>
      </c>
      <c r="AC518" s="5">
        <v>43748</v>
      </c>
      <c r="AD518" s="8" t="s">
        <v>802</v>
      </c>
    </row>
    <row r="519" spans="1:30">
      <c r="A519" s="7">
        <v>2019</v>
      </c>
      <c r="B519" s="3">
        <v>43647</v>
      </c>
      <c r="C519" s="3">
        <v>43738</v>
      </c>
      <c r="D519" t="s">
        <v>461</v>
      </c>
      <c r="E519" t="s">
        <v>596</v>
      </c>
      <c r="F519" t="s">
        <v>595</v>
      </c>
      <c r="H519" s="7" t="s">
        <v>76</v>
      </c>
      <c r="J519" s="7" t="s">
        <v>78</v>
      </c>
      <c r="K519" s="7" t="s">
        <v>83</v>
      </c>
      <c r="L519" s="4" t="s">
        <v>800</v>
      </c>
      <c r="M519" s="7" t="s">
        <v>798</v>
      </c>
      <c r="N519">
        <v>500</v>
      </c>
      <c r="O519" s="7">
        <v>500</v>
      </c>
      <c r="P519" s="5">
        <v>43738</v>
      </c>
      <c r="Q519" s="7" t="s">
        <v>799</v>
      </c>
      <c r="R519" s="5">
        <v>43738</v>
      </c>
      <c r="S519" s="4" t="s">
        <v>801</v>
      </c>
      <c r="T519" s="5">
        <v>43738</v>
      </c>
      <c r="U519" s="4" t="s">
        <v>800</v>
      </c>
      <c r="Y519" s="7" t="s">
        <v>90</v>
      </c>
      <c r="Z519" s="7" t="s">
        <v>90</v>
      </c>
      <c r="AA519" s="7" t="s">
        <v>92</v>
      </c>
      <c r="AB519" s="5">
        <v>43748</v>
      </c>
      <c r="AC519" s="5">
        <v>43748</v>
      </c>
      <c r="AD519" s="8" t="s">
        <v>802</v>
      </c>
    </row>
    <row r="520" spans="1:30">
      <c r="A520" s="7">
        <v>2019</v>
      </c>
      <c r="B520" s="3">
        <v>43647</v>
      </c>
      <c r="C520" s="3">
        <v>43738</v>
      </c>
      <c r="D520" t="s">
        <v>165</v>
      </c>
      <c r="E520" t="s">
        <v>611</v>
      </c>
      <c r="F520" t="s">
        <v>696</v>
      </c>
      <c r="H520" s="7" t="s">
        <v>76</v>
      </c>
      <c r="J520" s="7" t="s">
        <v>78</v>
      </c>
      <c r="K520" s="7" t="s">
        <v>83</v>
      </c>
      <c r="L520" s="4" t="s">
        <v>800</v>
      </c>
      <c r="M520" s="7" t="s">
        <v>798</v>
      </c>
      <c r="N520">
        <v>500</v>
      </c>
      <c r="O520" s="7">
        <v>500</v>
      </c>
      <c r="P520" s="5">
        <v>43738</v>
      </c>
      <c r="Q520" s="7" t="s">
        <v>799</v>
      </c>
      <c r="R520" s="5">
        <v>43738</v>
      </c>
      <c r="S520" s="4" t="s">
        <v>801</v>
      </c>
      <c r="T520" s="5">
        <v>43738</v>
      </c>
      <c r="U520" s="4" t="s">
        <v>800</v>
      </c>
      <c r="Y520" s="7" t="s">
        <v>90</v>
      </c>
      <c r="Z520" s="7" t="s">
        <v>90</v>
      </c>
      <c r="AA520" s="7" t="s">
        <v>92</v>
      </c>
      <c r="AB520" s="5">
        <v>43748</v>
      </c>
      <c r="AC520" s="5">
        <v>43748</v>
      </c>
      <c r="AD520" s="8" t="s">
        <v>802</v>
      </c>
    </row>
    <row r="521" spans="1:30">
      <c r="A521" s="7">
        <v>2019</v>
      </c>
      <c r="B521" s="3">
        <v>43647</v>
      </c>
      <c r="C521" s="3">
        <v>43738</v>
      </c>
      <c r="D521" t="s">
        <v>224</v>
      </c>
      <c r="E521" t="s">
        <v>704</v>
      </c>
      <c r="F521" t="s">
        <v>624</v>
      </c>
      <c r="H521" s="7" t="s">
        <v>76</v>
      </c>
      <c r="J521" s="7" t="s">
        <v>78</v>
      </c>
      <c r="K521" s="7" t="s">
        <v>83</v>
      </c>
      <c r="L521" s="4" t="s">
        <v>800</v>
      </c>
      <c r="M521" s="7" t="s">
        <v>798</v>
      </c>
      <c r="N521">
        <v>500</v>
      </c>
      <c r="O521" s="7">
        <v>500</v>
      </c>
      <c r="P521" s="5">
        <v>43738</v>
      </c>
      <c r="Q521" s="7" t="s">
        <v>799</v>
      </c>
      <c r="R521" s="5">
        <v>43738</v>
      </c>
      <c r="S521" s="4" t="s">
        <v>801</v>
      </c>
      <c r="T521" s="5">
        <v>43738</v>
      </c>
      <c r="U521" s="4" t="s">
        <v>800</v>
      </c>
      <c r="Y521" s="7" t="s">
        <v>90</v>
      </c>
      <c r="Z521" s="7" t="s">
        <v>90</v>
      </c>
      <c r="AA521" s="7" t="s">
        <v>92</v>
      </c>
      <c r="AB521" s="5">
        <v>43748</v>
      </c>
      <c r="AC521" s="5">
        <v>43748</v>
      </c>
      <c r="AD521" s="8" t="s">
        <v>802</v>
      </c>
    </row>
    <row r="522" spans="1:30">
      <c r="A522" s="7">
        <v>2019</v>
      </c>
      <c r="B522" s="3">
        <v>43647</v>
      </c>
      <c r="C522" s="3">
        <v>43738</v>
      </c>
      <c r="D522" t="s">
        <v>284</v>
      </c>
      <c r="E522" t="s">
        <v>606</v>
      </c>
      <c r="F522" t="s">
        <v>587</v>
      </c>
      <c r="H522" s="7" t="s">
        <v>76</v>
      </c>
      <c r="J522" s="7" t="s">
        <v>78</v>
      </c>
      <c r="K522" s="7" t="s">
        <v>83</v>
      </c>
      <c r="L522" s="4" t="s">
        <v>800</v>
      </c>
      <c r="M522" s="7" t="s">
        <v>798</v>
      </c>
      <c r="N522">
        <v>500</v>
      </c>
      <c r="O522" s="7">
        <v>500</v>
      </c>
      <c r="P522" s="5">
        <v>43738</v>
      </c>
      <c r="Q522" s="7" t="s">
        <v>799</v>
      </c>
      <c r="R522" s="5">
        <v>43738</v>
      </c>
      <c r="S522" s="4" t="s">
        <v>801</v>
      </c>
      <c r="T522" s="5">
        <v>43738</v>
      </c>
      <c r="U522" s="4" t="s">
        <v>800</v>
      </c>
      <c r="Y522" s="7" t="s">
        <v>90</v>
      </c>
      <c r="Z522" s="7" t="s">
        <v>90</v>
      </c>
      <c r="AA522" s="7" t="s">
        <v>92</v>
      </c>
      <c r="AB522" s="5">
        <v>43748</v>
      </c>
      <c r="AC522" s="5">
        <v>43748</v>
      </c>
      <c r="AD522" s="8" t="s">
        <v>802</v>
      </c>
    </row>
    <row r="523" spans="1:30">
      <c r="A523" s="7">
        <v>2019</v>
      </c>
      <c r="B523" s="3">
        <v>43647</v>
      </c>
      <c r="C523" s="3">
        <v>43738</v>
      </c>
      <c r="D523" t="s">
        <v>462</v>
      </c>
      <c r="E523" t="s">
        <v>705</v>
      </c>
      <c r="F523" t="s">
        <v>588</v>
      </c>
      <c r="H523" s="7" t="s">
        <v>76</v>
      </c>
      <c r="J523" s="7" t="s">
        <v>78</v>
      </c>
      <c r="K523" s="7" t="s">
        <v>83</v>
      </c>
      <c r="L523" s="4" t="s">
        <v>800</v>
      </c>
      <c r="M523" s="7" t="s">
        <v>798</v>
      </c>
      <c r="N523">
        <v>500</v>
      </c>
      <c r="O523" s="7">
        <v>500</v>
      </c>
      <c r="P523" s="5">
        <v>43738</v>
      </c>
      <c r="Q523" s="7" t="s">
        <v>799</v>
      </c>
      <c r="R523" s="5">
        <v>43738</v>
      </c>
      <c r="S523" s="4" t="s">
        <v>801</v>
      </c>
      <c r="T523" s="5">
        <v>43738</v>
      </c>
      <c r="U523" s="4" t="s">
        <v>800</v>
      </c>
      <c r="Y523" s="7" t="s">
        <v>90</v>
      </c>
      <c r="Z523" s="7" t="s">
        <v>90</v>
      </c>
      <c r="AA523" s="7" t="s">
        <v>92</v>
      </c>
      <c r="AB523" s="5">
        <v>43748</v>
      </c>
      <c r="AC523" s="5">
        <v>43748</v>
      </c>
      <c r="AD523" s="8" t="s">
        <v>802</v>
      </c>
    </row>
    <row r="524" spans="1:30">
      <c r="A524" s="7">
        <v>2019</v>
      </c>
      <c r="B524" s="3">
        <v>43647</v>
      </c>
      <c r="C524" s="3">
        <v>43738</v>
      </c>
      <c r="D524" t="s">
        <v>463</v>
      </c>
      <c r="E524" t="s">
        <v>631</v>
      </c>
      <c r="F524" t="s">
        <v>597</v>
      </c>
      <c r="H524" s="7" t="s">
        <v>76</v>
      </c>
      <c r="J524" s="7" t="s">
        <v>78</v>
      </c>
      <c r="K524" s="7" t="s">
        <v>83</v>
      </c>
      <c r="L524" s="4" t="s">
        <v>800</v>
      </c>
      <c r="M524" s="7" t="s">
        <v>798</v>
      </c>
      <c r="N524">
        <v>500</v>
      </c>
      <c r="O524" s="7">
        <v>500</v>
      </c>
      <c r="P524" s="5">
        <v>43738</v>
      </c>
      <c r="Q524" s="7" t="s">
        <v>799</v>
      </c>
      <c r="R524" s="5">
        <v>43738</v>
      </c>
      <c r="S524" s="4" t="s">
        <v>801</v>
      </c>
      <c r="T524" s="5">
        <v>43738</v>
      </c>
      <c r="U524" s="4" t="s">
        <v>800</v>
      </c>
      <c r="Y524" s="7" t="s">
        <v>90</v>
      </c>
      <c r="Z524" s="7" t="s">
        <v>90</v>
      </c>
      <c r="AA524" s="7" t="s">
        <v>92</v>
      </c>
      <c r="AB524" s="5">
        <v>43748</v>
      </c>
      <c r="AC524" s="5">
        <v>43748</v>
      </c>
      <c r="AD524" s="8" t="s">
        <v>802</v>
      </c>
    </row>
    <row r="525" spans="1:30">
      <c r="A525" s="7">
        <v>2019</v>
      </c>
      <c r="B525" s="3">
        <v>43647</v>
      </c>
      <c r="C525" s="3">
        <v>43738</v>
      </c>
      <c r="D525" t="s">
        <v>405</v>
      </c>
      <c r="E525" t="s">
        <v>631</v>
      </c>
      <c r="F525" t="s">
        <v>754</v>
      </c>
      <c r="H525" s="7" t="s">
        <v>76</v>
      </c>
      <c r="J525" s="7" t="s">
        <v>78</v>
      </c>
      <c r="K525" s="7" t="s">
        <v>83</v>
      </c>
      <c r="L525" s="4" t="s">
        <v>800</v>
      </c>
      <c r="M525" s="7" t="s">
        <v>798</v>
      </c>
      <c r="N525">
        <v>500</v>
      </c>
      <c r="O525" s="7">
        <v>500</v>
      </c>
      <c r="P525" s="5">
        <v>43738</v>
      </c>
      <c r="Q525" s="7" t="s">
        <v>799</v>
      </c>
      <c r="R525" s="5">
        <v>43738</v>
      </c>
      <c r="S525" s="4" t="s">
        <v>801</v>
      </c>
      <c r="T525" s="5">
        <v>43738</v>
      </c>
      <c r="U525" s="4" t="s">
        <v>800</v>
      </c>
      <c r="Y525" s="7" t="s">
        <v>90</v>
      </c>
      <c r="Z525" s="7" t="s">
        <v>90</v>
      </c>
      <c r="AA525" s="7" t="s">
        <v>92</v>
      </c>
      <c r="AB525" s="5">
        <v>43748</v>
      </c>
      <c r="AC525" s="5">
        <v>43748</v>
      </c>
      <c r="AD525" s="8" t="s">
        <v>802</v>
      </c>
    </row>
    <row r="526" spans="1:30">
      <c r="A526" s="7">
        <v>2019</v>
      </c>
      <c r="B526" s="3">
        <v>43647</v>
      </c>
      <c r="C526" s="3">
        <v>43738</v>
      </c>
      <c r="D526" t="s">
        <v>263</v>
      </c>
      <c r="E526" t="s">
        <v>631</v>
      </c>
      <c r="F526" t="s">
        <v>588</v>
      </c>
      <c r="H526" s="7" t="s">
        <v>76</v>
      </c>
      <c r="J526" s="7" t="s">
        <v>78</v>
      </c>
      <c r="K526" s="7" t="s">
        <v>83</v>
      </c>
      <c r="L526" s="4" t="s">
        <v>800</v>
      </c>
      <c r="M526" s="7" t="s">
        <v>798</v>
      </c>
      <c r="N526">
        <v>500</v>
      </c>
      <c r="O526" s="7">
        <v>500</v>
      </c>
      <c r="P526" s="5">
        <v>43738</v>
      </c>
      <c r="Q526" s="7" t="s">
        <v>799</v>
      </c>
      <c r="R526" s="5">
        <v>43738</v>
      </c>
      <c r="S526" s="4" t="s">
        <v>801</v>
      </c>
      <c r="T526" s="5">
        <v>43738</v>
      </c>
      <c r="U526" s="4" t="s">
        <v>800</v>
      </c>
      <c r="Y526" s="7" t="s">
        <v>90</v>
      </c>
      <c r="Z526" s="7" t="s">
        <v>90</v>
      </c>
      <c r="AA526" s="7" t="s">
        <v>92</v>
      </c>
      <c r="AB526" s="5">
        <v>43748</v>
      </c>
      <c r="AC526" s="5">
        <v>43748</v>
      </c>
      <c r="AD526" s="8" t="s">
        <v>802</v>
      </c>
    </row>
    <row r="527" spans="1:30">
      <c r="A527" s="7">
        <v>2019</v>
      </c>
      <c r="B527" s="3">
        <v>43647</v>
      </c>
      <c r="C527" s="3">
        <v>43738</v>
      </c>
      <c r="D527" t="s">
        <v>144</v>
      </c>
      <c r="E527" t="s">
        <v>631</v>
      </c>
      <c r="F527" t="s">
        <v>588</v>
      </c>
      <c r="H527" s="7" t="s">
        <v>76</v>
      </c>
      <c r="J527" s="7" t="s">
        <v>78</v>
      </c>
      <c r="K527" s="7" t="s">
        <v>83</v>
      </c>
      <c r="L527" s="4" t="s">
        <v>800</v>
      </c>
      <c r="M527" s="7" t="s">
        <v>798</v>
      </c>
      <c r="N527">
        <v>500</v>
      </c>
      <c r="O527" s="7">
        <v>500</v>
      </c>
      <c r="P527" s="5">
        <v>43738</v>
      </c>
      <c r="Q527" s="7" t="s">
        <v>799</v>
      </c>
      <c r="R527" s="5">
        <v>43738</v>
      </c>
      <c r="S527" s="4" t="s">
        <v>801</v>
      </c>
      <c r="T527" s="5">
        <v>43738</v>
      </c>
      <c r="U527" s="4" t="s">
        <v>800</v>
      </c>
      <c r="Y527" s="7" t="s">
        <v>90</v>
      </c>
      <c r="Z527" s="7" t="s">
        <v>90</v>
      </c>
      <c r="AA527" s="7" t="s">
        <v>92</v>
      </c>
      <c r="AB527" s="5">
        <v>43748</v>
      </c>
      <c r="AC527" s="5">
        <v>43748</v>
      </c>
      <c r="AD527" s="8" t="s">
        <v>802</v>
      </c>
    </row>
    <row r="528" spans="1:30">
      <c r="A528" s="7">
        <v>2019</v>
      </c>
      <c r="B528" s="3">
        <v>43647</v>
      </c>
      <c r="C528" s="3">
        <v>43738</v>
      </c>
      <c r="D528" t="s">
        <v>464</v>
      </c>
      <c r="E528" t="s">
        <v>631</v>
      </c>
      <c r="F528" t="s">
        <v>684</v>
      </c>
      <c r="H528" s="7" t="s">
        <v>76</v>
      </c>
      <c r="J528" s="7" t="s">
        <v>78</v>
      </c>
      <c r="K528" s="7" t="s">
        <v>83</v>
      </c>
      <c r="L528" s="4" t="s">
        <v>800</v>
      </c>
      <c r="M528" s="7" t="s">
        <v>798</v>
      </c>
      <c r="N528">
        <v>500</v>
      </c>
      <c r="O528" s="7">
        <v>500</v>
      </c>
      <c r="P528" s="5">
        <v>43738</v>
      </c>
      <c r="Q528" s="7" t="s">
        <v>799</v>
      </c>
      <c r="R528" s="5">
        <v>43738</v>
      </c>
      <c r="S528" s="4" t="s">
        <v>801</v>
      </c>
      <c r="T528" s="5">
        <v>43738</v>
      </c>
      <c r="U528" s="4" t="s">
        <v>800</v>
      </c>
      <c r="Y528" s="7" t="s">
        <v>90</v>
      </c>
      <c r="Z528" s="7" t="s">
        <v>90</v>
      </c>
      <c r="AA528" s="7" t="s">
        <v>92</v>
      </c>
      <c r="AB528" s="5">
        <v>43748</v>
      </c>
      <c r="AC528" s="5">
        <v>43748</v>
      </c>
      <c r="AD528" s="8" t="s">
        <v>802</v>
      </c>
    </row>
    <row r="529" spans="1:30">
      <c r="A529" s="7">
        <v>2019</v>
      </c>
      <c r="B529" s="3">
        <v>43647</v>
      </c>
      <c r="C529" s="3">
        <v>43738</v>
      </c>
      <c r="D529" t="s">
        <v>465</v>
      </c>
      <c r="E529" t="s">
        <v>631</v>
      </c>
      <c r="F529" t="s">
        <v>786</v>
      </c>
      <c r="H529" s="7" t="s">
        <v>76</v>
      </c>
      <c r="J529" s="7" t="s">
        <v>78</v>
      </c>
      <c r="K529" s="7" t="s">
        <v>83</v>
      </c>
      <c r="L529" s="4" t="s">
        <v>800</v>
      </c>
      <c r="M529" s="7" t="s">
        <v>798</v>
      </c>
      <c r="N529">
        <v>500</v>
      </c>
      <c r="O529" s="7">
        <v>500</v>
      </c>
      <c r="P529" s="5">
        <v>43738</v>
      </c>
      <c r="Q529" s="7" t="s">
        <v>799</v>
      </c>
      <c r="R529" s="5">
        <v>43738</v>
      </c>
      <c r="S529" s="4" t="s">
        <v>801</v>
      </c>
      <c r="T529" s="5">
        <v>43738</v>
      </c>
      <c r="U529" s="4" t="s">
        <v>800</v>
      </c>
      <c r="Y529" s="7" t="s">
        <v>90</v>
      </c>
      <c r="Z529" s="7" t="s">
        <v>90</v>
      </c>
      <c r="AA529" s="7" t="s">
        <v>92</v>
      </c>
      <c r="AB529" s="5">
        <v>43748</v>
      </c>
      <c r="AC529" s="5">
        <v>43748</v>
      </c>
      <c r="AD529" s="8" t="s">
        <v>802</v>
      </c>
    </row>
    <row r="530" spans="1:30">
      <c r="A530" s="7">
        <v>2019</v>
      </c>
      <c r="B530" s="3">
        <v>43647</v>
      </c>
      <c r="C530" s="3">
        <v>43738</v>
      </c>
      <c r="D530" t="s">
        <v>466</v>
      </c>
      <c r="E530" t="s">
        <v>631</v>
      </c>
      <c r="F530" t="s">
        <v>572</v>
      </c>
      <c r="H530" s="7" t="s">
        <v>76</v>
      </c>
      <c r="J530" s="7" t="s">
        <v>78</v>
      </c>
      <c r="K530" s="7" t="s">
        <v>83</v>
      </c>
      <c r="L530" s="4" t="s">
        <v>800</v>
      </c>
      <c r="M530" s="7" t="s">
        <v>798</v>
      </c>
      <c r="N530">
        <v>500</v>
      </c>
      <c r="O530" s="7">
        <v>500</v>
      </c>
      <c r="P530" s="5">
        <v>43738</v>
      </c>
      <c r="Q530" s="7" t="s">
        <v>799</v>
      </c>
      <c r="R530" s="5">
        <v>43738</v>
      </c>
      <c r="S530" s="4" t="s">
        <v>801</v>
      </c>
      <c r="T530" s="5">
        <v>43738</v>
      </c>
      <c r="U530" s="4" t="s">
        <v>800</v>
      </c>
      <c r="Y530" s="7" t="s">
        <v>90</v>
      </c>
      <c r="Z530" s="7" t="s">
        <v>90</v>
      </c>
      <c r="AA530" s="7" t="s">
        <v>92</v>
      </c>
      <c r="AB530" s="5">
        <v>43748</v>
      </c>
      <c r="AC530" s="5">
        <v>43748</v>
      </c>
      <c r="AD530" s="8" t="s">
        <v>802</v>
      </c>
    </row>
    <row r="531" spans="1:30">
      <c r="A531" s="7">
        <v>2019</v>
      </c>
      <c r="B531" s="3">
        <v>43647</v>
      </c>
      <c r="C531" s="3">
        <v>43738</v>
      </c>
      <c r="D531" t="s">
        <v>467</v>
      </c>
      <c r="E531" t="s">
        <v>588</v>
      </c>
      <c r="F531" t="s">
        <v>568</v>
      </c>
      <c r="H531" s="7" t="s">
        <v>76</v>
      </c>
      <c r="J531" s="7" t="s">
        <v>78</v>
      </c>
      <c r="K531" s="7" t="s">
        <v>83</v>
      </c>
      <c r="L531" s="4" t="s">
        <v>800</v>
      </c>
      <c r="M531" s="7" t="s">
        <v>798</v>
      </c>
      <c r="N531">
        <v>500</v>
      </c>
      <c r="O531" s="7">
        <v>500</v>
      </c>
      <c r="P531" s="5">
        <v>43738</v>
      </c>
      <c r="Q531" s="7" t="s">
        <v>799</v>
      </c>
      <c r="R531" s="5">
        <v>43738</v>
      </c>
      <c r="S531" s="4" t="s">
        <v>801</v>
      </c>
      <c r="T531" s="5">
        <v>43738</v>
      </c>
      <c r="U531" s="4" t="s">
        <v>800</v>
      </c>
      <c r="Y531" s="7" t="s">
        <v>90</v>
      </c>
      <c r="Z531" s="7" t="s">
        <v>90</v>
      </c>
      <c r="AA531" s="7" t="s">
        <v>92</v>
      </c>
      <c r="AB531" s="5">
        <v>43748</v>
      </c>
      <c r="AC531" s="5">
        <v>43748</v>
      </c>
      <c r="AD531" s="8" t="s">
        <v>802</v>
      </c>
    </row>
    <row r="532" spans="1:30">
      <c r="A532" s="7">
        <v>2019</v>
      </c>
      <c r="B532" s="3">
        <v>43647</v>
      </c>
      <c r="C532" s="3">
        <v>43738</v>
      </c>
      <c r="D532" t="s">
        <v>452</v>
      </c>
      <c r="E532" t="s">
        <v>684</v>
      </c>
      <c r="F532" t="s">
        <v>660</v>
      </c>
      <c r="H532" s="7" t="s">
        <v>76</v>
      </c>
      <c r="J532" s="7" t="s">
        <v>78</v>
      </c>
      <c r="K532" s="7" t="s">
        <v>83</v>
      </c>
      <c r="L532" s="4" t="s">
        <v>800</v>
      </c>
      <c r="M532" s="7" t="s">
        <v>798</v>
      </c>
      <c r="N532">
        <v>500</v>
      </c>
      <c r="O532" s="7">
        <v>500</v>
      </c>
      <c r="P532" s="5">
        <v>43738</v>
      </c>
      <c r="Q532" s="7" t="s">
        <v>799</v>
      </c>
      <c r="R532" s="5">
        <v>43738</v>
      </c>
      <c r="S532" s="4" t="s">
        <v>801</v>
      </c>
      <c r="T532" s="5">
        <v>43738</v>
      </c>
      <c r="U532" s="4" t="s">
        <v>800</v>
      </c>
      <c r="Y532" s="7" t="s">
        <v>90</v>
      </c>
      <c r="Z532" s="7" t="s">
        <v>90</v>
      </c>
      <c r="AA532" s="7" t="s">
        <v>92</v>
      </c>
      <c r="AB532" s="5">
        <v>43748</v>
      </c>
      <c r="AC532" s="5">
        <v>43748</v>
      </c>
      <c r="AD532" s="8" t="s">
        <v>802</v>
      </c>
    </row>
    <row r="533" spans="1:30">
      <c r="A533" s="7">
        <v>2019</v>
      </c>
      <c r="B533" s="3">
        <v>43647</v>
      </c>
      <c r="C533" s="3">
        <v>43738</v>
      </c>
      <c r="D533" t="s">
        <v>468</v>
      </c>
      <c r="E533" t="s">
        <v>587</v>
      </c>
      <c r="F533" t="s">
        <v>670</v>
      </c>
      <c r="H533" s="7" t="s">
        <v>76</v>
      </c>
      <c r="J533" s="7" t="s">
        <v>78</v>
      </c>
      <c r="K533" s="7" t="s">
        <v>83</v>
      </c>
      <c r="L533" s="4" t="s">
        <v>800</v>
      </c>
      <c r="M533" s="7" t="s">
        <v>798</v>
      </c>
      <c r="N533">
        <v>500</v>
      </c>
      <c r="O533" s="7">
        <v>500</v>
      </c>
      <c r="P533" s="5">
        <v>43738</v>
      </c>
      <c r="Q533" s="7" t="s">
        <v>799</v>
      </c>
      <c r="R533" s="5">
        <v>43738</v>
      </c>
      <c r="S533" s="4" t="s">
        <v>801</v>
      </c>
      <c r="T533" s="5">
        <v>43738</v>
      </c>
      <c r="U533" s="4" t="s">
        <v>800</v>
      </c>
      <c r="Y533" s="7" t="s">
        <v>90</v>
      </c>
      <c r="Z533" s="7" t="s">
        <v>90</v>
      </c>
      <c r="AA533" s="7" t="s">
        <v>92</v>
      </c>
      <c r="AB533" s="5">
        <v>43748</v>
      </c>
      <c r="AC533" s="5">
        <v>43748</v>
      </c>
      <c r="AD533" s="8" t="s">
        <v>802</v>
      </c>
    </row>
    <row r="534" spans="1:30">
      <c r="A534" s="7">
        <v>2019</v>
      </c>
      <c r="B534" s="3">
        <v>43647</v>
      </c>
      <c r="C534" s="3">
        <v>43738</v>
      </c>
      <c r="D534" t="s">
        <v>469</v>
      </c>
      <c r="E534" t="s">
        <v>569</v>
      </c>
      <c r="F534" t="s">
        <v>639</v>
      </c>
      <c r="H534" s="7" t="s">
        <v>76</v>
      </c>
      <c r="J534" s="7" t="s">
        <v>78</v>
      </c>
      <c r="K534" s="7" t="s">
        <v>83</v>
      </c>
      <c r="L534" s="4" t="s">
        <v>800</v>
      </c>
      <c r="M534" s="7" t="s">
        <v>798</v>
      </c>
      <c r="N534">
        <v>750</v>
      </c>
      <c r="O534" s="7">
        <v>750</v>
      </c>
      <c r="P534" s="5">
        <v>43738</v>
      </c>
      <c r="Q534" s="7" t="s">
        <v>799</v>
      </c>
      <c r="R534" s="5">
        <v>43738</v>
      </c>
      <c r="S534" s="4" t="s">
        <v>801</v>
      </c>
      <c r="T534" s="5">
        <v>43738</v>
      </c>
      <c r="U534" s="4" t="s">
        <v>800</v>
      </c>
      <c r="Y534" s="7" t="s">
        <v>90</v>
      </c>
      <c r="Z534" s="7" t="s">
        <v>90</v>
      </c>
      <c r="AA534" s="7" t="s">
        <v>92</v>
      </c>
      <c r="AB534" s="5">
        <v>43748</v>
      </c>
      <c r="AC534" s="5">
        <v>43748</v>
      </c>
      <c r="AD534" s="8" t="s">
        <v>802</v>
      </c>
    </row>
    <row r="535" spans="1:30">
      <c r="A535" s="7">
        <v>2019</v>
      </c>
      <c r="B535" s="3">
        <v>43647</v>
      </c>
      <c r="C535" s="3">
        <v>43738</v>
      </c>
      <c r="D535" t="s">
        <v>218</v>
      </c>
      <c r="E535" t="s">
        <v>706</v>
      </c>
      <c r="F535" t="s">
        <v>582</v>
      </c>
      <c r="H535" s="7" t="s">
        <v>76</v>
      </c>
      <c r="J535" s="7" t="s">
        <v>78</v>
      </c>
      <c r="K535" s="7" t="s">
        <v>83</v>
      </c>
      <c r="L535" s="4" t="s">
        <v>800</v>
      </c>
      <c r="M535" s="7" t="s">
        <v>798</v>
      </c>
      <c r="N535">
        <v>750</v>
      </c>
      <c r="O535" s="7">
        <v>750</v>
      </c>
      <c r="P535" s="5">
        <v>43738</v>
      </c>
      <c r="Q535" s="7" t="s">
        <v>799</v>
      </c>
      <c r="R535" s="5">
        <v>43738</v>
      </c>
      <c r="S535" s="4" t="s">
        <v>801</v>
      </c>
      <c r="T535" s="5">
        <v>43738</v>
      </c>
      <c r="U535" s="4" t="s">
        <v>800</v>
      </c>
      <c r="Y535" s="7" t="s">
        <v>90</v>
      </c>
      <c r="Z535" s="7" t="s">
        <v>90</v>
      </c>
      <c r="AA535" s="7" t="s">
        <v>92</v>
      </c>
      <c r="AB535" s="5">
        <v>43748</v>
      </c>
      <c r="AC535" s="5">
        <v>43748</v>
      </c>
      <c r="AD535" s="8" t="s">
        <v>802</v>
      </c>
    </row>
    <row r="536" spans="1:30">
      <c r="A536" s="7">
        <v>2019</v>
      </c>
      <c r="B536" s="3">
        <v>43647</v>
      </c>
      <c r="C536" s="3">
        <v>43738</v>
      </c>
      <c r="D536" t="s">
        <v>224</v>
      </c>
      <c r="E536" t="s">
        <v>706</v>
      </c>
      <c r="F536" t="s">
        <v>627</v>
      </c>
      <c r="H536" s="7" t="s">
        <v>76</v>
      </c>
      <c r="J536" s="7" t="s">
        <v>78</v>
      </c>
      <c r="K536" s="7" t="s">
        <v>83</v>
      </c>
      <c r="L536" s="4" t="s">
        <v>800</v>
      </c>
      <c r="M536" s="7" t="s">
        <v>798</v>
      </c>
      <c r="N536">
        <v>750</v>
      </c>
      <c r="O536" s="7">
        <v>750</v>
      </c>
      <c r="P536" s="5">
        <v>43738</v>
      </c>
      <c r="Q536" s="7" t="s">
        <v>799</v>
      </c>
      <c r="R536" s="5">
        <v>43738</v>
      </c>
      <c r="S536" s="4" t="s">
        <v>801</v>
      </c>
      <c r="T536" s="5">
        <v>43738</v>
      </c>
      <c r="U536" s="4" t="s">
        <v>800</v>
      </c>
      <c r="Y536" s="7" t="s">
        <v>90</v>
      </c>
      <c r="Z536" s="7" t="s">
        <v>90</v>
      </c>
      <c r="AA536" s="7" t="s">
        <v>92</v>
      </c>
      <c r="AB536" s="5">
        <v>43748</v>
      </c>
      <c r="AC536" s="5">
        <v>43748</v>
      </c>
      <c r="AD536" s="8" t="s">
        <v>802</v>
      </c>
    </row>
    <row r="537" spans="1:30">
      <c r="A537" s="7">
        <v>2019</v>
      </c>
      <c r="B537" s="3">
        <v>43647</v>
      </c>
      <c r="C537" s="3">
        <v>43738</v>
      </c>
      <c r="D537" t="s">
        <v>470</v>
      </c>
      <c r="E537" t="s">
        <v>706</v>
      </c>
      <c r="F537" t="s">
        <v>627</v>
      </c>
      <c r="H537" s="7" t="s">
        <v>76</v>
      </c>
      <c r="J537" s="7" t="s">
        <v>78</v>
      </c>
      <c r="K537" s="7" t="s">
        <v>83</v>
      </c>
      <c r="L537" s="4" t="s">
        <v>800</v>
      </c>
      <c r="M537" s="7" t="s">
        <v>798</v>
      </c>
      <c r="N537">
        <v>750</v>
      </c>
      <c r="O537" s="7">
        <v>750</v>
      </c>
      <c r="P537" s="5">
        <v>43738</v>
      </c>
      <c r="Q537" s="7" t="s">
        <v>799</v>
      </c>
      <c r="R537" s="5">
        <v>43738</v>
      </c>
      <c r="S537" s="4" t="s">
        <v>801</v>
      </c>
      <c r="T537" s="5">
        <v>43738</v>
      </c>
      <c r="U537" s="4" t="s">
        <v>800</v>
      </c>
      <c r="Y537" s="7" t="s">
        <v>90</v>
      </c>
      <c r="Z537" s="7" t="s">
        <v>90</v>
      </c>
      <c r="AA537" s="7" t="s">
        <v>92</v>
      </c>
      <c r="AB537" s="5">
        <v>43748</v>
      </c>
      <c r="AC537" s="5">
        <v>43748</v>
      </c>
      <c r="AD537" s="8" t="s">
        <v>802</v>
      </c>
    </row>
    <row r="538" spans="1:30">
      <c r="A538" s="7">
        <v>2019</v>
      </c>
      <c r="B538" s="3">
        <v>43647</v>
      </c>
      <c r="C538" s="3">
        <v>43738</v>
      </c>
      <c r="D538" t="s">
        <v>167</v>
      </c>
      <c r="E538" t="s">
        <v>688</v>
      </c>
      <c r="F538" t="s">
        <v>706</v>
      </c>
      <c r="H538" s="7" t="s">
        <v>76</v>
      </c>
      <c r="J538" s="7" t="s">
        <v>78</v>
      </c>
      <c r="K538" s="7" t="s">
        <v>83</v>
      </c>
      <c r="L538" s="4" t="s">
        <v>800</v>
      </c>
      <c r="M538" s="7" t="s">
        <v>798</v>
      </c>
      <c r="N538">
        <v>750</v>
      </c>
      <c r="O538" s="7">
        <v>750</v>
      </c>
      <c r="P538" s="5">
        <v>43738</v>
      </c>
      <c r="Q538" s="7" t="s">
        <v>799</v>
      </c>
      <c r="R538" s="5">
        <v>43738</v>
      </c>
      <c r="S538" s="4" t="s">
        <v>801</v>
      </c>
      <c r="T538" s="5">
        <v>43738</v>
      </c>
      <c r="U538" s="4" t="s">
        <v>800</v>
      </c>
      <c r="Y538" s="7" t="s">
        <v>90</v>
      </c>
      <c r="Z538" s="7" t="s">
        <v>90</v>
      </c>
      <c r="AA538" s="7" t="s">
        <v>92</v>
      </c>
      <c r="AB538" s="5">
        <v>43748</v>
      </c>
      <c r="AC538" s="5">
        <v>43748</v>
      </c>
      <c r="AD538" s="8" t="s">
        <v>802</v>
      </c>
    </row>
    <row r="539" spans="1:30">
      <c r="A539" s="7">
        <v>2019</v>
      </c>
      <c r="B539" s="3">
        <v>43647</v>
      </c>
      <c r="C539" s="3">
        <v>43738</v>
      </c>
      <c r="D539" t="s">
        <v>471</v>
      </c>
      <c r="E539" t="s">
        <v>688</v>
      </c>
      <c r="F539" t="s">
        <v>574</v>
      </c>
      <c r="H539" s="7" t="s">
        <v>76</v>
      </c>
      <c r="J539" s="7" t="s">
        <v>78</v>
      </c>
      <c r="K539" s="7" t="s">
        <v>83</v>
      </c>
      <c r="L539" s="4" t="s">
        <v>800</v>
      </c>
      <c r="M539" s="7" t="s">
        <v>798</v>
      </c>
      <c r="N539">
        <v>750</v>
      </c>
      <c r="O539" s="7">
        <v>750</v>
      </c>
      <c r="P539" s="5">
        <v>43738</v>
      </c>
      <c r="Q539" s="7" t="s">
        <v>799</v>
      </c>
      <c r="R539" s="5">
        <v>43738</v>
      </c>
      <c r="S539" s="4" t="s">
        <v>801</v>
      </c>
      <c r="T539" s="5">
        <v>43738</v>
      </c>
      <c r="U539" s="4" t="s">
        <v>800</v>
      </c>
      <c r="Y539" s="7" t="s">
        <v>90</v>
      </c>
      <c r="Z539" s="7" t="s">
        <v>90</v>
      </c>
      <c r="AA539" s="7" t="s">
        <v>92</v>
      </c>
      <c r="AB539" s="5">
        <v>43748</v>
      </c>
      <c r="AC539" s="5">
        <v>43748</v>
      </c>
      <c r="AD539" s="8" t="s">
        <v>802</v>
      </c>
    </row>
    <row r="540" spans="1:30">
      <c r="A540" s="7">
        <v>2019</v>
      </c>
      <c r="B540" s="3">
        <v>43647</v>
      </c>
      <c r="C540" s="3">
        <v>43738</v>
      </c>
      <c r="D540" t="s">
        <v>472</v>
      </c>
      <c r="E540" t="s">
        <v>688</v>
      </c>
      <c r="F540" t="s">
        <v>574</v>
      </c>
      <c r="H540" s="7" t="s">
        <v>76</v>
      </c>
      <c r="J540" s="7" t="s">
        <v>78</v>
      </c>
      <c r="K540" s="7" t="s">
        <v>83</v>
      </c>
      <c r="L540" s="4" t="s">
        <v>800</v>
      </c>
      <c r="M540" s="7" t="s">
        <v>798</v>
      </c>
      <c r="N540">
        <v>750</v>
      </c>
      <c r="O540" s="7">
        <v>750</v>
      </c>
      <c r="P540" s="5">
        <v>43738</v>
      </c>
      <c r="Q540" s="7" t="s">
        <v>799</v>
      </c>
      <c r="R540" s="5">
        <v>43738</v>
      </c>
      <c r="S540" s="4" t="s">
        <v>801</v>
      </c>
      <c r="T540" s="5">
        <v>43738</v>
      </c>
      <c r="U540" s="4" t="s">
        <v>800</v>
      </c>
      <c r="Y540" s="7" t="s">
        <v>90</v>
      </c>
      <c r="Z540" s="7" t="s">
        <v>90</v>
      </c>
      <c r="AA540" s="7" t="s">
        <v>92</v>
      </c>
      <c r="AB540" s="5">
        <v>43748</v>
      </c>
      <c r="AC540" s="5">
        <v>43748</v>
      </c>
      <c r="AD540" s="8" t="s">
        <v>802</v>
      </c>
    </row>
    <row r="541" spans="1:30">
      <c r="A541" s="7">
        <v>2019</v>
      </c>
      <c r="B541" s="3">
        <v>43647</v>
      </c>
      <c r="C541" s="3">
        <v>43738</v>
      </c>
      <c r="D541" t="s">
        <v>473</v>
      </c>
      <c r="E541" t="s">
        <v>616</v>
      </c>
      <c r="F541" t="s">
        <v>787</v>
      </c>
      <c r="H541" s="7" t="s">
        <v>76</v>
      </c>
      <c r="J541" s="7" t="s">
        <v>78</v>
      </c>
      <c r="K541" s="7" t="s">
        <v>83</v>
      </c>
      <c r="L541" s="4" t="s">
        <v>800</v>
      </c>
      <c r="M541" s="7" t="s">
        <v>798</v>
      </c>
      <c r="N541">
        <v>750</v>
      </c>
      <c r="O541" s="7">
        <v>750</v>
      </c>
      <c r="P541" s="5">
        <v>43738</v>
      </c>
      <c r="Q541" s="7" t="s">
        <v>799</v>
      </c>
      <c r="R541" s="5">
        <v>43738</v>
      </c>
      <c r="S541" s="4" t="s">
        <v>801</v>
      </c>
      <c r="T541" s="5">
        <v>43738</v>
      </c>
      <c r="U541" s="4" t="s">
        <v>800</v>
      </c>
      <c r="Y541" s="7" t="s">
        <v>90</v>
      </c>
      <c r="Z541" s="7" t="s">
        <v>90</v>
      </c>
      <c r="AA541" s="7" t="s">
        <v>92</v>
      </c>
      <c r="AB541" s="5">
        <v>43748</v>
      </c>
      <c r="AC541" s="5">
        <v>43748</v>
      </c>
      <c r="AD541" s="8" t="s">
        <v>802</v>
      </c>
    </row>
    <row r="542" spans="1:30">
      <c r="A542" s="7">
        <v>2019</v>
      </c>
      <c r="B542" s="3">
        <v>43647</v>
      </c>
      <c r="C542" s="3">
        <v>43738</v>
      </c>
      <c r="D542" t="s">
        <v>474</v>
      </c>
      <c r="E542" t="s">
        <v>551</v>
      </c>
      <c r="F542" t="s">
        <v>569</v>
      </c>
      <c r="H542" s="7" t="s">
        <v>76</v>
      </c>
      <c r="J542" s="7" t="s">
        <v>78</v>
      </c>
      <c r="K542" s="7" t="s">
        <v>83</v>
      </c>
      <c r="L542" s="4" t="s">
        <v>800</v>
      </c>
      <c r="M542" s="7" t="s">
        <v>798</v>
      </c>
      <c r="N542">
        <v>750</v>
      </c>
      <c r="O542" s="7">
        <v>750</v>
      </c>
      <c r="P542" s="5">
        <v>43738</v>
      </c>
      <c r="Q542" s="7" t="s">
        <v>799</v>
      </c>
      <c r="R542" s="5">
        <v>43738</v>
      </c>
      <c r="S542" s="4" t="s">
        <v>801</v>
      </c>
      <c r="T542" s="5">
        <v>43738</v>
      </c>
      <c r="U542" s="4" t="s">
        <v>800</v>
      </c>
      <c r="Y542" s="7" t="s">
        <v>90</v>
      </c>
      <c r="Z542" s="7" t="s">
        <v>90</v>
      </c>
      <c r="AA542" s="7" t="s">
        <v>92</v>
      </c>
      <c r="AB542" s="5">
        <v>43748</v>
      </c>
      <c r="AC542" s="5">
        <v>43748</v>
      </c>
      <c r="AD542" s="8" t="s">
        <v>802</v>
      </c>
    </row>
    <row r="543" spans="1:30">
      <c r="A543" s="7">
        <v>2019</v>
      </c>
      <c r="B543" s="3">
        <v>43647</v>
      </c>
      <c r="C543" s="3">
        <v>43738</v>
      </c>
      <c r="D543" t="s">
        <v>475</v>
      </c>
      <c r="E543" t="s">
        <v>569</v>
      </c>
      <c r="F543" t="s">
        <v>586</v>
      </c>
      <c r="H543" s="7" t="s">
        <v>76</v>
      </c>
      <c r="J543" s="7" t="s">
        <v>78</v>
      </c>
      <c r="K543" s="7" t="s">
        <v>83</v>
      </c>
      <c r="L543" s="4" t="s">
        <v>800</v>
      </c>
      <c r="M543" s="7" t="s">
        <v>798</v>
      </c>
      <c r="N543">
        <v>750</v>
      </c>
      <c r="O543" s="7">
        <v>750</v>
      </c>
      <c r="P543" s="5">
        <v>43738</v>
      </c>
      <c r="Q543" s="7" t="s">
        <v>799</v>
      </c>
      <c r="R543" s="5">
        <v>43738</v>
      </c>
      <c r="S543" s="4" t="s">
        <v>801</v>
      </c>
      <c r="T543" s="5">
        <v>43738</v>
      </c>
      <c r="U543" s="4" t="s">
        <v>800</v>
      </c>
      <c r="Y543" s="7" t="s">
        <v>90</v>
      </c>
      <c r="Z543" s="7" t="s">
        <v>90</v>
      </c>
      <c r="AA543" s="7" t="s">
        <v>92</v>
      </c>
      <c r="AB543" s="5">
        <v>43748</v>
      </c>
      <c r="AC543" s="5">
        <v>43748</v>
      </c>
      <c r="AD543" s="8" t="s">
        <v>802</v>
      </c>
    </row>
    <row r="544" spans="1:30">
      <c r="A544" s="7">
        <v>2019</v>
      </c>
      <c r="B544" s="3">
        <v>43647</v>
      </c>
      <c r="C544" s="3">
        <v>43738</v>
      </c>
      <c r="D544" t="s">
        <v>159</v>
      </c>
      <c r="E544" t="s">
        <v>569</v>
      </c>
      <c r="F544" t="s">
        <v>647</v>
      </c>
      <c r="H544" s="7" t="s">
        <v>76</v>
      </c>
      <c r="J544" s="7" t="s">
        <v>78</v>
      </c>
      <c r="K544" s="7" t="s">
        <v>83</v>
      </c>
      <c r="L544" s="4" t="s">
        <v>800</v>
      </c>
      <c r="M544" s="7" t="s">
        <v>798</v>
      </c>
      <c r="N544">
        <v>500</v>
      </c>
      <c r="O544" s="7">
        <v>500</v>
      </c>
      <c r="P544" s="5">
        <v>43738</v>
      </c>
      <c r="Q544" s="7" t="s">
        <v>799</v>
      </c>
      <c r="R544" s="5">
        <v>43738</v>
      </c>
      <c r="S544" s="4" t="s">
        <v>801</v>
      </c>
      <c r="T544" s="5">
        <v>43738</v>
      </c>
      <c r="U544" s="4" t="s">
        <v>800</v>
      </c>
      <c r="Y544" s="7" t="s">
        <v>90</v>
      </c>
      <c r="Z544" s="7" t="s">
        <v>90</v>
      </c>
      <c r="AA544" s="7" t="s">
        <v>92</v>
      </c>
      <c r="AB544" s="5">
        <v>43748</v>
      </c>
      <c r="AC544" s="5">
        <v>43748</v>
      </c>
      <c r="AD544" s="8" t="s">
        <v>802</v>
      </c>
    </row>
    <row r="545" spans="1:30">
      <c r="A545" s="7">
        <v>2019</v>
      </c>
      <c r="B545" s="3">
        <v>43647</v>
      </c>
      <c r="C545" s="3">
        <v>43738</v>
      </c>
      <c r="D545" t="s">
        <v>476</v>
      </c>
      <c r="E545" t="s">
        <v>569</v>
      </c>
      <c r="F545" t="s">
        <v>634</v>
      </c>
      <c r="H545" s="7" t="s">
        <v>76</v>
      </c>
      <c r="J545" s="7" t="s">
        <v>78</v>
      </c>
      <c r="K545" s="7" t="s">
        <v>83</v>
      </c>
      <c r="L545" s="4" t="s">
        <v>800</v>
      </c>
      <c r="M545" s="7" t="s">
        <v>798</v>
      </c>
      <c r="N545">
        <v>750</v>
      </c>
      <c r="O545" s="7">
        <v>750</v>
      </c>
      <c r="P545" s="5">
        <v>43738</v>
      </c>
      <c r="Q545" s="7" t="s">
        <v>799</v>
      </c>
      <c r="R545" s="5">
        <v>43738</v>
      </c>
      <c r="S545" s="4" t="s">
        <v>801</v>
      </c>
      <c r="T545" s="5">
        <v>43738</v>
      </c>
      <c r="U545" s="4" t="s">
        <v>800</v>
      </c>
      <c r="Y545" s="7" t="s">
        <v>90</v>
      </c>
      <c r="Z545" s="7" t="s">
        <v>90</v>
      </c>
      <c r="AA545" s="7" t="s">
        <v>92</v>
      </c>
      <c r="AB545" s="5">
        <v>43748</v>
      </c>
      <c r="AC545" s="5">
        <v>43748</v>
      </c>
      <c r="AD545" s="8" t="s">
        <v>802</v>
      </c>
    </row>
    <row r="546" spans="1:30">
      <c r="A546" s="7">
        <v>2019</v>
      </c>
      <c r="B546" s="3">
        <v>43647</v>
      </c>
      <c r="C546" s="3">
        <v>43738</v>
      </c>
      <c r="D546" t="s">
        <v>217</v>
      </c>
      <c r="E546" t="s">
        <v>569</v>
      </c>
      <c r="F546" t="s">
        <v>595</v>
      </c>
      <c r="H546" s="7" t="s">
        <v>76</v>
      </c>
      <c r="J546" s="7" t="s">
        <v>78</v>
      </c>
      <c r="K546" s="7" t="s">
        <v>83</v>
      </c>
      <c r="L546" s="4" t="s">
        <v>800</v>
      </c>
      <c r="M546" s="7" t="s">
        <v>798</v>
      </c>
      <c r="N546">
        <v>750</v>
      </c>
      <c r="O546" s="7">
        <v>750</v>
      </c>
      <c r="P546" s="5">
        <v>43738</v>
      </c>
      <c r="Q546" s="7" t="s">
        <v>799</v>
      </c>
      <c r="R546" s="5">
        <v>43738</v>
      </c>
      <c r="S546" s="4" t="s">
        <v>801</v>
      </c>
      <c r="T546" s="5">
        <v>43738</v>
      </c>
      <c r="U546" s="4" t="s">
        <v>800</v>
      </c>
      <c r="Y546" s="7" t="s">
        <v>90</v>
      </c>
      <c r="Z546" s="7" t="s">
        <v>90</v>
      </c>
      <c r="AA546" s="7" t="s">
        <v>92</v>
      </c>
      <c r="AB546" s="5">
        <v>43748</v>
      </c>
      <c r="AC546" s="5">
        <v>43748</v>
      </c>
      <c r="AD546" s="8" t="s">
        <v>802</v>
      </c>
    </row>
    <row r="547" spans="1:30">
      <c r="A547" s="7">
        <v>2019</v>
      </c>
      <c r="B547" s="3">
        <v>43647</v>
      </c>
      <c r="C547" s="3">
        <v>43738</v>
      </c>
      <c r="D547" t="s">
        <v>208</v>
      </c>
      <c r="E547" t="s">
        <v>647</v>
      </c>
      <c r="F547" t="s">
        <v>586</v>
      </c>
      <c r="H547" s="7" t="s">
        <v>76</v>
      </c>
      <c r="J547" s="7" t="s">
        <v>78</v>
      </c>
      <c r="K547" s="7" t="s">
        <v>83</v>
      </c>
      <c r="L547" s="4" t="s">
        <v>800</v>
      </c>
      <c r="M547" s="7" t="s">
        <v>798</v>
      </c>
      <c r="N547">
        <v>750</v>
      </c>
      <c r="O547" s="7">
        <v>750</v>
      </c>
      <c r="P547" s="5">
        <v>43738</v>
      </c>
      <c r="Q547" s="7" t="s">
        <v>799</v>
      </c>
      <c r="R547" s="5">
        <v>43738</v>
      </c>
      <c r="S547" s="4" t="s">
        <v>801</v>
      </c>
      <c r="T547" s="5">
        <v>43738</v>
      </c>
      <c r="U547" s="4" t="s">
        <v>800</v>
      </c>
      <c r="Y547" s="7" t="s">
        <v>90</v>
      </c>
      <c r="Z547" s="7" t="s">
        <v>90</v>
      </c>
      <c r="AA547" s="7" t="s">
        <v>92</v>
      </c>
      <c r="AB547" s="5">
        <v>43748</v>
      </c>
      <c r="AC547" s="5">
        <v>43748</v>
      </c>
      <c r="AD547" s="8" t="s">
        <v>802</v>
      </c>
    </row>
    <row r="548" spans="1:30">
      <c r="A548" s="7">
        <v>2019</v>
      </c>
      <c r="B548" s="3">
        <v>43647</v>
      </c>
      <c r="C548" s="3">
        <v>43738</v>
      </c>
      <c r="D548" t="s">
        <v>477</v>
      </c>
      <c r="E548" t="s">
        <v>647</v>
      </c>
      <c r="F548" t="s">
        <v>558</v>
      </c>
      <c r="H548" s="7" t="s">
        <v>76</v>
      </c>
      <c r="J548" s="7" t="s">
        <v>78</v>
      </c>
      <c r="K548" s="7" t="s">
        <v>83</v>
      </c>
      <c r="L548" s="4" t="s">
        <v>800</v>
      </c>
      <c r="M548" s="7" t="s">
        <v>798</v>
      </c>
      <c r="N548">
        <v>750</v>
      </c>
      <c r="O548" s="7">
        <v>750</v>
      </c>
      <c r="P548" s="5">
        <v>43738</v>
      </c>
      <c r="Q548" s="7" t="s">
        <v>799</v>
      </c>
      <c r="R548" s="5">
        <v>43738</v>
      </c>
      <c r="S548" s="4" t="s">
        <v>801</v>
      </c>
      <c r="T548" s="5">
        <v>43738</v>
      </c>
      <c r="U548" s="4" t="s">
        <v>800</v>
      </c>
      <c r="Y548" s="7" t="s">
        <v>90</v>
      </c>
      <c r="Z548" s="7" t="s">
        <v>90</v>
      </c>
      <c r="AA548" s="7" t="s">
        <v>92</v>
      </c>
      <c r="AB548" s="5">
        <v>43748</v>
      </c>
      <c r="AC548" s="5">
        <v>43748</v>
      </c>
      <c r="AD548" s="8" t="s">
        <v>802</v>
      </c>
    </row>
    <row r="549" spans="1:30">
      <c r="A549" s="7">
        <v>2019</v>
      </c>
      <c r="B549" s="3">
        <v>43647</v>
      </c>
      <c r="C549" s="3">
        <v>43738</v>
      </c>
      <c r="D549" t="s">
        <v>156</v>
      </c>
      <c r="E549" t="s">
        <v>647</v>
      </c>
      <c r="F549" t="s">
        <v>568</v>
      </c>
      <c r="H549" s="7" t="s">
        <v>76</v>
      </c>
      <c r="J549" s="7" t="s">
        <v>78</v>
      </c>
      <c r="K549" s="7" t="s">
        <v>83</v>
      </c>
      <c r="L549" s="4" t="s">
        <v>800</v>
      </c>
      <c r="M549" s="7" t="s">
        <v>798</v>
      </c>
      <c r="N549">
        <v>750</v>
      </c>
      <c r="O549" s="7">
        <v>750</v>
      </c>
      <c r="P549" s="5">
        <v>43738</v>
      </c>
      <c r="Q549" s="7" t="s">
        <v>799</v>
      </c>
      <c r="R549" s="5">
        <v>43738</v>
      </c>
      <c r="S549" s="4" t="s">
        <v>801</v>
      </c>
      <c r="T549" s="5">
        <v>43738</v>
      </c>
      <c r="U549" s="4" t="s">
        <v>800</v>
      </c>
      <c r="Y549" s="7" t="s">
        <v>90</v>
      </c>
      <c r="Z549" s="7" t="s">
        <v>90</v>
      </c>
      <c r="AA549" s="7" t="s">
        <v>92</v>
      </c>
      <c r="AB549" s="5">
        <v>43748</v>
      </c>
      <c r="AC549" s="5">
        <v>43748</v>
      </c>
      <c r="AD549" s="8" t="s">
        <v>802</v>
      </c>
    </row>
    <row r="550" spans="1:30">
      <c r="A550" s="7">
        <v>2019</v>
      </c>
      <c r="B550" s="3">
        <v>43647</v>
      </c>
      <c r="C550" s="3">
        <v>43738</v>
      </c>
      <c r="D550" t="s">
        <v>156</v>
      </c>
      <c r="E550" t="s">
        <v>647</v>
      </c>
      <c r="F550" t="s">
        <v>569</v>
      </c>
      <c r="H550" s="7" t="s">
        <v>76</v>
      </c>
      <c r="J550" s="7" t="s">
        <v>78</v>
      </c>
      <c r="K550" s="7" t="s">
        <v>83</v>
      </c>
      <c r="L550" s="4" t="s">
        <v>800</v>
      </c>
      <c r="M550" s="7" t="s">
        <v>798</v>
      </c>
      <c r="N550">
        <v>750</v>
      </c>
      <c r="O550" s="7">
        <v>750</v>
      </c>
      <c r="P550" s="5">
        <v>43738</v>
      </c>
      <c r="Q550" s="7" t="s">
        <v>799</v>
      </c>
      <c r="R550" s="5">
        <v>43738</v>
      </c>
      <c r="S550" s="4" t="s">
        <v>801</v>
      </c>
      <c r="T550" s="5">
        <v>43738</v>
      </c>
      <c r="U550" s="4" t="s">
        <v>800</v>
      </c>
      <c r="Y550" s="7" t="s">
        <v>90</v>
      </c>
      <c r="Z550" s="7" t="s">
        <v>90</v>
      </c>
      <c r="AA550" s="7" t="s">
        <v>92</v>
      </c>
      <c r="AB550" s="5">
        <v>43748</v>
      </c>
      <c r="AC550" s="5">
        <v>43748</v>
      </c>
      <c r="AD550" s="8" t="s">
        <v>802</v>
      </c>
    </row>
    <row r="551" spans="1:30">
      <c r="A551" s="7">
        <v>2019</v>
      </c>
      <c r="B551" s="3">
        <v>43647</v>
      </c>
      <c r="C551" s="3">
        <v>43738</v>
      </c>
      <c r="D551" t="s">
        <v>478</v>
      </c>
      <c r="E551" t="s">
        <v>647</v>
      </c>
      <c r="F551" t="s">
        <v>569</v>
      </c>
      <c r="H551" s="7" t="s">
        <v>76</v>
      </c>
      <c r="J551" s="7" t="s">
        <v>78</v>
      </c>
      <c r="K551" s="7" t="s">
        <v>83</v>
      </c>
      <c r="L551" s="4" t="s">
        <v>800</v>
      </c>
      <c r="M551" s="7" t="s">
        <v>798</v>
      </c>
      <c r="N551">
        <v>750</v>
      </c>
      <c r="O551" s="7">
        <v>750</v>
      </c>
      <c r="P551" s="5">
        <v>43738</v>
      </c>
      <c r="Q551" s="7" t="s">
        <v>799</v>
      </c>
      <c r="R551" s="5">
        <v>43738</v>
      </c>
      <c r="S551" s="4" t="s">
        <v>801</v>
      </c>
      <c r="T551" s="5">
        <v>43738</v>
      </c>
      <c r="U551" s="4" t="s">
        <v>800</v>
      </c>
      <c r="Y551" s="7" t="s">
        <v>90</v>
      </c>
      <c r="Z551" s="7" t="s">
        <v>90</v>
      </c>
      <c r="AA551" s="7" t="s">
        <v>92</v>
      </c>
      <c r="AB551" s="5">
        <v>43748</v>
      </c>
      <c r="AC551" s="5">
        <v>43748</v>
      </c>
      <c r="AD551" s="8" t="s">
        <v>802</v>
      </c>
    </row>
    <row r="552" spans="1:30">
      <c r="A552" s="7">
        <v>2019</v>
      </c>
      <c r="B552" s="3">
        <v>43647</v>
      </c>
      <c r="C552" s="3">
        <v>43738</v>
      </c>
      <c r="D552" t="s">
        <v>156</v>
      </c>
      <c r="E552" t="s">
        <v>647</v>
      </c>
      <c r="F552" t="s">
        <v>570</v>
      </c>
      <c r="H552" s="7" t="s">
        <v>76</v>
      </c>
      <c r="J552" s="7" t="s">
        <v>78</v>
      </c>
      <c r="K552" s="7" t="s">
        <v>83</v>
      </c>
      <c r="L552" s="4" t="s">
        <v>800</v>
      </c>
      <c r="M552" s="7" t="s">
        <v>798</v>
      </c>
      <c r="N552">
        <v>750</v>
      </c>
      <c r="O552" s="7">
        <v>750</v>
      </c>
      <c r="P552" s="5">
        <v>43738</v>
      </c>
      <c r="Q552" s="7" t="s">
        <v>799</v>
      </c>
      <c r="R552" s="5">
        <v>43738</v>
      </c>
      <c r="S552" s="4" t="s">
        <v>801</v>
      </c>
      <c r="T552" s="5">
        <v>43738</v>
      </c>
      <c r="U552" s="4" t="s">
        <v>800</v>
      </c>
      <c r="Y552" s="7" t="s">
        <v>90</v>
      </c>
      <c r="Z552" s="7" t="s">
        <v>90</v>
      </c>
      <c r="AA552" s="7" t="s">
        <v>92</v>
      </c>
      <c r="AB552" s="5">
        <v>43748</v>
      </c>
      <c r="AC552" s="5">
        <v>43748</v>
      </c>
      <c r="AD552" s="8" t="s">
        <v>802</v>
      </c>
    </row>
    <row r="553" spans="1:30">
      <c r="A553" s="7">
        <v>2019</v>
      </c>
      <c r="B553" s="3">
        <v>43647</v>
      </c>
      <c r="C553" s="3">
        <v>43738</v>
      </c>
      <c r="D553" t="s">
        <v>479</v>
      </c>
      <c r="E553" t="s">
        <v>649</v>
      </c>
      <c r="F553" t="s">
        <v>647</v>
      </c>
      <c r="H553" s="7" t="s">
        <v>76</v>
      </c>
      <c r="J553" s="7" t="s">
        <v>78</v>
      </c>
      <c r="K553" s="7" t="s">
        <v>83</v>
      </c>
      <c r="L553" s="4" t="s">
        <v>800</v>
      </c>
      <c r="M553" s="7" t="s">
        <v>798</v>
      </c>
      <c r="N553">
        <v>750</v>
      </c>
      <c r="O553" s="7">
        <v>750</v>
      </c>
      <c r="P553" s="5">
        <v>43738</v>
      </c>
      <c r="Q553" s="7" t="s">
        <v>799</v>
      </c>
      <c r="R553" s="5">
        <v>43738</v>
      </c>
      <c r="S553" s="4" t="s">
        <v>801</v>
      </c>
      <c r="T553" s="5">
        <v>43738</v>
      </c>
      <c r="U553" s="4" t="s">
        <v>800</v>
      </c>
      <c r="Y553" s="7" t="s">
        <v>90</v>
      </c>
      <c r="Z553" s="7" t="s">
        <v>90</v>
      </c>
      <c r="AA553" s="7" t="s">
        <v>92</v>
      </c>
      <c r="AB553" s="5">
        <v>43748</v>
      </c>
      <c r="AC553" s="5">
        <v>43748</v>
      </c>
      <c r="AD553" s="8" t="s">
        <v>802</v>
      </c>
    </row>
    <row r="554" spans="1:30">
      <c r="A554" s="7">
        <v>2019</v>
      </c>
      <c r="B554" s="3">
        <v>43647</v>
      </c>
      <c r="C554" s="3">
        <v>43738</v>
      </c>
      <c r="D554" t="s">
        <v>480</v>
      </c>
      <c r="E554" t="s">
        <v>569</v>
      </c>
      <c r="F554" t="s">
        <v>634</v>
      </c>
      <c r="H554" s="7" t="s">
        <v>76</v>
      </c>
      <c r="J554" s="7" t="s">
        <v>78</v>
      </c>
      <c r="K554" s="7" t="s">
        <v>83</v>
      </c>
      <c r="L554" s="4" t="s">
        <v>800</v>
      </c>
      <c r="M554" s="7" t="s">
        <v>798</v>
      </c>
      <c r="N554">
        <v>750</v>
      </c>
      <c r="O554" s="7">
        <v>750</v>
      </c>
      <c r="P554" s="5">
        <v>43738</v>
      </c>
      <c r="Q554" s="7" t="s">
        <v>799</v>
      </c>
      <c r="R554" s="5">
        <v>43738</v>
      </c>
      <c r="S554" s="4" t="s">
        <v>801</v>
      </c>
      <c r="T554" s="5">
        <v>43738</v>
      </c>
      <c r="U554" s="4" t="s">
        <v>800</v>
      </c>
      <c r="Y554" s="7" t="s">
        <v>90</v>
      </c>
      <c r="Z554" s="7" t="s">
        <v>90</v>
      </c>
      <c r="AA554" s="7" t="s">
        <v>92</v>
      </c>
      <c r="AB554" s="5">
        <v>43748</v>
      </c>
      <c r="AC554" s="5">
        <v>43748</v>
      </c>
      <c r="AD554" s="8" t="s">
        <v>802</v>
      </c>
    </row>
    <row r="555" spans="1:30">
      <c r="A555" s="7">
        <v>2019</v>
      </c>
      <c r="B555" s="3">
        <v>43647</v>
      </c>
      <c r="C555" s="3">
        <v>43738</v>
      </c>
      <c r="D555" t="s">
        <v>481</v>
      </c>
      <c r="E555" t="s">
        <v>647</v>
      </c>
      <c r="F555" t="s">
        <v>574</v>
      </c>
      <c r="H555" s="7" t="s">
        <v>76</v>
      </c>
      <c r="J555" s="7" t="s">
        <v>78</v>
      </c>
      <c r="K555" s="7" t="s">
        <v>83</v>
      </c>
      <c r="L555" s="4" t="s">
        <v>800</v>
      </c>
      <c r="M555" s="7" t="s">
        <v>798</v>
      </c>
      <c r="N555">
        <v>750</v>
      </c>
      <c r="O555" s="7">
        <v>750</v>
      </c>
      <c r="P555" s="5">
        <v>43738</v>
      </c>
      <c r="Q555" s="7" t="s">
        <v>799</v>
      </c>
      <c r="R555" s="5">
        <v>43738</v>
      </c>
      <c r="S555" s="4" t="s">
        <v>801</v>
      </c>
      <c r="T555" s="5">
        <v>43738</v>
      </c>
      <c r="U555" s="4" t="s">
        <v>800</v>
      </c>
      <c r="Y555" s="7" t="s">
        <v>90</v>
      </c>
      <c r="Z555" s="7" t="s">
        <v>90</v>
      </c>
      <c r="AA555" s="7" t="s">
        <v>92</v>
      </c>
      <c r="AB555" s="5">
        <v>43748</v>
      </c>
      <c r="AC555" s="5">
        <v>43748</v>
      </c>
      <c r="AD555" s="8" t="s">
        <v>802</v>
      </c>
    </row>
    <row r="556" spans="1:30">
      <c r="A556" s="7">
        <v>2019</v>
      </c>
      <c r="B556" s="3">
        <v>43647</v>
      </c>
      <c r="C556" s="3">
        <v>43738</v>
      </c>
      <c r="D556" t="s">
        <v>482</v>
      </c>
      <c r="E556" t="s">
        <v>569</v>
      </c>
      <c r="F556" t="s">
        <v>662</v>
      </c>
      <c r="H556" s="7" t="s">
        <v>76</v>
      </c>
      <c r="J556" s="7" t="s">
        <v>78</v>
      </c>
      <c r="K556" s="7" t="s">
        <v>83</v>
      </c>
      <c r="L556" s="4" t="s">
        <v>800</v>
      </c>
      <c r="M556" s="7" t="s">
        <v>798</v>
      </c>
      <c r="N556">
        <v>750</v>
      </c>
      <c r="O556" s="7">
        <v>750</v>
      </c>
      <c r="P556" s="5">
        <v>43738</v>
      </c>
      <c r="Q556" s="7" t="s">
        <v>799</v>
      </c>
      <c r="R556" s="5">
        <v>43738</v>
      </c>
      <c r="S556" s="4" t="s">
        <v>801</v>
      </c>
      <c r="T556" s="5">
        <v>43738</v>
      </c>
      <c r="U556" s="4" t="s">
        <v>800</v>
      </c>
      <c r="Y556" s="7" t="s">
        <v>90</v>
      </c>
      <c r="Z556" s="7" t="s">
        <v>90</v>
      </c>
      <c r="AA556" s="7" t="s">
        <v>92</v>
      </c>
      <c r="AB556" s="5">
        <v>43748</v>
      </c>
      <c r="AC556" s="5">
        <v>43748</v>
      </c>
      <c r="AD556" s="8" t="s">
        <v>802</v>
      </c>
    </row>
    <row r="557" spans="1:30">
      <c r="A557" s="7">
        <v>2019</v>
      </c>
      <c r="B557" s="3">
        <v>43647</v>
      </c>
      <c r="C557" s="3">
        <v>43738</v>
      </c>
      <c r="D557" t="s">
        <v>483</v>
      </c>
      <c r="E557" t="s">
        <v>569</v>
      </c>
      <c r="F557" t="s">
        <v>788</v>
      </c>
      <c r="H557" s="7" t="s">
        <v>76</v>
      </c>
      <c r="J557" s="7" t="s">
        <v>78</v>
      </c>
      <c r="K557" s="7" t="s">
        <v>83</v>
      </c>
      <c r="L557" s="4" t="s">
        <v>800</v>
      </c>
      <c r="M557" s="7" t="s">
        <v>798</v>
      </c>
      <c r="N557">
        <v>750</v>
      </c>
      <c r="O557" s="7">
        <v>750</v>
      </c>
      <c r="P557" s="5">
        <v>43738</v>
      </c>
      <c r="Q557" s="7" t="s">
        <v>799</v>
      </c>
      <c r="R557" s="5">
        <v>43738</v>
      </c>
      <c r="S557" s="4" t="s">
        <v>801</v>
      </c>
      <c r="T557" s="5">
        <v>43738</v>
      </c>
      <c r="U557" s="4" t="s">
        <v>800</v>
      </c>
      <c r="Y557" s="7" t="s">
        <v>90</v>
      </c>
      <c r="Z557" s="7" t="s">
        <v>90</v>
      </c>
      <c r="AA557" s="7" t="s">
        <v>92</v>
      </c>
      <c r="AB557" s="5">
        <v>43748</v>
      </c>
      <c r="AC557" s="5">
        <v>43748</v>
      </c>
      <c r="AD557" s="8" t="s">
        <v>802</v>
      </c>
    </row>
    <row r="558" spans="1:30">
      <c r="A558" s="7">
        <v>2019</v>
      </c>
      <c r="B558" s="3">
        <v>43647</v>
      </c>
      <c r="C558" s="3">
        <v>43738</v>
      </c>
      <c r="D558" t="s">
        <v>484</v>
      </c>
      <c r="E558" t="s">
        <v>604</v>
      </c>
      <c r="F558" t="s">
        <v>662</v>
      </c>
      <c r="H558" s="7" t="s">
        <v>76</v>
      </c>
      <c r="J558" s="7" t="s">
        <v>78</v>
      </c>
      <c r="K558" s="7" t="s">
        <v>83</v>
      </c>
      <c r="L558" s="4" t="s">
        <v>800</v>
      </c>
      <c r="M558" s="7" t="s">
        <v>798</v>
      </c>
      <c r="N558">
        <v>750</v>
      </c>
      <c r="O558" s="7">
        <v>750</v>
      </c>
      <c r="P558" s="5">
        <v>43738</v>
      </c>
      <c r="Q558" s="7" t="s">
        <v>799</v>
      </c>
      <c r="R558" s="5">
        <v>43738</v>
      </c>
      <c r="S558" s="4" t="s">
        <v>801</v>
      </c>
      <c r="T558" s="5">
        <v>43738</v>
      </c>
      <c r="U558" s="4" t="s">
        <v>800</v>
      </c>
      <c r="Y558" s="7" t="s">
        <v>90</v>
      </c>
      <c r="Z558" s="7" t="s">
        <v>90</v>
      </c>
      <c r="AA558" s="7" t="s">
        <v>92</v>
      </c>
      <c r="AB558" s="5">
        <v>43748</v>
      </c>
      <c r="AC558" s="5">
        <v>43748</v>
      </c>
      <c r="AD558" s="8" t="s">
        <v>802</v>
      </c>
    </row>
    <row r="559" spans="1:30">
      <c r="A559" s="7">
        <v>2019</v>
      </c>
      <c r="B559" s="3">
        <v>43647</v>
      </c>
      <c r="C559" s="3">
        <v>43738</v>
      </c>
      <c r="D559" t="s">
        <v>374</v>
      </c>
      <c r="E559" t="s">
        <v>577</v>
      </c>
      <c r="F559" t="s">
        <v>585</v>
      </c>
      <c r="H559" s="7" t="s">
        <v>76</v>
      </c>
      <c r="J559" s="7" t="s">
        <v>78</v>
      </c>
      <c r="K559" s="7" t="s">
        <v>83</v>
      </c>
      <c r="L559" s="4" t="s">
        <v>800</v>
      </c>
      <c r="M559" s="7" t="s">
        <v>798</v>
      </c>
      <c r="N559">
        <v>750</v>
      </c>
      <c r="O559" s="7">
        <v>750</v>
      </c>
      <c r="P559" s="5">
        <v>43738</v>
      </c>
      <c r="Q559" s="7" t="s">
        <v>799</v>
      </c>
      <c r="R559" s="5">
        <v>43738</v>
      </c>
      <c r="S559" s="4" t="s">
        <v>801</v>
      </c>
      <c r="T559" s="5">
        <v>43738</v>
      </c>
      <c r="U559" s="4" t="s">
        <v>800</v>
      </c>
      <c r="Y559" s="7" t="s">
        <v>90</v>
      </c>
      <c r="Z559" s="7" t="s">
        <v>90</v>
      </c>
      <c r="AA559" s="7" t="s">
        <v>92</v>
      </c>
      <c r="AB559" s="5">
        <v>43748</v>
      </c>
      <c r="AC559" s="5">
        <v>43748</v>
      </c>
      <c r="AD559" s="8" t="s">
        <v>802</v>
      </c>
    </row>
    <row r="560" spans="1:30">
      <c r="A560" s="7">
        <v>2019</v>
      </c>
      <c r="B560" s="3">
        <v>43647</v>
      </c>
      <c r="C560" s="3">
        <v>43738</v>
      </c>
      <c r="D560" t="s">
        <v>204</v>
      </c>
      <c r="E560" t="s">
        <v>559</v>
      </c>
      <c r="F560" t="s">
        <v>789</v>
      </c>
      <c r="H560" s="7" t="s">
        <v>76</v>
      </c>
      <c r="J560" s="7" t="s">
        <v>78</v>
      </c>
      <c r="K560" s="7" t="s">
        <v>83</v>
      </c>
      <c r="L560" s="4" t="s">
        <v>800</v>
      </c>
      <c r="M560" s="7" t="s">
        <v>798</v>
      </c>
      <c r="N560">
        <v>750</v>
      </c>
      <c r="O560" s="7">
        <v>750</v>
      </c>
      <c r="P560" s="5">
        <v>43738</v>
      </c>
      <c r="Q560" s="7" t="s">
        <v>799</v>
      </c>
      <c r="R560" s="5">
        <v>43738</v>
      </c>
      <c r="S560" s="4" t="s">
        <v>801</v>
      </c>
      <c r="T560" s="5">
        <v>43738</v>
      </c>
      <c r="U560" s="4" t="s">
        <v>800</v>
      </c>
      <c r="Y560" s="7" t="s">
        <v>90</v>
      </c>
      <c r="Z560" s="7" t="s">
        <v>90</v>
      </c>
      <c r="AA560" s="7" t="s">
        <v>92</v>
      </c>
      <c r="AB560" s="5">
        <v>43748</v>
      </c>
      <c r="AC560" s="5">
        <v>43748</v>
      </c>
      <c r="AD560" s="8" t="s">
        <v>802</v>
      </c>
    </row>
    <row r="561" spans="1:30">
      <c r="A561" s="7">
        <v>2019</v>
      </c>
      <c r="B561" s="3">
        <v>43647</v>
      </c>
      <c r="C561" s="3">
        <v>43738</v>
      </c>
      <c r="D561" t="s">
        <v>118</v>
      </c>
      <c r="E561" t="s">
        <v>559</v>
      </c>
      <c r="F561" t="s">
        <v>740</v>
      </c>
      <c r="H561" s="7" t="s">
        <v>76</v>
      </c>
      <c r="J561" s="7" t="s">
        <v>78</v>
      </c>
      <c r="K561" s="7" t="s">
        <v>83</v>
      </c>
      <c r="L561" s="4" t="s">
        <v>800</v>
      </c>
      <c r="M561" s="7" t="s">
        <v>798</v>
      </c>
      <c r="N561">
        <v>750</v>
      </c>
      <c r="O561" s="7">
        <v>750</v>
      </c>
      <c r="P561" s="5">
        <v>43738</v>
      </c>
      <c r="Q561" s="7" t="s">
        <v>799</v>
      </c>
      <c r="R561" s="5">
        <v>43738</v>
      </c>
      <c r="S561" s="4" t="s">
        <v>801</v>
      </c>
      <c r="T561" s="5">
        <v>43738</v>
      </c>
      <c r="U561" s="4" t="s">
        <v>800</v>
      </c>
      <c r="Y561" s="7" t="s">
        <v>90</v>
      </c>
      <c r="Z561" s="7" t="s">
        <v>90</v>
      </c>
      <c r="AA561" s="7" t="s">
        <v>92</v>
      </c>
      <c r="AB561" s="5">
        <v>43748</v>
      </c>
      <c r="AC561" s="5">
        <v>43748</v>
      </c>
      <c r="AD561" s="8" t="s">
        <v>802</v>
      </c>
    </row>
    <row r="562" spans="1:30">
      <c r="A562" s="7">
        <v>2019</v>
      </c>
      <c r="B562" s="3">
        <v>43647</v>
      </c>
      <c r="C562" s="3">
        <v>43738</v>
      </c>
      <c r="D562" t="s">
        <v>466</v>
      </c>
      <c r="E562" t="s">
        <v>707</v>
      </c>
      <c r="F562" t="s">
        <v>688</v>
      </c>
      <c r="H562" s="7" t="s">
        <v>76</v>
      </c>
      <c r="J562" s="7" t="s">
        <v>78</v>
      </c>
      <c r="K562" s="7" t="s">
        <v>83</v>
      </c>
      <c r="L562" s="4" t="s">
        <v>800</v>
      </c>
      <c r="M562" s="7" t="s">
        <v>798</v>
      </c>
      <c r="N562">
        <v>500</v>
      </c>
      <c r="O562" s="7">
        <v>500</v>
      </c>
      <c r="P562" s="5">
        <v>43738</v>
      </c>
      <c r="Q562" s="7" t="s">
        <v>799</v>
      </c>
      <c r="R562" s="5">
        <v>43738</v>
      </c>
      <c r="S562" s="4" t="s">
        <v>801</v>
      </c>
      <c r="T562" s="5">
        <v>43738</v>
      </c>
      <c r="U562" s="4" t="s">
        <v>800</v>
      </c>
      <c r="Y562" s="7" t="s">
        <v>90</v>
      </c>
      <c r="Z562" s="7" t="s">
        <v>90</v>
      </c>
      <c r="AA562" s="7" t="s">
        <v>92</v>
      </c>
      <c r="AB562" s="5">
        <v>43748</v>
      </c>
      <c r="AC562" s="5">
        <v>43748</v>
      </c>
      <c r="AD562" s="8" t="s">
        <v>802</v>
      </c>
    </row>
    <row r="563" spans="1:30">
      <c r="A563" s="7">
        <v>2019</v>
      </c>
      <c r="B563" s="3">
        <v>43647</v>
      </c>
      <c r="C563" s="3">
        <v>43738</v>
      </c>
      <c r="D563" t="s">
        <v>485</v>
      </c>
      <c r="E563" t="s">
        <v>708</v>
      </c>
      <c r="F563" t="s">
        <v>790</v>
      </c>
      <c r="H563" s="7" t="s">
        <v>76</v>
      </c>
      <c r="J563" s="7" t="s">
        <v>78</v>
      </c>
      <c r="K563" s="7" t="s">
        <v>83</v>
      </c>
      <c r="L563" s="4" t="s">
        <v>800</v>
      </c>
      <c r="M563" s="7" t="s">
        <v>798</v>
      </c>
      <c r="N563">
        <v>500</v>
      </c>
      <c r="O563" s="7">
        <v>500</v>
      </c>
      <c r="P563" s="5">
        <v>43738</v>
      </c>
      <c r="Q563" s="7" t="s">
        <v>799</v>
      </c>
      <c r="R563" s="5">
        <v>43738</v>
      </c>
      <c r="S563" s="4" t="s">
        <v>801</v>
      </c>
      <c r="T563" s="5">
        <v>43738</v>
      </c>
      <c r="U563" s="4" t="s">
        <v>800</v>
      </c>
      <c r="Y563" s="7" t="s">
        <v>90</v>
      </c>
      <c r="Z563" s="7" t="s">
        <v>90</v>
      </c>
      <c r="AA563" s="7" t="s">
        <v>92</v>
      </c>
      <c r="AB563" s="5">
        <v>43748</v>
      </c>
      <c r="AC563" s="5">
        <v>43748</v>
      </c>
      <c r="AD563" s="8" t="s">
        <v>802</v>
      </c>
    </row>
    <row r="564" spans="1:30">
      <c r="A564" s="7">
        <v>2019</v>
      </c>
      <c r="B564" s="3">
        <v>43647</v>
      </c>
      <c r="C564" s="3">
        <v>43738</v>
      </c>
      <c r="D564" t="s">
        <v>486</v>
      </c>
      <c r="E564" t="s">
        <v>709</v>
      </c>
      <c r="F564" t="s">
        <v>670</v>
      </c>
      <c r="H564" s="7" t="s">
        <v>76</v>
      </c>
      <c r="J564" s="7" t="s">
        <v>78</v>
      </c>
      <c r="K564" s="7" t="s">
        <v>83</v>
      </c>
      <c r="L564" s="4" t="s">
        <v>800</v>
      </c>
      <c r="M564" s="7" t="s">
        <v>798</v>
      </c>
      <c r="N564">
        <v>500</v>
      </c>
      <c r="O564" s="7">
        <v>500</v>
      </c>
      <c r="P564" s="5">
        <v>43738</v>
      </c>
      <c r="Q564" s="7" t="s">
        <v>799</v>
      </c>
      <c r="R564" s="5">
        <v>43738</v>
      </c>
      <c r="S564" s="4" t="s">
        <v>801</v>
      </c>
      <c r="T564" s="5">
        <v>43738</v>
      </c>
      <c r="U564" s="4" t="s">
        <v>800</v>
      </c>
      <c r="Y564" s="7" t="s">
        <v>90</v>
      </c>
      <c r="Z564" s="7" t="s">
        <v>90</v>
      </c>
      <c r="AA564" s="7" t="s">
        <v>92</v>
      </c>
      <c r="AB564" s="5">
        <v>43748</v>
      </c>
      <c r="AC564" s="5">
        <v>43748</v>
      </c>
      <c r="AD564" s="8" t="s">
        <v>802</v>
      </c>
    </row>
    <row r="565" spans="1:30">
      <c r="A565" s="7">
        <v>2019</v>
      </c>
      <c r="B565" s="3">
        <v>43647</v>
      </c>
      <c r="C565" s="3">
        <v>43738</v>
      </c>
      <c r="D565" t="s">
        <v>487</v>
      </c>
      <c r="E565" t="s">
        <v>575</v>
      </c>
      <c r="F565" t="s">
        <v>575</v>
      </c>
      <c r="H565" s="7" t="s">
        <v>76</v>
      </c>
      <c r="J565" s="7" t="s">
        <v>78</v>
      </c>
      <c r="K565" s="7" t="s">
        <v>83</v>
      </c>
      <c r="L565" s="4" t="s">
        <v>800</v>
      </c>
      <c r="M565" s="7" t="s">
        <v>798</v>
      </c>
      <c r="N565">
        <v>500</v>
      </c>
      <c r="O565" s="7">
        <v>500</v>
      </c>
      <c r="P565" s="5">
        <v>43738</v>
      </c>
      <c r="Q565" s="7" t="s">
        <v>799</v>
      </c>
      <c r="R565" s="5">
        <v>43738</v>
      </c>
      <c r="S565" s="4" t="s">
        <v>801</v>
      </c>
      <c r="T565" s="5">
        <v>43738</v>
      </c>
      <c r="U565" s="4" t="s">
        <v>800</v>
      </c>
      <c r="Y565" s="7" t="s">
        <v>90</v>
      </c>
      <c r="Z565" s="7" t="s">
        <v>90</v>
      </c>
      <c r="AA565" s="7" t="s">
        <v>92</v>
      </c>
      <c r="AB565" s="5">
        <v>43748</v>
      </c>
      <c r="AC565" s="5">
        <v>43748</v>
      </c>
      <c r="AD565" s="8" t="s">
        <v>802</v>
      </c>
    </row>
    <row r="566" spans="1:30">
      <c r="A566" s="7">
        <v>2019</v>
      </c>
      <c r="B566" s="3">
        <v>43647</v>
      </c>
      <c r="C566" s="3">
        <v>43738</v>
      </c>
      <c r="D566" t="s">
        <v>158</v>
      </c>
      <c r="E566" t="s">
        <v>575</v>
      </c>
      <c r="F566" t="s">
        <v>575</v>
      </c>
      <c r="H566" s="7" t="s">
        <v>76</v>
      </c>
      <c r="J566" s="7" t="s">
        <v>78</v>
      </c>
      <c r="K566" s="7" t="s">
        <v>83</v>
      </c>
      <c r="L566" s="4" t="s">
        <v>800</v>
      </c>
      <c r="M566" s="7" t="s">
        <v>798</v>
      </c>
      <c r="N566">
        <v>500</v>
      </c>
      <c r="O566" s="7">
        <v>500</v>
      </c>
      <c r="P566" s="5">
        <v>43738</v>
      </c>
      <c r="Q566" s="7" t="s">
        <v>799</v>
      </c>
      <c r="R566" s="5">
        <v>43738</v>
      </c>
      <c r="S566" s="4" t="s">
        <v>801</v>
      </c>
      <c r="T566" s="5">
        <v>43738</v>
      </c>
      <c r="U566" s="4" t="s">
        <v>800</v>
      </c>
      <c r="Y566" s="7" t="s">
        <v>90</v>
      </c>
      <c r="Z566" s="7" t="s">
        <v>90</v>
      </c>
      <c r="AA566" s="7" t="s">
        <v>92</v>
      </c>
      <c r="AB566" s="5">
        <v>43748</v>
      </c>
      <c r="AC566" s="5">
        <v>43748</v>
      </c>
      <c r="AD566" s="8" t="s">
        <v>802</v>
      </c>
    </row>
    <row r="567" spans="1:30">
      <c r="A567" s="7">
        <v>2019</v>
      </c>
      <c r="B567" s="3">
        <v>43647</v>
      </c>
      <c r="C567" s="3">
        <v>43738</v>
      </c>
      <c r="D567" t="s">
        <v>411</v>
      </c>
      <c r="E567" t="s">
        <v>710</v>
      </c>
      <c r="F567" t="s">
        <v>685</v>
      </c>
      <c r="H567" s="7" t="s">
        <v>76</v>
      </c>
      <c r="J567" s="7" t="s">
        <v>78</v>
      </c>
      <c r="K567" s="7" t="s">
        <v>83</v>
      </c>
      <c r="L567" s="4" t="s">
        <v>800</v>
      </c>
      <c r="M567" s="7" t="s">
        <v>798</v>
      </c>
      <c r="N567">
        <v>500</v>
      </c>
      <c r="O567" s="7">
        <v>500</v>
      </c>
      <c r="P567" s="5">
        <v>43738</v>
      </c>
      <c r="Q567" s="7" t="s">
        <v>799</v>
      </c>
      <c r="R567" s="5">
        <v>43738</v>
      </c>
      <c r="S567" s="4" t="s">
        <v>801</v>
      </c>
      <c r="T567" s="5">
        <v>43738</v>
      </c>
      <c r="U567" s="4" t="s">
        <v>800</v>
      </c>
      <c r="Y567" s="7" t="s">
        <v>90</v>
      </c>
      <c r="Z567" s="7" t="s">
        <v>90</v>
      </c>
      <c r="AA567" s="7" t="s">
        <v>92</v>
      </c>
      <c r="AB567" s="5">
        <v>43748</v>
      </c>
      <c r="AC567" s="5">
        <v>43748</v>
      </c>
      <c r="AD567" s="8" t="s">
        <v>802</v>
      </c>
    </row>
    <row r="568" spans="1:30">
      <c r="A568" s="7">
        <v>2019</v>
      </c>
      <c r="B568" s="3">
        <v>43647</v>
      </c>
      <c r="C568" s="3">
        <v>43738</v>
      </c>
      <c r="D568" t="s">
        <v>488</v>
      </c>
      <c r="E568" t="s">
        <v>710</v>
      </c>
      <c r="F568" t="s">
        <v>713</v>
      </c>
      <c r="H568" s="7" t="s">
        <v>76</v>
      </c>
      <c r="J568" s="7" t="s">
        <v>78</v>
      </c>
      <c r="K568" s="7" t="s">
        <v>83</v>
      </c>
      <c r="L568" s="4" t="s">
        <v>800</v>
      </c>
      <c r="M568" s="7" t="s">
        <v>798</v>
      </c>
      <c r="N568">
        <v>500</v>
      </c>
      <c r="O568" s="7">
        <v>500</v>
      </c>
      <c r="P568" s="5">
        <v>43738</v>
      </c>
      <c r="Q568" s="7" t="s">
        <v>799</v>
      </c>
      <c r="R568" s="5">
        <v>43738</v>
      </c>
      <c r="S568" s="4" t="s">
        <v>801</v>
      </c>
      <c r="T568" s="5">
        <v>43738</v>
      </c>
      <c r="U568" s="4" t="s">
        <v>800</v>
      </c>
      <c r="Y568" s="7" t="s">
        <v>90</v>
      </c>
      <c r="Z568" s="7" t="s">
        <v>90</v>
      </c>
      <c r="AA568" s="7" t="s">
        <v>92</v>
      </c>
      <c r="AB568" s="5">
        <v>43748</v>
      </c>
      <c r="AC568" s="5">
        <v>43748</v>
      </c>
      <c r="AD568" s="8" t="s">
        <v>802</v>
      </c>
    </row>
    <row r="569" spans="1:30">
      <c r="A569" s="7">
        <v>2019</v>
      </c>
      <c r="B569" s="3">
        <v>43647</v>
      </c>
      <c r="C569" s="3">
        <v>43738</v>
      </c>
      <c r="D569" t="s">
        <v>374</v>
      </c>
      <c r="E569" t="s">
        <v>710</v>
      </c>
      <c r="F569" t="s">
        <v>713</v>
      </c>
      <c r="H569" s="7" t="s">
        <v>76</v>
      </c>
      <c r="J569" s="7" t="s">
        <v>78</v>
      </c>
      <c r="K569" s="7" t="s">
        <v>83</v>
      </c>
      <c r="L569" s="4" t="s">
        <v>800</v>
      </c>
      <c r="M569" s="7" t="s">
        <v>798</v>
      </c>
      <c r="N569">
        <v>500</v>
      </c>
      <c r="O569" s="7">
        <v>500</v>
      </c>
      <c r="P569" s="5">
        <v>43738</v>
      </c>
      <c r="Q569" s="7" t="s">
        <v>799</v>
      </c>
      <c r="R569" s="5">
        <v>43738</v>
      </c>
      <c r="S569" s="4" t="s">
        <v>801</v>
      </c>
      <c r="T569" s="5">
        <v>43738</v>
      </c>
      <c r="U569" s="4" t="s">
        <v>800</v>
      </c>
      <c r="Y569" s="7" t="s">
        <v>90</v>
      </c>
      <c r="Z569" s="7" t="s">
        <v>90</v>
      </c>
      <c r="AA569" s="7" t="s">
        <v>92</v>
      </c>
      <c r="AB569" s="5">
        <v>43748</v>
      </c>
      <c r="AC569" s="5">
        <v>43748</v>
      </c>
      <c r="AD569" s="8" t="s">
        <v>802</v>
      </c>
    </row>
    <row r="570" spans="1:30">
      <c r="A570" s="7">
        <v>2019</v>
      </c>
      <c r="B570" s="3">
        <v>43647</v>
      </c>
      <c r="C570" s="3">
        <v>43738</v>
      </c>
      <c r="D570" t="s">
        <v>146</v>
      </c>
      <c r="E570" t="s">
        <v>711</v>
      </c>
      <c r="F570" t="s">
        <v>685</v>
      </c>
      <c r="H570" s="7" t="s">
        <v>76</v>
      </c>
      <c r="J570" s="7" t="s">
        <v>78</v>
      </c>
      <c r="K570" s="7" t="s">
        <v>83</v>
      </c>
      <c r="L570" s="4" t="s">
        <v>800</v>
      </c>
      <c r="M570" s="7" t="s">
        <v>798</v>
      </c>
      <c r="N570">
        <v>500</v>
      </c>
      <c r="O570" s="7">
        <v>500</v>
      </c>
      <c r="P570" s="5">
        <v>43738</v>
      </c>
      <c r="Q570" s="7" t="s">
        <v>799</v>
      </c>
      <c r="R570" s="5">
        <v>43738</v>
      </c>
      <c r="S570" s="4" t="s">
        <v>801</v>
      </c>
      <c r="T570" s="5">
        <v>43738</v>
      </c>
      <c r="U570" s="4" t="s">
        <v>800</v>
      </c>
      <c r="Y570" s="7" t="s">
        <v>90</v>
      </c>
      <c r="Z570" s="7" t="s">
        <v>90</v>
      </c>
      <c r="AA570" s="7" t="s">
        <v>92</v>
      </c>
      <c r="AB570" s="5">
        <v>43748</v>
      </c>
      <c r="AC570" s="5">
        <v>43748</v>
      </c>
      <c r="AD570" s="8" t="s">
        <v>802</v>
      </c>
    </row>
    <row r="571" spans="1:30">
      <c r="A571" s="7">
        <v>2019</v>
      </c>
      <c r="B571" s="3">
        <v>43647</v>
      </c>
      <c r="C571" s="3">
        <v>43738</v>
      </c>
      <c r="D571" t="s">
        <v>489</v>
      </c>
      <c r="E571" t="s">
        <v>711</v>
      </c>
      <c r="F571" t="s">
        <v>791</v>
      </c>
      <c r="H571" s="7" t="s">
        <v>76</v>
      </c>
      <c r="J571" s="7" t="s">
        <v>78</v>
      </c>
      <c r="K571" s="7" t="s">
        <v>83</v>
      </c>
      <c r="L571" s="4" t="s">
        <v>800</v>
      </c>
      <c r="M571" s="7" t="s">
        <v>798</v>
      </c>
      <c r="N571">
        <v>500</v>
      </c>
      <c r="O571" s="7">
        <v>500</v>
      </c>
      <c r="P571" s="5">
        <v>43738</v>
      </c>
      <c r="Q571" s="7" t="s">
        <v>799</v>
      </c>
      <c r="R571" s="5">
        <v>43738</v>
      </c>
      <c r="S571" s="4" t="s">
        <v>801</v>
      </c>
      <c r="T571" s="5">
        <v>43738</v>
      </c>
      <c r="U571" s="4" t="s">
        <v>800</v>
      </c>
      <c r="Y571" s="7" t="s">
        <v>90</v>
      </c>
      <c r="Z571" s="7" t="s">
        <v>90</v>
      </c>
      <c r="AA571" s="7" t="s">
        <v>92</v>
      </c>
      <c r="AB571" s="5">
        <v>43748</v>
      </c>
      <c r="AC571" s="5">
        <v>43748</v>
      </c>
      <c r="AD571" s="8" t="s">
        <v>802</v>
      </c>
    </row>
    <row r="572" spans="1:30">
      <c r="A572" s="7">
        <v>2019</v>
      </c>
      <c r="B572" s="3">
        <v>43647</v>
      </c>
      <c r="C572" s="3">
        <v>43738</v>
      </c>
      <c r="D572" t="s">
        <v>490</v>
      </c>
      <c r="E572" t="s">
        <v>696</v>
      </c>
      <c r="F572" t="s">
        <v>609</v>
      </c>
      <c r="H572" s="7" t="s">
        <v>76</v>
      </c>
      <c r="J572" s="7" t="s">
        <v>78</v>
      </c>
      <c r="K572" s="7" t="s">
        <v>83</v>
      </c>
      <c r="L572" s="4" t="s">
        <v>800</v>
      </c>
      <c r="M572" s="7" t="s">
        <v>798</v>
      </c>
      <c r="N572">
        <v>500</v>
      </c>
      <c r="O572" s="7">
        <v>500</v>
      </c>
      <c r="P572" s="5">
        <v>43738</v>
      </c>
      <c r="Q572" s="7" t="s">
        <v>799</v>
      </c>
      <c r="R572" s="5">
        <v>43738</v>
      </c>
      <c r="S572" s="4" t="s">
        <v>801</v>
      </c>
      <c r="T572" s="5">
        <v>43738</v>
      </c>
      <c r="U572" s="4" t="s">
        <v>800</v>
      </c>
      <c r="Y572" s="7" t="s">
        <v>90</v>
      </c>
      <c r="Z572" s="7" t="s">
        <v>90</v>
      </c>
      <c r="AA572" s="7" t="s">
        <v>92</v>
      </c>
      <c r="AB572" s="5">
        <v>43748</v>
      </c>
      <c r="AC572" s="5">
        <v>43748</v>
      </c>
      <c r="AD572" s="8" t="s">
        <v>802</v>
      </c>
    </row>
    <row r="573" spans="1:30">
      <c r="A573" s="7">
        <v>2019</v>
      </c>
      <c r="B573" s="3">
        <v>43647</v>
      </c>
      <c r="C573" s="3">
        <v>43738</v>
      </c>
      <c r="D573" t="s">
        <v>491</v>
      </c>
      <c r="E573" t="s">
        <v>586</v>
      </c>
      <c r="F573" t="s">
        <v>710</v>
      </c>
      <c r="H573" s="7" t="s">
        <v>76</v>
      </c>
      <c r="J573" s="7" t="s">
        <v>78</v>
      </c>
      <c r="K573" s="7" t="s">
        <v>83</v>
      </c>
      <c r="L573" s="4" t="s">
        <v>800</v>
      </c>
      <c r="M573" s="7" t="s">
        <v>798</v>
      </c>
      <c r="N573">
        <v>500</v>
      </c>
      <c r="O573" s="7">
        <v>500</v>
      </c>
      <c r="P573" s="5">
        <v>43738</v>
      </c>
      <c r="Q573" s="7" t="s">
        <v>799</v>
      </c>
      <c r="R573" s="5">
        <v>43738</v>
      </c>
      <c r="S573" s="4" t="s">
        <v>801</v>
      </c>
      <c r="T573" s="5">
        <v>43738</v>
      </c>
      <c r="U573" s="4" t="s">
        <v>800</v>
      </c>
      <c r="Y573" s="7" t="s">
        <v>90</v>
      </c>
      <c r="Z573" s="7" t="s">
        <v>90</v>
      </c>
      <c r="AA573" s="7" t="s">
        <v>92</v>
      </c>
      <c r="AB573" s="5">
        <v>43748</v>
      </c>
      <c r="AC573" s="5">
        <v>43748</v>
      </c>
      <c r="AD573" s="8" t="s">
        <v>802</v>
      </c>
    </row>
    <row r="574" spans="1:30">
      <c r="A574" s="7">
        <v>2019</v>
      </c>
      <c r="B574" s="3">
        <v>43647</v>
      </c>
      <c r="C574" s="3">
        <v>43738</v>
      </c>
      <c r="D574" t="s">
        <v>216</v>
      </c>
      <c r="E574" t="s">
        <v>586</v>
      </c>
      <c r="F574" t="s">
        <v>715</v>
      </c>
      <c r="H574" s="7" t="s">
        <v>76</v>
      </c>
      <c r="J574" s="7" t="s">
        <v>78</v>
      </c>
      <c r="K574" s="7" t="s">
        <v>83</v>
      </c>
      <c r="L574" s="4" t="s">
        <v>800</v>
      </c>
      <c r="M574" s="7" t="s">
        <v>798</v>
      </c>
      <c r="N574">
        <v>500</v>
      </c>
      <c r="O574" s="7">
        <v>500</v>
      </c>
      <c r="P574" s="5">
        <v>43738</v>
      </c>
      <c r="Q574" s="7" t="s">
        <v>799</v>
      </c>
      <c r="R574" s="5">
        <v>43738</v>
      </c>
      <c r="S574" s="4" t="s">
        <v>801</v>
      </c>
      <c r="T574" s="5">
        <v>43738</v>
      </c>
      <c r="U574" s="4" t="s">
        <v>800</v>
      </c>
      <c r="Y574" s="7" t="s">
        <v>90</v>
      </c>
      <c r="Z574" s="7" t="s">
        <v>90</v>
      </c>
      <c r="AA574" s="7" t="s">
        <v>92</v>
      </c>
      <c r="AB574" s="5">
        <v>43748</v>
      </c>
      <c r="AC574" s="5">
        <v>43748</v>
      </c>
      <c r="AD574" s="8" t="s">
        <v>802</v>
      </c>
    </row>
    <row r="575" spans="1:30">
      <c r="A575" s="7">
        <v>2019</v>
      </c>
      <c r="B575" s="3">
        <v>43647</v>
      </c>
      <c r="C575" s="3">
        <v>43738</v>
      </c>
      <c r="D575" t="s">
        <v>492</v>
      </c>
      <c r="E575" t="s">
        <v>586</v>
      </c>
      <c r="F575" t="s">
        <v>586</v>
      </c>
      <c r="H575" s="7" t="s">
        <v>76</v>
      </c>
      <c r="J575" s="7" t="s">
        <v>78</v>
      </c>
      <c r="K575" s="7" t="s">
        <v>83</v>
      </c>
      <c r="L575" s="4" t="s">
        <v>800</v>
      </c>
      <c r="M575" s="7" t="s">
        <v>798</v>
      </c>
      <c r="N575">
        <v>500</v>
      </c>
      <c r="O575" s="7">
        <v>500</v>
      </c>
      <c r="P575" s="5">
        <v>43738</v>
      </c>
      <c r="Q575" s="7" t="s">
        <v>799</v>
      </c>
      <c r="R575" s="5">
        <v>43738</v>
      </c>
      <c r="S575" s="4" t="s">
        <v>801</v>
      </c>
      <c r="T575" s="5">
        <v>43738</v>
      </c>
      <c r="U575" s="4" t="s">
        <v>800</v>
      </c>
      <c r="Y575" s="7" t="s">
        <v>90</v>
      </c>
      <c r="Z575" s="7" t="s">
        <v>90</v>
      </c>
      <c r="AA575" s="7" t="s">
        <v>92</v>
      </c>
      <c r="AB575" s="5">
        <v>43748</v>
      </c>
      <c r="AC575" s="5">
        <v>43748</v>
      </c>
      <c r="AD575" s="8" t="s">
        <v>802</v>
      </c>
    </row>
    <row r="576" spans="1:30">
      <c r="A576" s="7">
        <v>2019</v>
      </c>
      <c r="B576" s="3">
        <v>43647</v>
      </c>
      <c r="C576" s="3">
        <v>43738</v>
      </c>
      <c r="D576" t="s">
        <v>493</v>
      </c>
      <c r="E576" t="s">
        <v>586</v>
      </c>
      <c r="F576" t="s">
        <v>655</v>
      </c>
      <c r="H576" s="7" t="s">
        <v>76</v>
      </c>
      <c r="J576" s="7" t="s">
        <v>78</v>
      </c>
      <c r="K576" s="7" t="s">
        <v>83</v>
      </c>
      <c r="L576" s="4" t="s">
        <v>800</v>
      </c>
      <c r="M576" s="7" t="s">
        <v>798</v>
      </c>
      <c r="N576">
        <v>500</v>
      </c>
      <c r="O576" s="7">
        <v>500</v>
      </c>
      <c r="P576" s="5">
        <v>43738</v>
      </c>
      <c r="Q576" s="7" t="s">
        <v>799</v>
      </c>
      <c r="R576" s="5">
        <v>43738</v>
      </c>
      <c r="S576" s="4" t="s">
        <v>801</v>
      </c>
      <c r="T576" s="5">
        <v>43738</v>
      </c>
      <c r="U576" s="4" t="s">
        <v>800</v>
      </c>
      <c r="Y576" s="7" t="s">
        <v>90</v>
      </c>
      <c r="Z576" s="7" t="s">
        <v>90</v>
      </c>
      <c r="AA576" s="7" t="s">
        <v>92</v>
      </c>
      <c r="AB576" s="5">
        <v>43748</v>
      </c>
      <c r="AC576" s="5">
        <v>43748</v>
      </c>
      <c r="AD576" s="8" t="s">
        <v>802</v>
      </c>
    </row>
    <row r="577" spans="1:30">
      <c r="A577" s="7">
        <v>2019</v>
      </c>
      <c r="B577" s="3">
        <v>43647</v>
      </c>
      <c r="C577" s="3">
        <v>43738</v>
      </c>
      <c r="D577" t="s">
        <v>443</v>
      </c>
      <c r="E577" t="s">
        <v>586</v>
      </c>
      <c r="F577" t="s">
        <v>655</v>
      </c>
      <c r="H577" s="7" t="s">
        <v>76</v>
      </c>
      <c r="J577" s="7" t="s">
        <v>78</v>
      </c>
      <c r="K577" s="7" t="s">
        <v>83</v>
      </c>
      <c r="L577" s="4" t="s">
        <v>800</v>
      </c>
      <c r="M577" s="7" t="s">
        <v>798</v>
      </c>
      <c r="N577">
        <v>500</v>
      </c>
      <c r="O577" s="7">
        <v>500</v>
      </c>
      <c r="P577" s="5">
        <v>43738</v>
      </c>
      <c r="Q577" s="7" t="s">
        <v>799</v>
      </c>
      <c r="R577" s="5">
        <v>43738</v>
      </c>
      <c r="S577" s="4" t="s">
        <v>801</v>
      </c>
      <c r="T577" s="5">
        <v>43738</v>
      </c>
      <c r="U577" s="4" t="s">
        <v>800</v>
      </c>
      <c r="Y577" s="7" t="s">
        <v>90</v>
      </c>
      <c r="Z577" s="7" t="s">
        <v>90</v>
      </c>
      <c r="AA577" s="7" t="s">
        <v>92</v>
      </c>
      <c r="AB577" s="5">
        <v>43748</v>
      </c>
      <c r="AC577" s="5">
        <v>43748</v>
      </c>
      <c r="AD577" s="8" t="s">
        <v>802</v>
      </c>
    </row>
    <row r="578" spans="1:30">
      <c r="A578" s="7">
        <v>2019</v>
      </c>
      <c r="B578" s="3">
        <v>43647</v>
      </c>
      <c r="C578" s="3">
        <v>43738</v>
      </c>
      <c r="D578" t="s">
        <v>146</v>
      </c>
      <c r="E578" t="s">
        <v>586</v>
      </c>
      <c r="F578" t="s">
        <v>792</v>
      </c>
      <c r="H578" s="7" t="s">
        <v>76</v>
      </c>
      <c r="J578" s="7" t="s">
        <v>78</v>
      </c>
      <c r="K578" s="7" t="s">
        <v>83</v>
      </c>
      <c r="L578" s="4" t="s">
        <v>800</v>
      </c>
      <c r="M578" s="7" t="s">
        <v>798</v>
      </c>
      <c r="N578">
        <v>500</v>
      </c>
      <c r="O578" s="7">
        <v>500</v>
      </c>
      <c r="P578" s="5">
        <v>43738</v>
      </c>
      <c r="Q578" s="7" t="s">
        <v>799</v>
      </c>
      <c r="R578" s="5">
        <v>43738</v>
      </c>
      <c r="S578" s="4" t="s">
        <v>801</v>
      </c>
      <c r="T578" s="5">
        <v>43738</v>
      </c>
      <c r="U578" s="4" t="s">
        <v>800</v>
      </c>
      <c r="Y578" s="7" t="s">
        <v>90</v>
      </c>
      <c r="Z578" s="7" t="s">
        <v>90</v>
      </c>
      <c r="AA578" s="7" t="s">
        <v>92</v>
      </c>
      <c r="AB578" s="5">
        <v>43748</v>
      </c>
      <c r="AC578" s="5">
        <v>43748</v>
      </c>
      <c r="AD578" s="8" t="s">
        <v>802</v>
      </c>
    </row>
    <row r="579" spans="1:30">
      <c r="A579" s="7">
        <v>2019</v>
      </c>
      <c r="B579" s="3">
        <v>43647</v>
      </c>
      <c r="C579" s="3">
        <v>43738</v>
      </c>
      <c r="D579" t="s">
        <v>494</v>
      </c>
      <c r="E579" t="s">
        <v>586</v>
      </c>
      <c r="F579" t="s">
        <v>792</v>
      </c>
      <c r="H579" s="7" t="s">
        <v>76</v>
      </c>
      <c r="J579" s="7" t="s">
        <v>78</v>
      </c>
      <c r="K579" s="7" t="s">
        <v>83</v>
      </c>
      <c r="L579" s="4" t="s">
        <v>800</v>
      </c>
      <c r="M579" s="7" t="s">
        <v>798</v>
      </c>
      <c r="N579">
        <v>500</v>
      </c>
      <c r="O579" s="7">
        <v>500</v>
      </c>
      <c r="P579" s="5">
        <v>43738</v>
      </c>
      <c r="Q579" s="7" t="s">
        <v>799</v>
      </c>
      <c r="R579" s="5">
        <v>43738</v>
      </c>
      <c r="S579" s="4" t="s">
        <v>801</v>
      </c>
      <c r="T579" s="5">
        <v>43738</v>
      </c>
      <c r="U579" s="4" t="s">
        <v>800</v>
      </c>
      <c r="Y579" s="7" t="s">
        <v>90</v>
      </c>
      <c r="Z579" s="7" t="s">
        <v>90</v>
      </c>
      <c r="AA579" s="7" t="s">
        <v>92</v>
      </c>
      <c r="AB579" s="5">
        <v>43748</v>
      </c>
      <c r="AC579" s="5">
        <v>43748</v>
      </c>
      <c r="AD579" s="8" t="s">
        <v>802</v>
      </c>
    </row>
    <row r="580" spans="1:30">
      <c r="A580" s="7">
        <v>2019</v>
      </c>
      <c r="B580" s="3">
        <v>43647</v>
      </c>
      <c r="C580" s="3">
        <v>43738</v>
      </c>
      <c r="D580" t="s">
        <v>245</v>
      </c>
      <c r="E580" t="s">
        <v>586</v>
      </c>
      <c r="F580" t="s">
        <v>549</v>
      </c>
      <c r="H580" s="7" t="s">
        <v>76</v>
      </c>
      <c r="J580" s="7" t="s">
        <v>78</v>
      </c>
      <c r="K580" s="7" t="s">
        <v>83</v>
      </c>
      <c r="L580" s="4" t="s">
        <v>800</v>
      </c>
      <c r="M580" s="7" t="s">
        <v>798</v>
      </c>
      <c r="N580">
        <v>500</v>
      </c>
      <c r="O580" s="7">
        <v>500</v>
      </c>
      <c r="P580" s="5">
        <v>43738</v>
      </c>
      <c r="Q580" s="7" t="s">
        <v>799</v>
      </c>
      <c r="R580" s="5">
        <v>43738</v>
      </c>
      <c r="S580" s="4" t="s">
        <v>801</v>
      </c>
      <c r="T580" s="5">
        <v>43738</v>
      </c>
      <c r="U580" s="4" t="s">
        <v>800</v>
      </c>
      <c r="Y580" s="7" t="s">
        <v>90</v>
      </c>
      <c r="Z580" s="7" t="s">
        <v>90</v>
      </c>
      <c r="AA580" s="7" t="s">
        <v>92</v>
      </c>
      <c r="AB580" s="5">
        <v>43748</v>
      </c>
      <c r="AC580" s="5">
        <v>43748</v>
      </c>
      <c r="AD580" s="8" t="s">
        <v>802</v>
      </c>
    </row>
    <row r="581" spans="1:30">
      <c r="A581" s="7">
        <v>2019</v>
      </c>
      <c r="B581" s="3">
        <v>43647</v>
      </c>
      <c r="C581" s="3">
        <v>43738</v>
      </c>
      <c r="D581" t="s">
        <v>495</v>
      </c>
      <c r="E581" t="s">
        <v>665</v>
      </c>
      <c r="F581" t="s">
        <v>655</v>
      </c>
      <c r="H581" s="7" t="s">
        <v>76</v>
      </c>
      <c r="J581" s="7" t="s">
        <v>78</v>
      </c>
      <c r="K581" s="7" t="s">
        <v>83</v>
      </c>
      <c r="L581" s="4" t="s">
        <v>800</v>
      </c>
      <c r="M581" s="7" t="s">
        <v>798</v>
      </c>
      <c r="N581">
        <v>500</v>
      </c>
      <c r="O581" s="7">
        <v>500</v>
      </c>
      <c r="P581" s="5">
        <v>43738</v>
      </c>
      <c r="Q581" s="7" t="s">
        <v>799</v>
      </c>
      <c r="R581" s="5">
        <v>43738</v>
      </c>
      <c r="S581" s="4" t="s">
        <v>801</v>
      </c>
      <c r="T581" s="5">
        <v>43738</v>
      </c>
      <c r="U581" s="4" t="s">
        <v>800</v>
      </c>
      <c r="Y581" s="7" t="s">
        <v>90</v>
      </c>
      <c r="Z581" s="7" t="s">
        <v>90</v>
      </c>
      <c r="AA581" s="7" t="s">
        <v>92</v>
      </c>
      <c r="AB581" s="5">
        <v>43748</v>
      </c>
      <c r="AC581" s="5">
        <v>43748</v>
      </c>
      <c r="AD581" s="8" t="s">
        <v>802</v>
      </c>
    </row>
    <row r="582" spans="1:30">
      <c r="A582" s="7">
        <v>2019</v>
      </c>
      <c r="B582" s="3">
        <v>43647</v>
      </c>
      <c r="C582" s="3">
        <v>43738</v>
      </c>
      <c r="D582" t="s">
        <v>496</v>
      </c>
      <c r="E582" t="s">
        <v>666</v>
      </c>
      <c r="F582" t="s">
        <v>710</v>
      </c>
      <c r="H582" s="7" t="s">
        <v>76</v>
      </c>
      <c r="J582" s="7" t="s">
        <v>78</v>
      </c>
      <c r="K582" s="7" t="s">
        <v>83</v>
      </c>
      <c r="L582" s="4" t="s">
        <v>800</v>
      </c>
      <c r="M582" s="7" t="s">
        <v>798</v>
      </c>
      <c r="N582">
        <v>500</v>
      </c>
      <c r="O582" s="7">
        <v>500</v>
      </c>
      <c r="P582" s="5">
        <v>43738</v>
      </c>
      <c r="Q582" s="7" t="s">
        <v>799</v>
      </c>
      <c r="R582" s="5">
        <v>43738</v>
      </c>
      <c r="S582" s="4" t="s">
        <v>801</v>
      </c>
      <c r="T582" s="5">
        <v>43738</v>
      </c>
      <c r="U582" s="4" t="s">
        <v>800</v>
      </c>
      <c r="Y582" s="7" t="s">
        <v>90</v>
      </c>
      <c r="Z582" s="7" t="s">
        <v>90</v>
      </c>
      <c r="AA582" s="7" t="s">
        <v>92</v>
      </c>
      <c r="AB582" s="5">
        <v>43748</v>
      </c>
      <c r="AC582" s="5">
        <v>43748</v>
      </c>
      <c r="AD582" s="8" t="s">
        <v>802</v>
      </c>
    </row>
    <row r="583" spans="1:30">
      <c r="A583" s="7">
        <v>2019</v>
      </c>
      <c r="B583" s="3">
        <v>43647</v>
      </c>
      <c r="C583" s="3">
        <v>43738</v>
      </c>
      <c r="D583" t="s">
        <v>497</v>
      </c>
      <c r="E583" t="s">
        <v>583</v>
      </c>
      <c r="F583" t="s">
        <v>710</v>
      </c>
      <c r="H583" s="7" t="s">
        <v>76</v>
      </c>
      <c r="J583" s="7" t="s">
        <v>78</v>
      </c>
      <c r="K583" s="7" t="s">
        <v>83</v>
      </c>
      <c r="L583" s="4" t="s">
        <v>800</v>
      </c>
      <c r="M583" s="7" t="s">
        <v>798</v>
      </c>
      <c r="N583">
        <v>500</v>
      </c>
      <c r="O583" s="7">
        <v>500</v>
      </c>
      <c r="P583" s="5">
        <v>43738</v>
      </c>
      <c r="Q583" s="7" t="s">
        <v>799</v>
      </c>
      <c r="R583" s="5">
        <v>43738</v>
      </c>
      <c r="S583" s="4" t="s">
        <v>801</v>
      </c>
      <c r="T583" s="5">
        <v>43738</v>
      </c>
      <c r="U583" s="4" t="s">
        <v>800</v>
      </c>
      <c r="Y583" s="7" t="s">
        <v>90</v>
      </c>
      <c r="Z583" s="7" t="s">
        <v>90</v>
      </c>
      <c r="AA583" s="7" t="s">
        <v>92</v>
      </c>
      <c r="AB583" s="5">
        <v>43748</v>
      </c>
      <c r="AC583" s="5">
        <v>43748</v>
      </c>
      <c r="AD583" s="8" t="s">
        <v>802</v>
      </c>
    </row>
    <row r="584" spans="1:30">
      <c r="A584" s="7">
        <v>2019</v>
      </c>
      <c r="B584" s="3">
        <v>43647</v>
      </c>
      <c r="C584" s="3">
        <v>43738</v>
      </c>
      <c r="D584" t="s">
        <v>498</v>
      </c>
      <c r="E584" t="s">
        <v>655</v>
      </c>
      <c r="F584" t="s">
        <v>710</v>
      </c>
      <c r="H584" s="7" t="s">
        <v>76</v>
      </c>
      <c r="J584" s="7" t="s">
        <v>78</v>
      </c>
      <c r="K584" s="7" t="s">
        <v>83</v>
      </c>
      <c r="L584" s="4" t="s">
        <v>800</v>
      </c>
      <c r="M584" s="7" t="s">
        <v>798</v>
      </c>
      <c r="N584">
        <v>500</v>
      </c>
      <c r="O584" s="7">
        <v>500</v>
      </c>
      <c r="P584" s="5">
        <v>43738</v>
      </c>
      <c r="Q584" s="7" t="s">
        <v>799</v>
      </c>
      <c r="R584" s="5">
        <v>43738</v>
      </c>
      <c r="S584" s="4" t="s">
        <v>801</v>
      </c>
      <c r="T584" s="5">
        <v>43738</v>
      </c>
      <c r="U584" s="4" t="s">
        <v>800</v>
      </c>
      <c r="Y584" s="7" t="s">
        <v>90</v>
      </c>
      <c r="Z584" s="7" t="s">
        <v>90</v>
      </c>
      <c r="AA584" s="7" t="s">
        <v>92</v>
      </c>
      <c r="AB584" s="5">
        <v>43748</v>
      </c>
      <c r="AC584" s="5">
        <v>43748</v>
      </c>
      <c r="AD584" s="8" t="s">
        <v>802</v>
      </c>
    </row>
    <row r="585" spans="1:30">
      <c r="A585" s="7">
        <v>2019</v>
      </c>
      <c r="B585" s="3">
        <v>43647</v>
      </c>
      <c r="C585" s="3">
        <v>43738</v>
      </c>
      <c r="D585" t="s">
        <v>224</v>
      </c>
      <c r="E585" t="s">
        <v>655</v>
      </c>
      <c r="F585" t="s">
        <v>641</v>
      </c>
      <c r="H585" s="7" t="s">
        <v>76</v>
      </c>
      <c r="J585" s="7" t="s">
        <v>78</v>
      </c>
      <c r="K585" s="7" t="s">
        <v>83</v>
      </c>
      <c r="L585" s="4" t="s">
        <v>800</v>
      </c>
      <c r="M585" s="7" t="s">
        <v>798</v>
      </c>
      <c r="N585">
        <v>500</v>
      </c>
      <c r="O585" s="7">
        <v>500</v>
      </c>
      <c r="P585" s="5">
        <v>43738</v>
      </c>
      <c r="Q585" s="7" t="s">
        <v>799</v>
      </c>
      <c r="R585" s="5">
        <v>43738</v>
      </c>
      <c r="S585" s="4" t="s">
        <v>801</v>
      </c>
      <c r="T585" s="5">
        <v>43738</v>
      </c>
      <c r="U585" s="4" t="s">
        <v>800</v>
      </c>
      <c r="Y585" s="7" t="s">
        <v>90</v>
      </c>
      <c r="Z585" s="7" t="s">
        <v>90</v>
      </c>
      <c r="AA585" s="7" t="s">
        <v>92</v>
      </c>
      <c r="AB585" s="5">
        <v>43748</v>
      </c>
      <c r="AC585" s="5">
        <v>43748</v>
      </c>
      <c r="AD585" s="8" t="s">
        <v>802</v>
      </c>
    </row>
    <row r="586" spans="1:30">
      <c r="A586" s="7">
        <v>2019</v>
      </c>
      <c r="B586" s="3">
        <v>43647</v>
      </c>
      <c r="C586" s="3">
        <v>43738</v>
      </c>
      <c r="D586" t="s">
        <v>499</v>
      </c>
      <c r="E586" t="s">
        <v>588</v>
      </c>
      <c r="F586" t="s">
        <v>685</v>
      </c>
      <c r="H586" s="7" t="s">
        <v>76</v>
      </c>
      <c r="J586" s="7" t="s">
        <v>78</v>
      </c>
      <c r="K586" s="7" t="s">
        <v>83</v>
      </c>
      <c r="L586" s="4" t="s">
        <v>800</v>
      </c>
      <c r="M586" s="7" t="s">
        <v>798</v>
      </c>
      <c r="N586">
        <v>500</v>
      </c>
      <c r="O586" s="7">
        <v>500</v>
      </c>
      <c r="P586" s="5">
        <v>43738</v>
      </c>
      <c r="Q586" s="7" t="s">
        <v>799</v>
      </c>
      <c r="R586" s="5">
        <v>43738</v>
      </c>
      <c r="S586" s="4" t="s">
        <v>801</v>
      </c>
      <c r="T586" s="5">
        <v>43738</v>
      </c>
      <c r="U586" s="4" t="s">
        <v>800</v>
      </c>
      <c r="Y586" s="7" t="s">
        <v>90</v>
      </c>
      <c r="Z586" s="7" t="s">
        <v>90</v>
      </c>
      <c r="AA586" s="7" t="s">
        <v>92</v>
      </c>
      <c r="AB586" s="5">
        <v>43748</v>
      </c>
      <c r="AC586" s="5">
        <v>43748</v>
      </c>
      <c r="AD586" s="8" t="s">
        <v>802</v>
      </c>
    </row>
    <row r="587" spans="1:30">
      <c r="A587" s="7">
        <v>2019</v>
      </c>
      <c r="B587" s="3">
        <v>43647</v>
      </c>
      <c r="C587" s="3">
        <v>43738</v>
      </c>
      <c r="D587" t="s">
        <v>500</v>
      </c>
      <c r="E587" t="s">
        <v>588</v>
      </c>
      <c r="F587" t="s">
        <v>685</v>
      </c>
      <c r="H587" s="7" t="s">
        <v>76</v>
      </c>
      <c r="J587" s="7" t="s">
        <v>78</v>
      </c>
      <c r="K587" s="7" t="s">
        <v>83</v>
      </c>
      <c r="L587" s="4" t="s">
        <v>800</v>
      </c>
      <c r="M587" s="7" t="s">
        <v>798</v>
      </c>
      <c r="N587">
        <v>500</v>
      </c>
      <c r="O587" s="7">
        <v>500</v>
      </c>
      <c r="P587" s="5">
        <v>43738</v>
      </c>
      <c r="Q587" s="7" t="s">
        <v>799</v>
      </c>
      <c r="R587" s="5">
        <v>43738</v>
      </c>
      <c r="S587" s="4" t="s">
        <v>801</v>
      </c>
      <c r="T587" s="5">
        <v>43738</v>
      </c>
      <c r="U587" s="4" t="s">
        <v>800</v>
      </c>
      <c r="Y587" s="7" t="s">
        <v>90</v>
      </c>
      <c r="Z587" s="7" t="s">
        <v>90</v>
      </c>
      <c r="AA587" s="7" t="s">
        <v>92</v>
      </c>
      <c r="AB587" s="5">
        <v>43748</v>
      </c>
      <c r="AC587" s="5">
        <v>43748</v>
      </c>
      <c r="AD587" s="8" t="s">
        <v>802</v>
      </c>
    </row>
    <row r="588" spans="1:30">
      <c r="A588" s="7">
        <v>2019</v>
      </c>
      <c r="B588" s="3">
        <v>43647</v>
      </c>
      <c r="C588" s="3">
        <v>43738</v>
      </c>
      <c r="D588" t="s">
        <v>501</v>
      </c>
      <c r="E588" t="s">
        <v>588</v>
      </c>
      <c r="F588" t="s">
        <v>685</v>
      </c>
      <c r="H588" s="7" t="s">
        <v>76</v>
      </c>
      <c r="J588" s="7" t="s">
        <v>78</v>
      </c>
      <c r="K588" s="7" t="s">
        <v>83</v>
      </c>
      <c r="L588" s="4" t="s">
        <v>800</v>
      </c>
      <c r="M588" s="7" t="s">
        <v>798</v>
      </c>
      <c r="N588">
        <v>500</v>
      </c>
      <c r="O588" s="7">
        <v>500</v>
      </c>
      <c r="P588" s="5">
        <v>43738</v>
      </c>
      <c r="Q588" s="7" t="s">
        <v>799</v>
      </c>
      <c r="R588" s="5">
        <v>43738</v>
      </c>
      <c r="S588" s="4" t="s">
        <v>801</v>
      </c>
      <c r="T588" s="5">
        <v>43738</v>
      </c>
      <c r="U588" s="4" t="s">
        <v>800</v>
      </c>
      <c r="Y588" s="7" t="s">
        <v>90</v>
      </c>
      <c r="Z588" s="7" t="s">
        <v>90</v>
      </c>
      <c r="AA588" s="7" t="s">
        <v>92</v>
      </c>
      <c r="AB588" s="5">
        <v>43748</v>
      </c>
      <c r="AC588" s="5">
        <v>43748</v>
      </c>
      <c r="AD588" s="8" t="s">
        <v>802</v>
      </c>
    </row>
    <row r="589" spans="1:30">
      <c r="A589" s="7">
        <v>2019</v>
      </c>
      <c r="B589" s="3">
        <v>43647</v>
      </c>
      <c r="C589" s="3">
        <v>43738</v>
      </c>
      <c r="D589" t="s">
        <v>502</v>
      </c>
      <c r="E589" t="s">
        <v>588</v>
      </c>
      <c r="F589" t="s">
        <v>685</v>
      </c>
      <c r="H589" s="7" t="s">
        <v>76</v>
      </c>
      <c r="J589" s="7" t="s">
        <v>78</v>
      </c>
      <c r="K589" s="7" t="s">
        <v>83</v>
      </c>
      <c r="L589" s="4" t="s">
        <v>800</v>
      </c>
      <c r="M589" s="7" t="s">
        <v>798</v>
      </c>
      <c r="N589">
        <v>500</v>
      </c>
      <c r="O589" s="7">
        <v>500</v>
      </c>
      <c r="P589" s="5">
        <v>43738</v>
      </c>
      <c r="Q589" s="7" t="s">
        <v>799</v>
      </c>
      <c r="R589" s="5">
        <v>43738</v>
      </c>
      <c r="S589" s="4" t="s">
        <v>801</v>
      </c>
      <c r="T589" s="5">
        <v>43738</v>
      </c>
      <c r="U589" s="4" t="s">
        <v>800</v>
      </c>
      <c r="Y589" s="7" t="s">
        <v>90</v>
      </c>
      <c r="Z589" s="7" t="s">
        <v>90</v>
      </c>
      <c r="AA589" s="7" t="s">
        <v>92</v>
      </c>
      <c r="AB589" s="5">
        <v>43748</v>
      </c>
      <c r="AC589" s="5">
        <v>43748</v>
      </c>
      <c r="AD589" s="8" t="s">
        <v>802</v>
      </c>
    </row>
    <row r="590" spans="1:30">
      <c r="A590" s="7">
        <v>2019</v>
      </c>
      <c r="B590" s="3">
        <v>43647</v>
      </c>
      <c r="C590" s="3">
        <v>43738</v>
      </c>
      <c r="D590" t="s">
        <v>292</v>
      </c>
      <c r="E590" t="s">
        <v>712</v>
      </c>
      <c r="F590" t="s">
        <v>586</v>
      </c>
      <c r="H590" s="7" t="s">
        <v>76</v>
      </c>
      <c r="J590" s="7" t="s">
        <v>78</v>
      </c>
      <c r="K590" s="7" t="s">
        <v>83</v>
      </c>
      <c r="L590" s="4" t="s">
        <v>800</v>
      </c>
      <c r="M590" s="7" t="s">
        <v>798</v>
      </c>
      <c r="N590">
        <v>500</v>
      </c>
      <c r="O590" s="7">
        <v>500</v>
      </c>
      <c r="P590" s="5">
        <v>43738</v>
      </c>
      <c r="Q590" s="7" t="s">
        <v>799</v>
      </c>
      <c r="R590" s="5">
        <v>43738</v>
      </c>
      <c r="S590" s="4" t="s">
        <v>801</v>
      </c>
      <c r="T590" s="5">
        <v>43738</v>
      </c>
      <c r="U590" s="4" t="s">
        <v>800</v>
      </c>
      <c r="Y590" s="7" t="s">
        <v>90</v>
      </c>
      <c r="Z590" s="7" t="s">
        <v>90</v>
      </c>
      <c r="AA590" s="7" t="s">
        <v>92</v>
      </c>
      <c r="AB590" s="5">
        <v>43748</v>
      </c>
      <c r="AC590" s="5">
        <v>43748</v>
      </c>
      <c r="AD590" s="8" t="s">
        <v>802</v>
      </c>
    </row>
    <row r="591" spans="1:30">
      <c r="A591" s="7">
        <v>2019</v>
      </c>
      <c r="B591" s="3">
        <v>43647</v>
      </c>
      <c r="C591" s="3">
        <v>43738</v>
      </c>
      <c r="D591" t="s">
        <v>348</v>
      </c>
      <c r="E591" t="s">
        <v>712</v>
      </c>
      <c r="F591" t="s">
        <v>656</v>
      </c>
      <c r="H591" s="7" t="s">
        <v>76</v>
      </c>
      <c r="J591" s="7" t="s">
        <v>78</v>
      </c>
      <c r="K591" s="7" t="s">
        <v>83</v>
      </c>
      <c r="L591" s="4" t="s">
        <v>800</v>
      </c>
      <c r="M591" s="7" t="s">
        <v>798</v>
      </c>
      <c r="N591">
        <v>500</v>
      </c>
      <c r="O591" s="7">
        <v>500</v>
      </c>
      <c r="P591" s="5">
        <v>43738</v>
      </c>
      <c r="Q591" s="7" t="s">
        <v>799</v>
      </c>
      <c r="R591" s="5">
        <v>43738</v>
      </c>
      <c r="S591" s="4" t="s">
        <v>801</v>
      </c>
      <c r="T591" s="5">
        <v>43738</v>
      </c>
      <c r="U591" s="4" t="s">
        <v>800</v>
      </c>
      <c r="Y591" s="7" t="s">
        <v>90</v>
      </c>
      <c r="Z591" s="7" t="s">
        <v>90</v>
      </c>
      <c r="AA591" s="7" t="s">
        <v>92</v>
      </c>
      <c r="AB591" s="5">
        <v>43748</v>
      </c>
      <c r="AC591" s="5">
        <v>43748</v>
      </c>
      <c r="AD591" s="8" t="s">
        <v>802</v>
      </c>
    </row>
    <row r="592" spans="1:30">
      <c r="A592" s="7">
        <v>2019</v>
      </c>
      <c r="B592" s="3">
        <v>43647</v>
      </c>
      <c r="C592" s="3">
        <v>43738</v>
      </c>
      <c r="D592" t="s">
        <v>348</v>
      </c>
      <c r="E592" t="s">
        <v>712</v>
      </c>
      <c r="F592" t="s">
        <v>618</v>
      </c>
      <c r="H592" s="7" t="s">
        <v>76</v>
      </c>
      <c r="J592" s="7" t="s">
        <v>78</v>
      </c>
      <c r="K592" s="7" t="s">
        <v>83</v>
      </c>
      <c r="L592" s="4" t="s">
        <v>800</v>
      </c>
      <c r="M592" s="7" t="s">
        <v>798</v>
      </c>
      <c r="N592">
        <v>500</v>
      </c>
      <c r="O592" s="7">
        <v>500</v>
      </c>
      <c r="P592" s="5">
        <v>43738</v>
      </c>
      <c r="Q592" s="7" t="s">
        <v>799</v>
      </c>
      <c r="R592" s="5">
        <v>43738</v>
      </c>
      <c r="S592" s="4" t="s">
        <v>801</v>
      </c>
      <c r="T592" s="5">
        <v>43738</v>
      </c>
      <c r="U592" s="4" t="s">
        <v>800</v>
      </c>
      <c r="Y592" s="7" t="s">
        <v>90</v>
      </c>
      <c r="Z592" s="7" t="s">
        <v>90</v>
      </c>
      <c r="AA592" s="7" t="s">
        <v>92</v>
      </c>
      <c r="AB592" s="5">
        <v>43748</v>
      </c>
      <c r="AC592" s="5">
        <v>43748</v>
      </c>
      <c r="AD592" s="8" t="s">
        <v>802</v>
      </c>
    </row>
    <row r="593" spans="1:30">
      <c r="A593" s="7">
        <v>2019</v>
      </c>
      <c r="B593" s="3">
        <v>43647</v>
      </c>
      <c r="C593" s="3">
        <v>43738</v>
      </c>
      <c r="D593" t="s">
        <v>184</v>
      </c>
      <c r="E593" t="s">
        <v>694</v>
      </c>
      <c r="F593" t="s">
        <v>733</v>
      </c>
      <c r="H593" s="7" t="s">
        <v>76</v>
      </c>
      <c r="J593" s="7" t="s">
        <v>78</v>
      </c>
      <c r="K593" s="7" t="s">
        <v>83</v>
      </c>
      <c r="L593" s="4" t="s">
        <v>800</v>
      </c>
      <c r="M593" s="7" t="s">
        <v>798</v>
      </c>
      <c r="N593">
        <v>500</v>
      </c>
      <c r="O593" s="7">
        <v>500</v>
      </c>
      <c r="P593" s="5">
        <v>43738</v>
      </c>
      <c r="Q593" s="7" t="s">
        <v>799</v>
      </c>
      <c r="R593" s="5">
        <v>43738</v>
      </c>
      <c r="S593" s="4" t="s">
        <v>801</v>
      </c>
      <c r="T593" s="5">
        <v>43738</v>
      </c>
      <c r="U593" s="4" t="s">
        <v>800</v>
      </c>
      <c r="Y593" s="7" t="s">
        <v>90</v>
      </c>
      <c r="Z593" s="7" t="s">
        <v>90</v>
      </c>
      <c r="AA593" s="7" t="s">
        <v>92</v>
      </c>
      <c r="AB593" s="5">
        <v>43748</v>
      </c>
      <c r="AC593" s="5">
        <v>43748</v>
      </c>
      <c r="AD593" s="8" t="s">
        <v>802</v>
      </c>
    </row>
    <row r="594" spans="1:30">
      <c r="A594" s="7">
        <v>2019</v>
      </c>
      <c r="B594" s="3">
        <v>43647</v>
      </c>
      <c r="C594" s="3">
        <v>43738</v>
      </c>
      <c r="D594" t="s">
        <v>143</v>
      </c>
      <c r="E594" t="s">
        <v>713</v>
      </c>
      <c r="F594" t="s">
        <v>655</v>
      </c>
      <c r="H594" s="7" t="s">
        <v>76</v>
      </c>
      <c r="J594" s="7" t="s">
        <v>78</v>
      </c>
      <c r="K594" s="7" t="s">
        <v>83</v>
      </c>
      <c r="L594" s="4" t="s">
        <v>800</v>
      </c>
      <c r="M594" s="7" t="s">
        <v>798</v>
      </c>
      <c r="N594">
        <v>500</v>
      </c>
      <c r="O594" s="7">
        <v>500</v>
      </c>
      <c r="P594" s="5">
        <v>43738</v>
      </c>
      <c r="Q594" s="7" t="s">
        <v>799</v>
      </c>
      <c r="R594" s="5">
        <v>43738</v>
      </c>
      <c r="S594" s="4" t="s">
        <v>801</v>
      </c>
      <c r="T594" s="5">
        <v>43738</v>
      </c>
      <c r="U594" s="4" t="s">
        <v>800</v>
      </c>
      <c r="Y594" s="7" t="s">
        <v>90</v>
      </c>
      <c r="Z594" s="7" t="s">
        <v>90</v>
      </c>
      <c r="AA594" s="7" t="s">
        <v>92</v>
      </c>
      <c r="AB594" s="5">
        <v>43748</v>
      </c>
      <c r="AC594" s="5">
        <v>43748</v>
      </c>
      <c r="AD594" s="8" t="s">
        <v>802</v>
      </c>
    </row>
    <row r="595" spans="1:30">
      <c r="A595" s="7">
        <v>2019</v>
      </c>
      <c r="B595" s="3">
        <v>43647</v>
      </c>
      <c r="C595" s="3">
        <v>43738</v>
      </c>
      <c r="D595" t="s">
        <v>400</v>
      </c>
      <c r="E595" t="s">
        <v>714</v>
      </c>
      <c r="F595" t="s">
        <v>715</v>
      </c>
      <c r="H595" s="7" t="s">
        <v>76</v>
      </c>
      <c r="J595" s="7" t="s">
        <v>78</v>
      </c>
      <c r="K595" s="7" t="s">
        <v>83</v>
      </c>
      <c r="L595" s="4" t="s">
        <v>800</v>
      </c>
      <c r="M595" s="7" t="s">
        <v>798</v>
      </c>
      <c r="N595">
        <v>500</v>
      </c>
      <c r="O595" s="7">
        <v>500</v>
      </c>
      <c r="P595" s="5">
        <v>43738</v>
      </c>
      <c r="Q595" s="7" t="s">
        <v>799</v>
      </c>
      <c r="R595" s="5">
        <v>43738</v>
      </c>
      <c r="S595" s="4" t="s">
        <v>801</v>
      </c>
      <c r="T595" s="5">
        <v>43738</v>
      </c>
      <c r="U595" s="4" t="s">
        <v>800</v>
      </c>
      <c r="Y595" s="7" t="s">
        <v>90</v>
      </c>
      <c r="Z595" s="7" t="s">
        <v>90</v>
      </c>
      <c r="AA595" s="7" t="s">
        <v>92</v>
      </c>
      <c r="AB595" s="5">
        <v>43748</v>
      </c>
      <c r="AC595" s="5">
        <v>43748</v>
      </c>
      <c r="AD595" s="8" t="s">
        <v>802</v>
      </c>
    </row>
    <row r="596" spans="1:30">
      <c r="A596" s="7">
        <v>2019</v>
      </c>
      <c r="B596" s="3">
        <v>43647</v>
      </c>
      <c r="C596" s="3">
        <v>43738</v>
      </c>
      <c r="D596" t="s">
        <v>503</v>
      </c>
      <c r="E596" t="s">
        <v>589</v>
      </c>
      <c r="F596" t="s">
        <v>595</v>
      </c>
      <c r="H596" s="7" t="s">
        <v>76</v>
      </c>
      <c r="J596" s="7" t="s">
        <v>78</v>
      </c>
      <c r="K596" s="7" t="s">
        <v>83</v>
      </c>
      <c r="L596" s="4" t="s">
        <v>800</v>
      </c>
      <c r="M596" s="7" t="s">
        <v>798</v>
      </c>
      <c r="N596">
        <v>500</v>
      </c>
      <c r="O596" s="7">
        <v>500</v>
      </c>
      <c r="P596" s="5">
        <v>43738</v>
      </c>
      <c r="Q596" s="7" t="s">
        <v>799</v>
      </c>
      <c r="R596" s="5">
        <v>43738</v>
      </c>
      <c r="S596" s="4" t="s">
        <v>801</v>
      </c>
      <c r="T596" s="5">
        <v>43738</v>
      </c>
      <c r="U596" s="4" t="s">
        <v>800</v>
      </c>
      <c r="Y596" s="7" t="s">
        <v>90</v>
      </c>
      <c r="Z596" s="7" t="s">
        <v>90</v>
      </c>
      <c r="AA596" s="7" t="s">
        <v>92</v>
      </c>
      <c r="AB596" s="5">
        <v>43748</v>
      </c>
      <c r="AC596" s="5">
        <v>43748</v>
      </c>
      <c r="AD596" s="8" t="s">
        <v>802</v>
      </c>
    </row>
    <row r="597" spans="1:30">
      <c r="A597" s="7">
        <v>2019</v>
      </c>
      <c r="B597" s="3">
        <v>43647</v>
      </c>
      <c r="C597" s="3">
        <v>43738</v>
      </c>
      <c r="D597" t="s">
        <v>198</v>
      </c>
      <c r="E597" t="s">
        <v>569</v>
      </c>
      <c r="F597" t="s">
        <v>643</v>
      </c>
      <c r="H597" s="7" t="s">
        <v>76</v>
      </c>
      <c r="J597" s="7" t="s">
        <v>78</v>
      </c>
      <c r="K597" s="7" t="s">
        <v>83</v>
      </c>
      <c r="L597" s="4" t="s">
        <v>800</v>
      </c>
      <c r="M597" s="7" t="s">
        <v>798</v>
      </c>
      <c r="N597">
        <v>500</v>
      </c>
      <c r="O597" s="7">
        <v>500</v>
      </c>
      <c r="P597" s="5">
        <v>43738</v>
      </c>
      <c r="Q597" s="7" t="s">
        <v>799</v>
      </c>
      <c r="R597" s="5">
        <v>43738</v>
      </c>
      <c r="S597" s="4" t="s">
        <v>801</v>
      </c>
      <c r="T597" s="5">
        <v>43738</v>
      </c>
      <c r="U597" s="4" t="s">
        <v>800</v>
      </c>
      <c r="Y597" s="7" t="s">
        <v>90</v>
      </c>
      <c r="Z597" s="7" t="s">
        <v>90</v>
      </c>
      <c r="AA597" s="7" t="s">
        <v>92</v>
      </c>
      <c r="AB597" s="5">
        <v>43748</v>
      </c>
      <c r="AC597" s="5">
        <v>43748</v>
      </c>
      <c r="AD597" s="8" t="s">
        <v>802</v>
      </c>
    </row>
    <row r="598" spans="1:30">
      <c r="A598" s="7">
        <v>2019</v>
      </c>
      <c r="B598" s="3">
        <v>43647</v>
      </c>
      <c r="C598" s="3">
        <v>43738</v>
      </c>
      <c r="D598" t="s">
        <v>504</v>
      </c>
      <c r="E598" t="s">
        <v>579</v>
      </c>
      <c r="F598" t="s">
        <v>569</v>
      </c>
      <c r="H598" s="7" t="s">
        <v>76</v>
      </c>
      <c r="J598" s="7" t="s">
        <v>78</v>
      </c>
      <c r="K598" s="7" t="s">
        <v>83</v>
      </c>
      <c r="L598" s="4" t="s">
        <v>800</v>
      </c>
      <c r="M598" s="7" t="s">
        <v>798</v>
      </c>
      <c r="N598">
        <v>500</v>
      </c>
      <c r="O598" s="7">
        <v>500</v>
      </c>
      <c r="P598" s="5">
        <v>43738</v>
      </c>
      <c r="Q598" s="7" t="s">
        <v>799</v>
      </c>
      <c r="R598" s="5">
        <v>43738</v>
      </c>
      <c r="S598" s="4" t="s">
        <v>801</v>
      </c>
      <c r="T598" s="5">
        <v>43738</v>
      </c>
      <c r="U598" s="4" t="s">
        <v>800</v>
      </c>
      <c r="Y598" s="7" t="s">
        <v>90</v>
      </c>
      <c r="Z598" s="7" t="s">
        <v>90</v>
      </c>
      <c r="AA598" s="7" t="s">
        <v>92</v>
      </c>
      <c r="AB598" s="5">
        <v>43748</v>
      </c>
      <c r="AC598" s="5">
        <v>43748</v>
      </c>
      <c r="AD598" s="8" t="s">
        <v>802</v>
      </c>
    </row>
    <row r="599" spans="1:30">
      <c r="A599" s="7">
        <v>2019</v>
      </c>
      <c r="B599" s="3">
        <v>43647</v>
      </c>
      <c r="C599" s="3">
        <v>43738</v>
      </c>
      <c r="D599" t="s">
        <v>505</v>
      </c>
      <c r="E599" t="s">
        <v>621</v>
      </c>
      <c r="F599" t="s">
        <v>793</v>
      </c>
      <c r="H599" s="7" t="s">
        <v>76</v>
      </c>
      <c r="J599" s="7" t="s">
        <v>78</v>
      </c>
      <c r="K599" s="7" t="s">
        <v>83</v>
      </c>
      <c r="L599" s="4" t="s">
        <v>800</v>
      </c>
      <c r="M599" s="7" t="s">
        <v>798</v>
      </c>
      <c r="N599">
        <v>500</v>
      </c>
      <c r="O599" s="7">
        <v>500</v>
      </c>
      <c r="P599" s="5">
        <v>43738</v>
      </c>
      <c r="Q599" s="7" t="s">
        <v>799</v>
      </c>
      <c r="R599" s="5">
        <v>43738</v>
      </c>
      <c r="S599" s="4" t="s">
        <v>801</v>
      </c>
      <c r="T599" s="5">
        <v>43738</v>
      </c>
      <c r="U599" s="4" t="s">
        <v>800</v>
      </c>
      <c r="Y599" s="7" t="s">
        <v>90</v>
      </c>
      <c r="Z599" s="7" t="s">
        <v>90</v>
      </c>
      <c r="AA599" s="7" t="s">
        <v>92</v>
      </c>
      <c r="AB599" s="5">
        <v>43748</v>
      </c>
      <c r="AC599" s="5">
        <v>43748</v>
      </c>
      <c r="AD599" s="8" t="s">
        <v>802</v>
      </c>
    </row>
    <row r="600" spans="1:30">
      <c r="A600" s="7">
        <v>2019</v>
      </c>
      <c r="B600" s="3">
        <v>43647</v>
      </c>
      <c r="C600" s="3">
        <v>43738</v>
      </c>
      <c r="D600" t="s">
        <v>506</v>
      </c>
      <c r="E600" t="s">
        <v>550</v>
      </c>
      <c r="F600" t="s">
        <v>639</v>
      </c>
      <c r="H600" s="7" t="s">
        <v>76</v>
      </c>
      <c r="J600" s="7" t="s">
        <v>78</v>
      </c>
      <c r="K600" s="7" t="s">
        <v>83</v>
      </c>
      <c r="L600" s="4" t="s">
        <v>800</v>
      </c>
      <c r="M600" s="7" t="s">
        <v>798</v>
      </c>
      <c r="N600">
        <v>500</v>
      </c>
      <c r="O600" s="7">
        <v>500</v>
      </c>
      <c r="P600" s="5">
        <v>43738</v>
      </c>
      <c r="Q600" s="7" t="s">
        <v>799</v>
      </c>
      <c r="R600" s="5">
        <v>43738</v>
      </c>
      <c r="S600" s="4" t="s">
        <v>801</v>
      </c>
      <c r="T600" s="5">
        <v>43738</v>
      </c>
      <c r="U600" s="4" t="s">
        <v>800</v>
      </c>
      <c r="Y600" s="7" t="s">
        <v>90</v>
      </c>
      <c r="Z600" s="7" t="s">
        <v>90</v>
      </c>
      <c r="AA600" s="7" t="s">
        <v>92</v>
      </c>
      <c r="AB600" s="5">
        <v>43748</v>
      </c>
      <c r="AC600" s="5">
        <v>43748</v>
      </c>
      <c r="AD600" s="8" t="s">
        <v>802</v>
      </c>
    </row>
    <row r="601" spans="1:30">
      <c r="A601" s="7">
        <v>2019</v>
      </c>
      <c r="B601" s="3">
        <v>43647</v>
      </c>
      <c r="C601" s="3">
        <v>43738</v>
      </c>
      <c r="D601" t="s">
        <v>506</v>
      </c>
      <c r="E601" t="s">
        <v>550</v>
      </c>
      <c r="F601" t="s">
        <v>639</v>
      </c>
      <c r="H601" s="7" t="s">
        <v>76</v>
      </c>
      <c r="J601" s="7" t="s">
        <v>78</v>
      </c>
      <c r="K601" s="7" t="s">
        <v>83</v>
      </c>
      <c r="L601" s="4" t="s">
        <v>800</v>
      </c>
      <c r="M601" s="7" t="s">
        <v>798</v>
      </c>
      <c r="N601">
        <v>500</v>
      </c>
      <c r="O601" s="7">
        <v>500</v>
      </c>
      <c r="P601" s="5">
        <v>43738</v>
      </c>
      <c r="Q601" s="7" t="s">
        <v>799</v>
      </c>
      <c r="R601" s="5">
        <v>43738</v>
      </c>
      <c r="S601" s="4" t="s">
        <v>801</v>
      </c>
      <c r="T601" s="5">
        <v>43738</v>
      </c>
      <c r="U601" s="4" t="s">
        <v>800</v>
      </c>
      <c r="Y601" s="7" t="s">
        <v>90</v>
      </c>
      <c r="Z601" s="7" t="s">
        <v>90</v>
      </c>
      <c r="AA601" s="7" t="s">
        <v>92</v>
      </c>
      <c r="AB601" s="5">
        <v>43748</v>
      </c>
      <c r="AC601" s="5">
        <v>43748</v>
      </c>
      <c r="AD601" s="8" t="s">
        <v>802</v>
      </c>
    </row>
    <row r="602" spans="1:30">
      <c r="A602" s="7">
        <v>2019</v>
      </c>
      <c r="B602" s="3">
        <v>43647</v>
      </c>
      <c r="C602" s="3">
        <v>43738</v>
      </c>
      <c r="D602" t="s">
        <v>180</v>
      </c>
      <c r="E602" t="s">
        <v>550</v>
      </c>
      <c r="F602" t="s">
        <v>639</v>
      </c>
      <c r="H602" s="7" t="s">
        <v>76</v>
      </c>
      <c r="J602" s="7" t="s">
        <v>78</v>
      </c>
      <c r="K602" s="7" t="s">
        <v>83</v>
      </c>
      <c r="L602" s="4" t="s">
        <v>800</v>
      </c>
      <c r="M602" s="7" t="s">
        <v>798</v>
      </c>
      <c r="N602">
        <v>500</v>
      </c>
      <c r="O602" s="7">
        <v>500</v>
      </c>
      <c r="P602" s="5">
        <v>43738</v>
      </c>
      <c r="Q602" s="7" t="s">
        <v>799</v>
      </c>
      <c r="R602" s="5">
        <v>43738</v>
      </c>
      <c r="S602" s="4" t="s">
        <v>801</v>
      </c>
      <c r="T602" s="5">
        <v>43738</v>
      </c>
      <c r="U602" s="4" t="s">
        <v>800</v>
      </c>
      <c r="Y602" s="7" t="s">
        <v>90</v>
      </c>
      <c r="Z602" s="7" t="s">
        <v>90</v>
      </c>
      <c r="AA602" s="7" t="s">
        <v>92</v>
      </c>
      <c r="AB602" s="5">
        <v>43748</v>
      </c>
      <c r="AC602" s="5">
        <v>43748</v>
      </c>
      <c r="AD602" s="8" t="s">
        <v>802</v>
      </c>
    </row>
    <row r="603" spans="1:30">
      <c r="A603" s="7">
        <v>2019</v>
      </c>
      <c r="B603" s="3">
        <v>43647</v>
      </c>
      <c r="C603" s="3">
        <v>43738</v>
      </c>
      <c r="D603" t="s">
        <v>507</v>
      </c>
      <c r="E603" t="s">
        <v>550</v>
      </c>
      <c r="F603" t="s">
        <v>639</v>
      </c>
      <c r="H603" s="7" t="s">
        <v>76</v>
      </c>
      <c r="J603" s="7" t="s">
        <v>78</v>
      </c>
      <c r="K603" s="7" t="s">
        <v>83</v>
      </c>
      <c r="L603" s="4" t="s">
        <v>800</v>
      </c>
      <c r="M603" s="7" t="s">
        <v>798</v>
      </c>
      <c r="N603">
        <v>500</v>
      </c>
      <c r="O603" s="7">
        <v>500</v>
      </c>
      <c r="P603" s="5">
        <v>43738</v>
      </c>
      <c r="Q603" s="7" t="s">
        <v>799</v>
      </c>
      <c r="R603" s="5">
        <v>43738</v>
      </c>
      <c r="S603" s="4" t="s">
        <v>801</v>
      </c>
      <c r="T603" s="5">
        <v>43738</v>
      </c>
      <c r="U603" s="4" t="s">
        <v>800</v>
      </c>
      <c r="Y603" s="7" t="s">
        <v>90</v>
      </c>
      <c r="Z603" s="7" t="s">
        <v>90</v>
      </c>
      <c r="AA603" s="7" t="s">
        <v>92</v>
      </c>
      <c r="AB603" s="5">
        <v>43748</v>
      </c>
      <c r="AC603" s="5">
        <v>43748</v>
      </c>
      <c r="AD603" s="8" t="s">
        <v>802</v>
      </c>
    </row>
    <row r="604" spans="1:30">
      <c r="A604" s="7">
        <v>2019</v>
      </c>
      <c r="B604" s="3">
        <v>43647</v>
      </c>
      <c r="C604" s="3">
        <v>43738</v>
      </c>
      <c r="D604" t="s">
        <v>102</v>
      </c>
      <c r="E604" t="s">
        <v>550</v>
      </c>
      <c r="F604" t="s">
        <v>639</v>
      </c>
      <c r="H604" s="7" t="s">
        <v>76</v>
      </c>
      <c r="J604" s="7" t="s">
        <v>78</v>
      </c>
      <c r="K604" s="7" t="s">
        <v>83</v>
      </c>
      <c r="L604" s="4" t="s">
        <v>800</v>
      </c>
      <c r="M604" s="7" t="s">
        <v>798</v>
      </c>
      <c r="N604">
        <v>500</v>
      </c>
      <c r="O604" s="7">
        <v>500</v>
      </c>
      <c r="P604" s="5">
        <v>43738</v>
      </c>
      <c r="Q604" s="7" t="s">
        <v>799</v>
      </c>
      <c r="R604" s="5">
        <v>43738</v>
      </c>
      <c r="S604" s="4" t="s">
        <v>801</v>
      </c>
      <c r="T604" s="5">
        <v>43738</v>
      </c>
      <c r="U604" s="4" t="s">
        <v>800</v>
      </c>
      <c r="Y604" s="7" t="s">
        <v>90</v>
      </c>
      <c r="Z604" s="7" t="s">
        <v>90</v>
      </c>
      <c r="AA604" s="7" t="s">
        <v>92</v>
      </c>
      <c r="AB604" s="5">
        <v>43748</v>
      </c>
      <c r="AC604" s="5">
        <v>43748</v>
      </c>
      <c r="AD604" s="8" t="s">
        <v>802</v>
      </c>
    </row>
    <row r="605" spans="1:30">
      <c r="A605" s="7">
        <v>2019</v>
      </c>
      <c r="B605" s="3">
        <v>43647</v>
      </c>
      <c r="C605" s="3">
        <v>43738</v>
      </c>
      <c r="D605" t="s">
        <v>194</v>
      </c>
      <c r="E605" t="s">
        <v>550</v>
      </c>
      <c r="F605" t="s">
        <v>592</v>
      </c>
      <c r="H605" s="7" t="s">
        <v>76</v>
      </c>
      <c r="J605" s="7" t="s">
        <v>78</v>
      </c>
      <c r="K605" s="7" t="s">
        <v>83</v>
      </c>
      <c r="L605" s="4" t="s">
        <v>800</v>
      </c>
      <c r="M605" s="7" t="s">
        <v>798</v>
      </c>
      <c r="N605">
        <v>500</v>
      </c>
      <c r="O605" s="7">
        <v>500</v>
      </c>
      <c r="P605" s="5">
        <v>43738</v>
      </c>
      <c r="Q605" s="7" t="s">
        <v>799</v>
      </c>
      <c r="R605" s="5">
        <v>43738</v>
      </c>
      <c r="S605" s="4" t="s">
        <v>801</v>
      </c>
      <c r="T605" s="5">
        <v>43738</v>
      </c>
      <c r="U605" s="4" t="s">
        <v>800</v>
      </c>
      <c r="Y605" s="7" t="s">
        <v>90</v>
      </c>
      <c r="Z605" s="7" t="s">
        <v>90</v>
      </c>
      <c r="AA605" s="7" t="s">
        <v>92</v>
      </c>
      <c r="AB605" s="5">
        <v>43748</v>
      </c>
      <c r="AC605" s="5">
        <v>43748</v>
      </c>
      <c r="AD605" s="8" t="s">
        <v>802</v>
      </c>
    </row>
    <row r="606" spans="1:30">
      <c r="A606" s="7">
        <v>2019</v>
      </c>
      <c r="B606" s="3">
        <v>43647</v>
      </c>
      <c r="C606" s="3">
        <v>43738</v>
      </c>
      <c r="D606" t="s">
        <v>172</v>
      </c>
      <c r="E606" t="s">
        <v>550</v>
      </c>
      <c r="F606" t="s">
        <v>592</v>
      </c>
      <c r="H606" s="7" t="s">
        <v>76</v>
      </c>
      <c r="J606" s="7" t="s">
        <v>78</v>
      </c>
      <c r="K606" s="7" t="s">
        <v>83</v>
      </c>
      <c r="L606" s="4" t="s">
        <v>800</v>
      </c>
      <c r="M606" s="7" t="s">
        <v>798</v>
      </c>
      <c r="N606">
        <v>500</v>
      </c>
      <c r="O606" s="7">
        <v>500</v>
      </c>
      <c r="P606" s="5">
        <v>43738</v>
      </c>
      <c r="Q606" s="7" t="s">
        <v>799</v>
      </c>
      <c r="R606" s="5">
        <v>43738</v>
      </c>
      <c r="S606" s="4" t="s">
        <v>801</v>
      </c>
      <c r="T606" s="5">
        <v>43738</v>
      </c>
      <c r="U606" s="4" t="s">
        <v>800</v>
      </c>
      <c r="Y606" s="7" t="s">
        <v>90</v>
      </c>
      <c r="Z606" s="7" t="s">
        <v>90</v>
      </c>
      <c r="AA606" s="7" t="s">
        <v>92</v>
      </c>
      <c r="AB606" s="5">
        <v>43748</v>
      </c>
      <c r="AC606" s="5">
        <v>43748</v>
      </c>
      <c r="AD606" s="8" t="s">
        <v>802</v>
      </c>
    </row>
    <row r="607" spans="1:30">
      <c r="A607" s="7">
        <v>2019</v>
      </c>
      <c r="B607" s="3">
        <v>43647</v>
      </c>
      <c r="C607" s="3">
        <v>43738</v>
      </c>
      <c r="D607" t="s">
        <v>508</v>
      </c>
      <c r="E607" t="s">
        <v>612</v>
      </c>
      <c r="F607" t="s">
        <v>568</v>
      </c>
      <c r="H607" s="7" t="s">
        <v>76</v>
      </c>
      <c r="J607" s="7" t="s">
        <v>78</v>
      </c>
      <c r="K607" s="7" t="s">
        <v>83</v>
      </c>
      <c r="L607" s="4" t="s">
        <v>800</v>
      </c>
      <c r="M607" s="7" t="s">
        <v>798</v>
      </c>
      <c r="N607">
        <v>500</v>
      </c>
      <c r="O607" s="7">
        <v>500</v>
      </c>
      <c r="P607" s="5">
        <v>43738</v>
      </c>
      <c r="Q607" s="7" t="s">
        <v>799</v>
      </c>
      <c r="R607" s="5">
        <v>43738</v>
      </c>
      <c r="S607" s="4" t="s">
        <v>801</v>
      </c>
      <c r="T607" s="5">
        <v>43738</v>
      </c>
      <c r="U607" s="4" t="s">
        <v>800</v>
      </c>
      <c r="Y607" s="7" t="s">
        <v>90</v>
      </c>
      <c r="Z607" s="7" t="s">
        <v>90</v>
      </c>
      <c r="AA607" s="7" t="s">
        <v>92</v>
      </c>
      <c r="AB607" s="5">
        <v>43748</v>
      </c>
      <c r="AC607" s="5">
        <v>43748</v>
      </c>
      <c r="AD607" s="8" t="s">
        <v>802</v>
      </c>
    </row>
    <row r="608" spans="1:30">
      <c r="A608" s="7">
        <v>2019</v>
      </c>
      <c r="B608" s="3">
        <v>43647</v>
      </c>
      <c r="C608" s="3">
        <v>43738</v>
      </c>
      <c r="D608" t="s">
        <v>509</v>
      </c>
      <c r="E608" t="s">
        <v>588</v>
      </c>
      <c r="F608" t="s">
        <v>582</v>
      </c>
      <c r="H608" s="7" t="s">
        <v>76</v>
      </c>
      <c r="J608" s="7" t="s">
        <v>78</v>
      </c>
      <c r="K608" s="7" t="s">
        <v>83</v>
      </c>
      <c r="L608" s="4" t="s">
        <v>800</v>
      </c>
      <c r="M608" s="7" t="s">
        <v>798</v>
      </c>
      <c r="N608">
        <v>500</v>
      </c>
      <c r="O608" s="7">
        <v>500</v>
      </c>
      <c r="P608" s="5">
        <v>43738</v>
      </c>
      <c r="Q608" s="7" t="s">
        <v>799</v>
      </c>
      <c r="R608" s="5">
        <v>43738</v>
      </c>
      <c r="S608" s="4" t="s">
        <v>801</v>
      </c>
      <c r="T608" s="5">
        <v>43738</v>
      </c>
      <c r="U608" s="4" t="s">
        <v>800</v>
      </c>
      <c r="Y608" s="7" t="s">
        <v>90</v>
      </c>
      <c r="Z608" s="7" t="s">
        <v>90</v>
      </c>
      <c r="AA608" s="7" t="s">
        <v>92</v>
      </c>
      <c r="AB608" s="5">
        <v>43748</v>
      </c>
      <c r="AC608" s="5">
        <v>43748</v>
      </c>
      <c r="AD608" s="8" t="s">
        <v>802</v>
      </c>
    </row>
    <row r="609" spans="1:30">
      <c r="A609" s="7">
        <v>2019</v>
      </c>
      <c r="B609" s="3">
        <v>43647</v>
      </c>
      <c r="C609" s="3">
        <v>43738</v>
      </c>
      <c r="D609" t="s">
        <v>281</v>
      </c>
      <c r="E609" t="s">
        <v>588</v>
      </c>
      <c r="F609" t="s">
        <v>550</v>
      </c>
      <c r="H609" s="7" t="s">
        <v>76</v>
      </c>
      <c r="J609" s="7" t="s">
        <v>78</v>
      </c>
      <c r="K609" s="7" t="s">
        <v>83</v>
      </c>
      <c r="L609" s="4" t="s">
        <v>800</v>
      </c>
      <c r="M609" s="7" t="s">
        <v>798</v>
      </c>
      <c r="N609">
        <v>500</v>
      </c>
      <c r="O609" s="7">
        <v>500</v>
      </c>
      <c r="P609" s="5">
        <v>43738</v>
      </c>
      <c r="Q609" s="7" t="s">
        <v>799</v>
      </c>
      <c r="R609" s="5">
        <v>43738</v>
      </c>
      <c r="S609" s="4" t="s">
        <v>801</v>
      </c>
      <c r="T609" s="5">
        <v>43738</v>
      </c>
      <c r="U609" s="4" t="s">
        <v>800</v>
      </c>
      <c r="Y609" s="7" t="s">
        <v>90</v>
      </c>
      <c r="Z609" s="7" t="s">
        <v>90</v>
      </c>
      <c r="AA609" s="7" t="s">
        <v>92</v>
      </c>
      <c r="AB609" s="5">
        <v>43748</v>
      </c>
      <c r="AC609" s="5">
        <v>43748</v>
      </c>
      <c r="AD609" s="8" t="s">
        <v>802</v>
      </c>
    </row>
    <row r="610" spans="1:30">
      <c r="A610" s="7">
        <v>2019</v>
      </c>
      <c r="B610" s="3">
        <v>43647</v>
      </c>
      <c r="C610" s="3">
        <v>43738</v>
      </c>
      <c r="D610" t="s">
        <v>510</v>
      </c>
      <c r="E610" t="s">
        <v>588</v>
      </c>
      <c r="F610" t="s">
        <v>612</v>
      </c>
      <c r="H610" s="7" t="s">
        <v>76</v>
      </c>
      <c r="J610" s="7" t="s">
        <v>78</v>
      </c>
      <c r="K610" s="7" t="s">
        <v>83</v>
      </c>
      <c r="L610" s="4" t="s">
        <v>800</v>
      </c>
      <c r="M610" s="7" t="s">
        <v>798</v>
      </c>
      <c r="N610">
        <v>500</v>
      </c>
      <c r="O610" s="7">
        <v>500</v>
      </c>
      <c r="P610" s="5">
        <v>43738</v>
      </c>
      <c r="Q610" s="7" t="s">
        <v>799</v>
      </c>
      <c r="R610" s="5">
        <v>43738</v>
      </c>
      <c r="S610" s="4" t="s">
        <v>801</v>
      </c>
      <c r="T610" s="5">
        <v>43738</v>
      </c>
      <c r="U610" s="4" t="s">
        <v>800</v>
      </c>
      <c r="Y610" s="7" t="s">
        <v>90</v>
      </c>
      <c r="Z610" s="7" t="s">
        <v>90</v>
      </c>
      <c r="AA610" s="7" t="s">
        <v>92</v>
      </c>
      <c r="AB610" s="5">
        <v>43748</v>
      </c>
      <c r="AC610" s="5">
        <v>43748</v>
      </c>
      <c r="AD610" s="8" t="s">
        <v>802</v>
      </c>
    </row>
    <row r="611" spans="1:30">
      <c r="A611" s="7">
        <v>2019</v>
      </c>
      <c r="B611" s="3">
        <v>43647</v>
      </c>
      <c r="C611" s="3">
        <v>43738</v>
      </c>
      <c r="D611" t="s">
        <v>186</v>
      </c>
      <c r="E611" t="s">
        <v>588</v>
      </c>
      <c r="F611" t="s">
        <v>612</v>
      </c>
      <c r="H611" s="7" t="s">
        <v>76</v>
      </c>
      <c r="J611" s="7" t="s">
        <v>78</v>
      </c>
      <c r="K611" s="7" t="s">
        <v>83</v>
      </c>
      <c r="L611" s="4" t="s">
        <v>800</v>
      </c>
      <c r="M611" s="7" t="s">
        <v>798</v>
      </c>
      <c r="N611">
        <v>500</v>
      </c>
      <c r="O611" s="7">
        <v>500</v>
      </c>
      <c r="P611" s="5">
        <v>43738</v>
      </c>
      <c r="Q611" s="7" t="s">
        <v>799</v>
      </c>
      <c r="R611" s="5">
        <v>43738</v>
      </c>
      <c r="S611" s="4" t="s">
        <v>801</v>
      </c>
      <c r="T611" s="5">
        <v>43738</v>
      </c>
      <c r="U611" s="4" t="s">
        <v>800</v>
      </c>
      <c r="Y611" s="7" t="s">
        <v>90</v>
      </c>
      <c r="Z611" s="7" t="s">
        <v>90</v>
      </c>
      <c r="AA611" s="7" t="s">
        <v>92</v>
      </c>
      <c r="AB611" s="5">
        <v>43748</v>
      </c>
      <c r="AC611" s="5">
        <v>43748</v>
      </c>
      <c r="AD611" s="8" t="s">
        <v>802</v>
      </c>
    </row>
    <row r="612" spans="1:30">
      <c r="A612" s="7">
        <v>2019</v>
      </c>
      <c r="B612" s="3">
        <v>43647</v>
      </c>
      <c r="C612" s="3">
        <v>43738</v>
      </c>
      <c r="D612" t="s">
        <v>218</v>
      </c>
      <c r="E612" t="s">
        <v>568</v>
      </c>
      <c r="F612" t="s">
        <v>582</v>
      </c>
      <c r="H612" s="7" t="s">
        <v>76</v>
      </c>
      <c r="J612" s="7" t="s">
        <v>78</v>
      </c>
      <c r="K612" s="7" t="s">
        <v>83</v>
      </c>
      <c r="L612" s="4" t="s">
        <v>800</v>
      </c>
      <c r="M612" s="7" t="s">
        <v>798</v>
      </c>
      <c r="N612">
        <v>500</v>
      </c>
      <c r="O612" s="7">
        <v>500</v>
      </c>
      <c r="P612" s="5">
        <v>43738</v>
      </c>
      <c r="Q612" s="7" t="s">
        <v>799</v>
      </c>
      <c r="R612" s="5">
        <v>43738</v>
      </c>
      <c r="S612" s="4" t="s">
        <v>801</v>
      </c>
      <c r="T612" s="5">
        <v>43738</v>
      </c>
      <c r="U612" s="4" t="s">
        <v>800</v>
      </c>
      <c r="Y612" s="7" t="s">
        <v>90</v>
      </c>
      <c r="Z612" s="7" t="s">
        <v>90</v>
      </c>
      <c r="AA612" s="7" t="s">
        <v>92</v>
      </c>
      <c r="AB612" s="5">
        <v>43748</v>
      </c>
      <c r="AC612" s="5">
        <v>43748</v>
      </c>
      <c r="AD612" s="8" t="s">
        <v>802</v>
      </c>
    </row>
    <row r="613" spans="1:30">
      <c r="A613" s="7">
        <v>2019</v>
      </c>
      <c r="B613" s="3">
        <v>43647</v>
      </c>
      <c r="C613" s="3">
        <v>43738</v>
      </c>
      <c r="D613" t="s">
        <v>511</v>
      </c>
      <c r="E613" t="s">
        <v>577</v>
      </c>
      <c r="F613" t="s">
        <v>585</v>
      </c>
      <c r="H613" s="7" t="s">
        <v>76</v>
      </c>
      <c r="J613" s="7" t="s">
        <v>78</v>
      </c>
      <c r="K613" s="7" t="s">
        <v>83</v>
      </c>
      <c r="L613" s="4" t="s">
        <v>800</v>
      </c>
      <c r="M613" s="7" t="s">
        <v>798</v>
      </c>
      <c r="N613">
        <v>750</v>
      </c>
      <c r="O613" s="7">
        <v>750</v>
      </c>
      <c r="P613" s="5">
        <v>43738</v>
      </c>
      <c r="Q613" s="7" t="s">
        <v>799</v>
      </c>
      <c r="R613" s="5">
        <v>43738</v>
      </c>
      <c r="S613" s="4" t="s">
        <v>801</v>
      </c>
      <c r="T613" s="5">
        <v>43738</v>
      </c>
      <c r="U613" s="4" t="s">
        <v>800</v>
      </c>
      <c r="Y613" s="7" t="s">
        <v>90</v>
      </c>
      <c r="Z613" s="7" t="s">
        <v>90</v>
      </c>
      <c r="AA613" s="7" t="s">
        <v>92</v>
      </c>
      <c r="AB613" s="5">
        <v>43748</v>
      </c>
      <c r="AC613" s="5">
        <v>43748</v>
      </c>
      <c r="AD613" s="8" t="s">
        <v>802</v>
      </c>
    </row>
    <row r="614" spans="1:30">
      <c r="A614" s="7">
        <v>2019</v>
      </c>
      <c r="B614" s="3">
        <v>43647</v>
      </c>
      <c r="C614" s="3">
        <v>43738</v>
      </c>
      <c r="D614" t="s">
        <v>512</v>
      </c>
      <c r="E614" t="s">
        <v>559</v>
      </c>
      <c r="F614" t="s">
        <v>595</v>
      </c>
      <c r="H614" s="7" t="s">
        <v>76</v>
      </c>
      <c r="J614" s="7" t="s">
        <v>78</v>
      </c>
      <c r="K614" s="7" t="s">
        <v>83</v>
      </c>
      <c r="L614" s="4" t="s">
        <v>800</v>
      </c>
      <c r="M614" s="7" t="s">
        <v>798</v>
      </c>
      <c r="N614">
        <v>500</v>
      </c>
      <c r="O614" s="7">
        <v>500</v>
      </c>
      <c r="P614" s="5">
        <v>43738</v>
      </c>
      <c r="Q614" s="7" t="s">
        <v>799</v>
      </c>
      <c r="R614" s="5">
        <v>43738</v>
      </c>
      <c r="S614" s="4" t="s">
        <v>801</v>
      </c>
      <c r="T614" s="5">
        <v>43738</v>
      </c>
      <c r="U614" s="4" t="s">
        <v>800</v>
      </c>
      <c r="Y614" s="7" t="s">
        <v>90</v>
      </c>
      <c r="Z614" s="7" t="s">
        <v>90</v>
      </c>
      <c r="AA614" s="7" t="s">
        <v>92</v>
      </c>
      <c r="AB614" s="5">
        <v>43748</v>
      </c>
      <c r="AC614" s="5">
        <v>43748</v>
      </c>
      <c r="AD614" s="8" t="s">
        <v>802</v>
      </c>
    </row>
    <row r="615" spans="1:30">
      <c r="A615" s="7">
        <v>2019</v>
      </c>
      <c r="B615" s="3">
        <v>43647</v>
      </c>
      <c r="C615" s="3">
        <v>43738</v>
      </c>
      <c r="D615" t="s">
        <v>513</v>
      </c>
      <c r="E615" t="s">
        <v>631</v>
      </c>
      <c r="F615" t="s">
        <v>589</v>
      </c>
      <c r="H615" s="7" t="s">
        <v>76</v>
      </c>
      <c r="J615" s="7" t="s">
        <v>78</v>
      </c>
      <c r="K615" s="7" t="s">
        <v>83</v>
      </c>
      <c r="L615" s="4" t="s">
        <v>800</v>
      </c>
      <c r="M615" s="7" t="s">
        <v>798</v>
      </c>
      <c r="N615">
        <v>750</v>
      </c>
      <c r="O615" s="7">
        <v>750</v>
      </c>
      <c r="P615" s="5">
        <v>43738</v>
      </c>
      <c r="Q615" s="7" t="s">
        <v>799</v>
      </c>
      <c r="R615" s="5">
        <v>43738</v>
      </c>
      <c r="S615" s="4" t="s">
        <v>801</v>
      </c>
      <c r="T615" s="5">
        <v>43738</v>
      </c>
      <c r="U615" s="4" t="s">
        <v>800</v>
      </c>
      <c r="Y615" s="7" t="s">
        <v>90</v>
      </c>
      <c r="Z615" s="7" t="s">
        <v>90</v>
      </c>
      <c r="AA615" s="7" t="s">
        <v>92</v>
      </c>
      <c r="AB615" s="5">
        <v>43748</v>
      </c>
      <c r="AC615" s="5">
        <v>43748</v>
      </c>
      <c r="AD615" s="8" t="s">
        <v>802</v>
      </c>
    </row>
    <row r="616" spans="1:30">
      <c r="A616" s="7">
        <v>2019</v>
      </c>
      <c r="B616" s="3">
        <v>43647</v>
      </c>
      <c r="C616" s="3">
        <v>43738</v>
      </c>
      <c r="D616" t="s">
        <v>514</v>
      </c>
      <c r="E616" t="s">
        <v>595</v>
      </c>
      <c r="F616" t="s">
        <v>738</v>
      </c>
      <c r="H616" s="7" t="s">
        <v>76</v>
      </c>
      <c r="J616" s="7" t="s">
        <v>78</v>
      </c>
      <c r="K616" s="7" t="s">
        <v>83</v>
      </c>
      <c r="L616" s="4" t="s">
        <v>800</v>
      </c>
      <c r="M616" s="7" t="s">
        <v>798</v>
      </c>
      <c r="N616">
        <v>750</v>
      </c>
      <c r="O616" s="7">
        <v>750</v>
      </c>
      <c r="P616" s="5">
        <v>43738</v>
      </c>
      <c r="Q616" s="7" t="s">
        <v>799</v>
      </c>
      <c r="R616" s="5">
        <v>43738</v>
      </c>
      <c r="S616" s="4" t="s">
        <v>801</v>
      </c>
      <c r="T616" s="5">
        <v>43738</v>
      </c>
      <c r="U616" s="4" t="s">
        <v>800</v>
      </c>
      <c r="Y616" s="7" t="s">
        <v>90</v>
      </c>
      <c r="Z616" s="7" t="s">
        <v>90</v>
      </c>
      <c r="AA616" s="7" t="s">
        <v>92</v>
      </c>
      <c r="AB616" s="5">
        <v>43748</v>
      </c>
      <c r="AC616" s="5">
        <v>43748</v>
      </c>
      <c r="AD616" s="8" t="s">
        <v>802</v>
      </c>
    </row>
    <row r="617" spans="1:30">
      <c r="A617" s="7">
        <v>2019</v>
      </c>
      <c r="B617" s="3">
        <v>43647</v>
      </c>
      <c r="C617" s="3">
        <v>43738</v>
      </c>
      <c r="D617" t="s">
        <v>515</v>
      </c>
      <c r="E617" t="s">
        <v>715</v>
      </c>
      <c r="F617" t="s">
        <v>655</v>
      </c>
      <c r="H617" s="7" t="s">
        <v>76</v>
      </c>
      <c r="J617" s="7" t="s">
        <v>78</v>
      </c>
      <c r="K617" s="7" t="s">
        <v>83</v>
      </c>
      <c r="L617" s="4" t="s">
        <v>800</v>
      </c>
      <c r="M617" s="7" t="s">
        <v>798</v>
      </c>
      <c r="N617">
        <v>500</v>
      </c>
      <c r="O617" s="7">
        <v>500</v>
      </c>
      <c r="P617" s="5">
        <v>43738</v>
      </c>
      <c r="Q617" s="7" t="s">
        <v>799</v>
      </c>
      <c r="R617" s="5">
        <v>43738</v>
      </c>
      <c r="S617" s="4" t="s">
        <v>801</v>
      </c>
      <c r="T617" s="5">
        <v>43738</v>
      </c>
      <c r="U617" s="4" t="s">
        <v>800</v>
      </c>
      <c r="Y617" s="7" t="s">
        <v>90</v>
      </c>
      <c r="Z617" s="7" t="s">
        <v>90</v>
      </c>
      <c r="AA617" s="7" t="s">
        <v>92</v>
      </c>
      <c r="AB617" s="5">
        <v>43748</v>
      </c>
      <c r="AC617" s="5">
        <v>43748</v>
      </c>
      <c r="AD617" s="8" t="s">
        <v>802</v>
      </c>
    </row>
    <row r="618" spans="1:30">
      <c r="A618" s="7">
        <v>2019</v>
      </c>
      <c r="B618" s="3">
        <v>43647</v>
      </c>
      <c r="C618" s="3">
        <v>43738</v>
      </c>
      <c r="D618" t="s">
        <v>516</v>
      </c>
      <c r="E618" t="s">
        <v>715</v>
      </c>
      <c r="F618" t="s">
        <v>794</v>
      </c>
      <c r="H618" s="7" t="s">
        <v>76</v>
      </c>
      <c r="J618" s="7" t="s">
        <v>78</v>
      </c>
      <c r="K618" s="7" t="s">
        <v>83</v>
      </c>
      <c r="L618" s="4" t="s">
        <v>800</v>
      </c>
      <c r="M618" s="7" t="s">
        <v>798</v>
      </c>
      <c r="N618">
        <v>750</v>
      </c>
      <c r="O618" s="7">
        <v>750</v>
      </c>
      <c r="P618" s="5">
        <v>43738</v>
      </c>
      <c r="Q618" s="7" t="s">
        <v>799</v>
      </c>
      <c r="R618" s="5">
        <v>43738</v>
      </c>
      <c r="S618" s="4" t="s">
        <v>801</v>
      </c>
      <c r="T618" s="5">
        <v>43738</v>
      </c>
      <c r="U618" s="4" t="s">
        <v>800</v>
      </c>
      <c r="Y618" s="7" t="s">
        <v>90</v>
      </c>
      <c r="Z618" s="7" t="s">
        <v>90</v>
      </c>
      <c r="AA618" s="7" t="s">
        <v>92</v>
      </c>
      <c r="AB618" s="5">
        <v>43748</v>
      </c>
      <c r="AC618" s="5">
        <v>43748</v>
      </c>
      <c r="AD618" s="8" t="s">
        <v>802</v>
      </c>
    </row>
    <row r="619" spans="1:30">
      <c r="A619" s="7">
        <v>2019</v>
      </c>
      <c r="B619" s="3">
        <v>43647</v>
      </c>
      <c r="C619" s="3">
        <v>43738</v>
      </c>
      <c r="D619" t="s">
        <v>517</v>
      </c>
      <c r="E619" t="s">
        <v>586</v>
      </c>
      <c r="F619" t="s">
        <v>592</v>
      </c>
      <c r="H619" s="7" t="s">
        <v>76</v>
      </c>
      <c r="J619" s="7" t="s">
        <v>78</v>
      </c>
      <c r="K619" s="7" t="s">
        <v>83</v>
      </c>
      <c r="L619" s="4" t="s">
        <v>800</v>
      </c>
      <c r="M619" s="7" t="s">
        <v>798</v>
      </c>
      <c r="N619">
        <v>750</v>
      </c>
      <c r="O619" s="7">
        <v>750</v>
      </c>
      <c r="P619" s="5">
        <v>43738</v>
      </c>
      <c r="Q619" s="7" t="s">
        <v>799</v>
      </c>
      <c r="R619" s="5">
        <v>43738</v>
      </c>
      <c r="S619" s="4" t="s">
        <v>801</v>
      </c>
      <c r="T619" s="5">
        <v>43738</v>
      </c>
      <c r="U619" s="4" t="s">
        <v>800</v>
      </c>
      <c r="Y619" s="7" t="s">
        <v>90</v>
      </c>
      <c r="Z619" s="7" t="s">
        <v>90</v>
      </c>
      <c r="AA619" s="7" t="s">
        <v>92</v>
      </c>
      <c r="AB619" s="5">
        <v>43748</v>
      </c>
      <c r="AC619" s="5">
        <v>43748</v>
      </c>
      <c r="AD619" s="8" t="s">
        <v>802</v>
      </c>
    </row>
    <row r="620" spans="1:30">
      <c r="A620" s="7">
        <v>2019</v>
      </c>
      <c r="B620" s="3">
        <v>43647</v>
      </c>
      <c r="C620" s="3">
        <v>43738</v>
      </c>
      <c r="D620" t="s">
        <v>518</v>
      </c>
      <c r="E620" t="s">
        <v>586</v>
      </c>
      <c r="F620" t="s">
        <v>592</v>
      </c>
      <c r="H620" s="7" t="s">
        <v>76</v>
      </c>
      <c r="J620" s="7" t="s">
        <v>78</v>
      </c>
      <c r="K620" s="7" t="s">
        <v>83</v>
      </c>
      <c r="L620" s="4" t="s">
        <v>800</v>
      </c>
      <c r="M620" s="7" t="s">
        <v>798</v>
      </c>
      <c r="N620">
        <v>750</v>
      </c>
      <c r="O620" s="7">
        <v>750</v>
      </c>
      <c r="P620" s="5">
        <v>43738</v>
      </c>
      <c r="Q620" s="7" t="s">
        <v>799</v>
      </c>
      <c r="R620" s="5">
        <v>43738</v>
      </c>
      <c r="S620" s="4" t="s">
        <v>801</v>
      </c>
      <c r="T620" s="5">
        <v>43738</v>
      </c>
      <c r="U620" s="4" t="s">
        <v>800</v>
      </c>
      <c r="Y620" s="7" t="s">
        <v>90</v>
      </c>
      <c r="Z620" s="7" t="s">
        <v>90</v>
      </c>
      <c r="AA620" s="7" t="s">
        <v>92</v>
      </c>
      <c r="AB620" s="5">
        <v>43748</v>
      </c>
      <c r="AC620" s="5">
        <v>43748</v>
      </c>
      <c r="AD620" s="8" t="s">
        <v>802</v>
      </c>
    </row>
    <row r="621" spans="1:30">
      <c r="A621" s="7">
        <v>2019</v>
      </c>
      <c r="B621" s="3">
        <v>43647</v>
      </c>
      <c r="C621" s="3">
        <v>43738</v>
      </c>
      <c r="D621" t="s">
        <v>171</v>
      </c>
      <c r="E621" t="s">
        <v>582</v>
      </c>
      <c r="F621" t="s">
        <v>654</v>
      </c>
      <c r="H621" s="7" t="s">
        <v>76</v>
      </c>
      <c r="J621" s="7" t="s">
        <v>78</v>
      </c>
      <c r="K621" s="7" t="s">
        <v>83</v>
      </c>
      <c r="L621" s="4" t="s">
        <v>800</v>
      </c>
      <c r="M621" s="7" t="s">
        <v>798</v>
      </c>
      <c r="N621">
        <v>750</v>
      </c>
      <c r="O621" s="7">
        <v>750</v>
      </c>
      <c r="P621" s="5">
        <v>43738</v>
      </c>
      <c r="Q621" s="7" t="s">
        <v>799</v>
      </c>
      <c r="R621" s="5">
        <v>43738</v>
      </c>
      <c r="S621" s="4" t="s">
        <v>801</v>
      </c>
      <c r="T621" s="5">
        <v>43738</v>
      </c>
      <c r="U621" s="4" t="s">
        <v>800</v>
      </c>
      <c r="Y621" s="7" t="s">
        <v>90</v>
      </c>
      <c r="Z621" s="7" t="s">
        <v>90</v>
      </c>
      <c r="AA621" s="7" t="s">
        <v>92</v>
      </c>
      <c r="AB621" s="5">
        <v>43748</v>
      </c>
      <c r="AC621" s="5">
        <v>43748</v>
      </c>
      <c r="AD621" s="8" t="s">
        <v>802</v>
      </c>
    </row>
    <row r="622" spans="1:30">
      <c r="A622" s="7">
        <v>2019</v>
      </c>
      <c r="B622" s="3">
        <v>43647</v>
      </c>
      <c r="C622" s="3">
        <v>43738</v>
      </c>
      <c r="D622" t="s">
        <v>200</v>
      </c>
      <c r="E622" t="s">
        <v>583</v>
      </c>
      <c r="F622" t="s">
        <v>603</v>
      </c>
      <c r="H622" s="7" t="s">
        <v>76</v>
      </c>
      <c r="J622" s="7" t="s">
        <v>78</v>
      </c>
      <c r="K622" s="7" t="s">
        <v>83</v>
      </c>
      <c r="L622" s="4" t="s">
        <v>800</v>
      </c>
      <c r="M622" s="7" t="s">
        <v>798</v>
      </c>
      <c r="N622">
        <v>500</v>
      </c>
      <c r="O622" s="7">
        <v>500</v>
      </c>
      <c r="P622" s="5">
        <v>43738</v>
      </c>
      <c r="Q622" s="7" t="s">
        <v>799</v>
      </c>
      <c r="R622" s="5">
        <v>43738</v>
      </c>
      <c r="S622" s="4" t="s">
        <v>801</v>
      </c>
      <c r="T622" s="5">
        <v>43738</v>
      </c>
      <c r="U622" s="4" t="s">
        <v>800</v>
      </c>
      <c r="Y622" s="7" t="s">
        <v>90</v>
      </c>
      <c r="Z622" s="7" t="s">
        <v>90</v>
      </c>
      <c r="AA622" s="7" t="s">
        <v>92</v>
      </c>
      <c r="AB622" s="5">
        <v>43748</v>
      </c>
      <c r="AC622" s="5">
        <v>43748</v>
      </c>
      <c r="AD622" s="8" t="s">
        <v>802</v>
      </c>
    </row>
    <row r="623" spans="1:30">
      <c r="A623" s="7">
        <v>2019</v>
      </c>
      <c r="B623" s="3">
        <v>43647</v>
      </c>
      <c r="C623" s="3">
        <v>43738</v>
      </c>
      <c r="D623" t="s">
        <v>279</v>
      </c>
      <c r="E623" t="s">
        <v>716</v>
      </c>
      <c r="F623" t="s">
        <v>592</v>
      </c>
      <c r="H623" s="7" t="s">
        <v>76</v>
      </c>
      <c r="J623" s="7" t="s">
        <v>78</v>
      </c>
      <c r="K623" s="7" t="s">
        <v>83</v>
      </c>
      <c r="L623" s="4" t="s">
        <v>800</v>
      </c>
      <c r="M623" s="7" t="s">
        <v>798</v>
      </c>
      <c r="N623">
        <v>750</v>
      </c>
      <c r="O623" s="7">
        <v>750</v>
      </c>
      <c r="P623" s="5">
        <v>43738</v>
      </c>
      <c r="Q623" s="7" t="s">
        <v>799</v>
      </c>
      <c r="R623" s="5">
        <v>43738</v>
      </c>
      <c r="S623" s="4" t="s">
        <v>801</v>
      </c>
      <c r="T623" s="5">
        <v>43738</v>
      </c>
      <c r="U623" s="4" t="s">
        <v>800</v>
      </c>
      <c r="Y623" s="7" t="s">
        <v>90</v>
      </c>
      <c r="Z623" s="7" t="s">
        <v>90</v>
      </c>
      <c r="AA623" s="7" t="s">
        <v>92</v>
      </c>
      <c r="AB623" s="5">
        <v>43748</v>
      </c>
      <c r="AC623" s="5">
        <v>43748</v>
      </c>
      <c r="AD623" s="8" t="s">
        <v>802</v>
      </c>
    </row>
    <row r="624" spans="1:30">
      <c r="A624" s="7">
        <v>2019</v>
      </c>
      <c r="B624" s="3">
        <v>43647</v>
      </c>
      <c r="C624" s="3">
        <v>43738</v>
      </c>
      <c r="D624" t="s">
        <v>519</v>
      </c>
      <c r="E624" t="s">
        <v>717</v>
      </c>
      <c r="F624" t="s">
        <v>795</v>
      </c>
      <c r="H624" s="7" t="s">
        <v>76</v>
      </c>
      <c r="J624" s="7" t="s">
        <v>78</v>
      </c>
      <c r="K624" s="7" t="s">
        <v>83</v>
      </c>
      <c r="L624" s="4" t="s">
        <v>800</v>
      </c>
      <c r="M624" s="7" t="s">
        <v>798</v>
      </c>
      <c r="N624">
        <v>750</v>
      </c>
      <c r="O624" s="7">
        <v>750</v>
      </c>
      <c r="P624" s="5">
        <v>43738</v>
      </c>
      <c r="Q624" s="7" t="s">
        <v>799</v>
      </c>
      <c r="R624" s="5">
        <v>43738</v>
      </c>
      <c r="S624" s="4" t="s">
        <v>801</v>
      </c>
      <c r="T624" s="5">
        <v>43738</v>
      </c>
      <c r="U624" s="4" t="s">
        <v>800</v>
      </c>
      <c r="Y624" s="7" t="s">
        <v>90</v>
      </c>
      <c r="Z624" s="7" t="s">
        <v>90</v>
      </c>
      <c r="AA624" s="7" t="s">
        <v>92</v>
      </c>
      <c r="AB624" s="5">
        <v>43748</v>
      </c>
      <c r="AC624" s="5">
        <v>43748</v>
      </c>
      <c r="AD624" s="8" t="s">
        <v>802</v>
      </c>
    </row>
    <row r="625" spans="1:30">
      <c r="A625" s="7">
        <v>2019</v>
      </c>
      <c r="B625" s="3">
        <v>43647</v>
      </c>
      <c r="C625" s="3">
        <v>43738</v>
      </c>
      <c r="D625" t="s">
        <v>372</v>
      </c>
      <c r="E625" t="s">
        <v>564</v>
      </c>
      <c r="F625" t="s">
        <v>644</v>
      </c>
      <c r="H625" s="7" t="s">
        <v>76</v>
      </c>
      <c r="J625" s="7" t="s">
        <v>78</v>
      </c>
      <c r="K625" s="7" t="s">
        <v>83</v>
      </c>
      <c r="L625" s="4" t="s">
        <v>800</v>
      </c>
      <c r="M625" s="7" t="s">
        <v>798</v>
      </c>
      <c r="N625">
        <v>750</v>
      </c>
      <c r="O625" s="7">
        <v>750</v>
      </c>
      <c r="P625" s="5">
        <v>43738</v>
      </c>
      <c r="Q625" s="7" t="s">
        <v>799</v>
      </c>
      <c r="R625" s="5">
        <v>43738</v>
      </c>
      <c r="S625" s="4" t="s">
        <v>801</v>
      </c>
      <c r="T625" s="5">
        <v>43738</v>
      </c>
      <c r="U625" s="4" t="s">
        <v>800</v>
      </c>
      <c r="Y625" s="7" t="s">
        <v>90</v>
      </c>
      <c r="Z625" s="7" t="s">
        <v>90</v>
      </c>
      <c r="AA625" s="7" t="s">
        <v>92</v>
      </c>
      <c r="AB625" s="5">
        <v>43748</v>
      </c>
      <c r="AC625" s="5">
        <v>43748</v>
      </c>
      <c r="AD625" s="8" t="s">
        <v>802</v>
      </c>
    </row>
    <row r="626" spans="1:30">
      <c r="A626" s="7">
        <v>2019</v>
      </c>
      <c r="B626" s="3">
        <v>43647</v>
      </c>
      <c r="C626" s="3">
        <v>43738</v>
      </c>
      <c r="D626" t="s">
        <v>520</v>
      </c>
      <c r="E626" t="s">
        <v>564</v>
      </c>
      <c r="F626" t="s">
        <v>670</v>
      </c>
      <c r="H626" s="7" t="s">
        <v>76</v>
      </c>
      <c r="J626" s="7" t="s">
        <v>78</v>
      </c>
      <c r="K626" s="7" t="s">
        <v>83</v>
      </c>
      <c r="L626" s="4" t="s">
        <v>800</v>
      </c>
      <c r="M626" s="7" t="s">
        <v>798</v>
      </c>
      <c r="N626">
        <v>750</v>
      </c>
      <c r="O626" s="7">
        <v>750</v>
      </c>
      <c r="P626" s="5">
        <v>43738</v>
      </c>
      <c r="Q626" s="7" t="s">
        <v>799</v>
      </c>
      <c r="R626" s="5">
        <v>43738</v>
      </c>
      <c r="S626" s="4" t="s">
        <v>801</v>
      </c>
      <c r="T626" s="5">
        <v>43738</v>
      </c>
      <c r="U626" s="4" t="s">
        <v>800</v>
      </c>
      <c r="Y626" s="7" t="s">
        <v>90</v>
      </c>
      <c r="Z626" s="7" t="s">
        <v>90</v>
      </c>
      <c r="AA626" s="7" t="s">
        <v>92</v>
      </c>
      <c r="AB626" s="5">
        <v>43748</v>
      </c>
      <c r="AC626" s="5">
        <v>43748</v>
      </c>
      <c r="AD626" s="8" t="s">
        <v>802</v>
      </c>
    </row>
    <row r="627" spans="1:30">
      <c r="A627" s="7">
        <v>2019</v>
      </c>
      <c r="B627" s="3">
        <v>43647</v>
      </c>
      <c r="C627" s="3">
        <v>43738</v>
      </c>
      <c r="D627" t="s">
        <v>108</v>
      </c>
      <c r="E627" t="s">
        <v>683</v>
      </c>
      <c r="F627" t="s">
        <v>595</v>
      </c>
      <c r="H627" s="7" t="s">
        <v>76</v>
      </c>
      <c r="J627" s="7" t="s">
        <v>78</v>
      </c>
      <c r="K627" s="7" t="s">
        <v>83</v>
      </c>
      <c r="L627" s="4" t="s">
        <v>800</v>
      </c>
      <c r="M627" s="7" t="s">
        <v>798</v>
      </c>
      <c r="N627">
        <v>750</v>
      </c>
      <c r="O627" s="7">
        <v>750</v>
      </c>
      <c r="P627" s="5">
        <v>43738</v>
      </c>
      <c r="Q627" s="7" t="s">
        <v>799</v>
      </c>
      <c r="R627" s="5">
        <v>43738</v>
      </c>
      <c r="S627" s="4" t="s">
        <v>801</v>
      </c>
      <c r="T627" s="5">
        <v>43738</v>
      </c>
      <c r="U627" s="4" t="s">
        <v>800</v>
      </c>
      <c r="Y627" s="7" t="s">
        <v>90</v>
      </c>
      <c r="Z627" s="7" t="s">
        <v>90</v>
      </c>
      <c r="AA627" s="7" t="s">
        <v>92</v>
      </c>
      <c r="AB627" s="5">
        <v>43748</v>
      </c>
      <c r="AC627" s="5">
        <v>43748</v>
      </c>
      <c r="AD627" s="8" t="s">
        <v>802</v>
      </c>
    </row>
    <row r="628" spans="1:30">
      <c r="A628" s="7">
        <v>2019</v>
      </c>
      <c r="B628" s="3">
        <v>43647</v>
      </c>
      <c r="C628" s="3">
        <v>43738</v>
      </c>
      <c r="D628" t="s">
        <v>427</v>
      </c>
      <c r="E628" t="s">
        <v>644</v>
      </c>
      <c r="F628" t="s">
        <v>569</v>
      </c>
      <c r="H628" s="7" t="s">
        <v>76</v>
      </c>
      <c r="J628" s="7" t="s">
        <v>78</v>
      </c>
      <c r="K628" s="7" t="s">
        <v>83</v>
      </c>
      <c r="L628" s="4" t="s">
        <v>800</v>
      </c>
      <c r="M628" s="7" t="s">
        <v>798</v>
      </c>
      <c r="N628">
        <v>750</v>
      </c>
      <c r="O628" s="7">
        <v>750</v>
      </c>
      <c r="P628" s="5">
        <v>43738</v>
      </c>
      <c r="Q628" s="7" t="s">
        <v>799</v>
      </c>
      <c r="R628" s="5">
        <v>43738</v>
      </c>
      <c r="S628" s="4" t="s">
        <v>801</v>
      </c>
      <c r="T628" s="5">
        <v>43738</v>
      </c>
      <c r="U628" s="4" t="s">
        <v>800</v>
      </c>
      <c r="Y628" s="7" t="s">
        <v>90</v>
      </c>
      <c r="Z628" s="7" t="s">
        <v>90</v>
      </c>
      <c r="AA628" s="7" t="s">
        <v>92</v>
      </c>
      <c r="AB628" s="5">
        <v>43748</v>
      </c>
      <c r="AC628" s="5">
        <v>43748</v>
      </c>
      <c r="AD628" s="8" t="s">
        <v>802</v>
      </c>
    </row>
    <row r="629" spans="1:30">
      <c r="A629" s="7">
        <v>2019</v>
      </c>
      <c r="B629" s="3">
        <v>43647</v>
      </c>
      <c r="C629" s="3">
        <v>43738</v>
      </c>
      <c r="D629" t="s">
        <v>521</v>
      </c>
      <c r="E629" t="s">
        <v>694</v>
      </c>
      <c r="F629" t="s">
        <v>710</v>
      </c>
      <c r="H629" s="7" t="s">
        <v>76</v>
      </c>
      <c r="J629" s="7" t="s">
        <v>78</v>
      </c>
      <c r="K629" s="7" t="s">
        <v>83</v>
      </c>
      <c r="L629" s="4" t="s">
        <v>800</v>
      </c>
      <c r="M629" s="7" t="s">
        <v>798</v>
      </c>
      <c r="N629">
        <v>750</v>
      </c>
      <c r="O629" s="7">
        <v>750</v>
      </c>
      <c r="P629" s="5">
        <v>43738</v>
      </c>
      <c r="Q629" s="7" t="s">
        <v>799</v>
      </c>
      <c r="R629" s="5">
        <v>43738</v>
      </c>
      <c r="S629" s="4" t="s">
        <v>801</v>
      </c>
      <c r="T629" s="5">
        <v>43738</v>
      </c>
      <c r="U629" s="4" t="s">
        <v>800</v>
      </c>
      <c r="Y629" s="7" t="s">
        <v>90</v>
      </c>
      <c r="Z629" s="7" t="s">
        <v>90</v>
      </c>
      <c r="AA629" s="7" t="s">
        <v>92</v>
      </c>
      <c r="AB629" s="5">
        <v>43748</v>
      </c>
      <c r="AC629" s="5">
        <v>43748</v>
      </c>
      <c r="AD629" s="8" t="s">
        <v>802</v>
      </c>
    </row>
    <row r="630" spans="1:30">
      <c r="A630" s="7">
        <v>2019</v>
      </c>
      <c r="B630" s="3">
        <v>43647</v>
      </c>
      <c r="C630" s="3">
        <v>43738</v>
      </c>
      <c r="D630" t="s">
        <v>522</v>
      </c>
      <c r="E630" t="s">
        <v>687</v>
      </c>
      <c r="F630" t="s">
        <v>595</v>
      </c>
      <c r="H630" s="7" t="s">
        <v>76</v>
      </c>
      <c r="J630" s="7" t="s">
        <v>78</v>
      </c>
      <c r="K630" s="7" t="s">
        <v>83</v>
      </c>
      <c r="L630" s="4" t="s">
        <v>800</v>
      </c>
      <c r="M630" s="7" t="s">
        <v>798</v>
      </c>
      <c r="N630">
        <v>750</v>
      </c>
      <c r="O630" s="7">
        <v>750</v>
      </c>
      <c r="P630" s="5">
        <v>43738</v>
      </c>
      <c r="Q630" s="7" t="s">
        <v>799</v>
      </c>
      <c r="R630" s="5">
        <v>43738</v>
      </c>
      <c r="S630" s="4" t="s">
        <v>801</v>
      </c>
      <c r="T630" s="5">
        <v>43738</v>
      </c>
      <c r="U630" s="4" t="s">
        <v>800</v>
      </c>
      <c r="Y630" s="7" t="s">
        <v>90</v>
      </c>
      <c r="Z630" s="7" t="s">
        <v>90</v>
      </c>
      <c r="AA630" s="7" t="s">
        <v>92</v>
      </c>
      <c r="AB630" s="5">
        <v>43748</v>
      </c>
      <c r="AC630" s="5">
        <v>43748</v>
      </c>
      <c r="AD630" s="8" t="s">
        <v>802</v>
      </c>
    </row>
    <row r="631" spans="1:30">
      <c r="A631" s="7">
        <v>2019</v>
      </c>
      <c r="B631" s="3">
        <v>43647</v>
      </c>
      <c r="C631" s="3">
        <v>43738</v>
      </c>
      <c r="D631" t="s">
        <v>523</v>
      </c>
      <c r="E631" t="s">
        <v>670</v>
      </c>
      <c r="F631" t="s">
        <v>715</v>
      </c>
      <c r="H631" s="7" t="s">
        <v>76</v>
      </c>
      <c r="J631" s="7" t="s">
        <v>78</v>
      </c>
      <c r="K631" s="7" t="s">
        <v>83</v>
      </c>
      <c r="L631" s="4" t="s">
        <v>800</v>
      </c>
      <c r="M631" s="7" t="s">
        <v>798</v>
      </c>
      <c r="N631">
        <v>750</v>
      </c>
      <c r="O631" s="7">
        <v>750</v>
      </c>
      <c r="P631" s="5">
        <v>43738</v>
      </c>
      <c r="Q631" s="7" t="s">
        <v>799</v>
      </c>
      <c r="R631" s="5">
        <v>43738</v>
      </c>
      <c r="S631" s="4" t="s">
        <v>801</v>
      </c>
      <c r="T631" s="5">
        <v>43738</v>
      </c>
      <c r="U631" s="4" t="s">
        <v>800</v>
      </c>
      <c r="Y631" s="7" t="s">
        <v>90</v>
      </c>
      <c r="Z631" s="7" t="s">
        <v>90</v>
      </c>
      <c r="AA631" s="7" t="s">
        <v>92</v>
      </c>
      <c r="AB631" s="5">
        <v>43748</v>
      </c>
      <c r="AC631" s="5">
        <v>43748</v>
      </c>
      <c r="AD631" s="8" t="s">
        <v>802</v>
      </c>
    </row>
    <row r="632" spans="1:30">
      <c r="A632" s="7">
        <v>2019</v>
      </c>
      <c r="B632" s="3">
        <v>43647</v>
      </c>
      <c r="C632" s="3">
        <v>43738</v>
      </c>
      <c r="D632" t="s">
        <v>524</v>
      </c>
      <c r="E632" t="s">
        <v>718</v>
      </c>
      <c r="F632" t="s">
        <v>695</v>
      </c>
      <c r="H632" s="7" t="s">
        <v>76</v>
      </c>
      <c r="J632" s="7" t="s">
        <v>78</v>
      </c>
      <c r="K632" s="7" t="s">
        <v>83</v>
      </c>
      <c r="L632" s="4" t="s">
        <v>800</v>
      </c>
      <c r="M632" s="7" t="s">
        <v>798</v>
      </c>
      <c r="N632">
        <v>750</v>
      </c>
      <c r="O632" s="7">
        <v>750</v>
      </c>
      <c r="P632" s="5">
        <v>43738</v>
      </c>
      <c r="Q632" s="7" t="s">
        <v>799</v>
      </c>
      <c r="R632" s="5">
        <v>43738</v>
      </c>
      <c r="S632" s="4" t="s">
        <v>801</v>
      </c>
      <c r="T632" s="5">
        <v>43738</v>
      </c>
      <c r="U632" s="4" t="s">
        <v>800</v>
      </c>
      <c r="Y632" s="7" t="s">
        <v>90</v>
      </c>
      <c r="Z632" s="7" t="s">
        <v>90</v>
      </c>
      <c r="AA632" s="7" t="s">
        <v>92</v>
      </c>
      <c r="AB632" s="5">
        <v>43748</v>
      </c>
      <c r="AC632" s="5">
        <v>43748</v>
      </c>
      <c r="AD632" s="8" t="s">
        <v>802</v>
      </c>
    </row>
    <row r="633" spans="1:30">
      <c r="A633" s="7">
        <v>2019</v>
      </c>
      <c r="B633" s="3">
        <v>43647</v>
      </c>
      <c r="C633" s="3">
        <v>43738</v>
      </c>
      <c r="D633" t="s">
        <v>525</v>
      </c>
      <c r="E633" t="s">
        <v>718</v>
      </c>
      <c r="F633" t="s">
        <v>763</v>
      </c>
      <c r="H633" s="7" t="s">
        <v>76</v>
      </c>
      <c r="J633" s="7" t="s">
        <v>78</v>
      </c>
      <c r="K633" s="7" t="s">
        <v>83</v>
      </c>
      <c r="L633" s="4" t="s">
        <v>800</v>
      </c>
      <c r="M633" s="7" t="s">
        <v>798</v>
      </c>
      <c r="N633">
        <v>750</v>
      </c>
      <c r="O633" s="7">
        <v>750</v>
      </c>
      <c r="P633" s="5">
        <v>43738</v>
      </c>
      <c r="Q633" s="7" t="s">
        <v>799</v>
      </c>
      <c r="R633" s="5">
        <v>43738</v>
      </c>
      <c r="S633" s="4" t="s">
        <v>801</v>
      </c>
      <c r="T633" s="5">
        <v>43738</v>
      </c>
      <c r="U633" s="4" t="s">
        <v>800</v>
      </c>
      <c r="Y633" s="7" t="s">
        <v>90</v>
      </c>
      <c r="Z633" s="7" t="s">
        <v>90</v>
      </c>
      <c r="AA633" s="7" t="s">
        <v>92</v>
      </c>
      <c r="AB633" s="5">
        <v>43748</v>
      </c>
      <c r="AC633" s="5">
        <v>43748</v>
      </c>
      <c r="AD633" s="8" t="s">
        <v>802</v>
      </c>
    </row>
    <row r="634" spans="1:30">
      <c r="A634" s="7">
        <v>2019</v>
      </c>
      <c r="B634" s="3">
        <v>43647</v>
      </c>
      <c r="C634" s="3">
        <v>43738</v>
      </c>
      <c r="D634" t="s">
        <v>524</v>
      </c>
      <c r="E634" t="s">
        <v>718</v>
      </c>
      <c r="F634" t="s">
        <v>763</v>
      </c>
      <c r="H634" s="7" t="s">
        <v>76</v>
      </c>
      <c r="J634" s="7" t="s">
        <v>78</v>
      </c>
      <c r="K634" s="7" t="s">
        <v>83</v>
      </c>
      <c r="L634" s="4" t="s">
        <v>800</v>
      </c>
      <c r="M634" s="7" t="s">
        <v>798</v>
      </c>
      <c r="N634">
        <v>750</v>
      </c>
      <c r="O634" s="7">
        <v>750</v>
      </c>
      <c r="P634" s="5">
        <v>43738</v>
      </c>
      <c r="Q634" s="7" t="s">
        <v>799</v>
      </c>
      <c r="R634" s="5">
        <v>43738</v>
      </c>
      <c r="S634" s="4" t="s">
        <v>801</v>
      </c>
      <c r="T634" s="5">
        <v>43738</v>
      </c>
      <c r="U634" s="4" t="s">
        <v>800</v>
      </c>
      <c r="Y634" s="7" t="s">
        <v>90</v>
      </c>
      <c r="Z634" s="7" t="s">
        <v>90</v>
      </c>
      <c r="AA634" s="7" t="s">
        <v>92</v>
      </c>
      <c r="AB634" s="5">
        <v>43748</v>
      </c>
      <c r="AC634" s="5">
        <v>43748</v>
      </c>
      <c r="AD634" s="8" t="s">
        <v>802</v>
      </c>
    </row>
    <row r="635" spans="1:30">
      <c r="A635" s="7">
        <v>2019</v>
      </c>
      <c r="B635" s="3">
        <v>43647</v>
      </c>
      <c r="C635" s="3">
        <v>43738</v>
      </c>
      <c r="D635" t="s">
        <v>526</v>
      </c>
      <c r="E635" t="s">
        <v>604</v>
      </c>
      <c r="F635" t="s">
        <v>564</v>
      </c>
      <c r="H635" s="7" t="s">
        <v>76</v>
      </c>
      <c r="J635" s="7" t="s">
        <v>78</v>
      </c>
      <c r="K635" s="7" t="s">
        <v>83</v>
      </c>
      <c r="L635" s="4" t="s">
        <v>800</v>
      </c>
      <c r="M635" s="7" t="s">
        <v>798</v>
      </c>
      <c r="N635">
        <v>500</v>
      </c>
      <c r="O635" s="7">
        <v>500</v>
      </c>
      <c r="P635" s="5">
        <v>43738</v>
      </c>
      <c r="Q635" s="7" t="s">
        <v>799</v>
      </c>
      <c r="R635" s="5">
        <v>43738</v>
      </c>
      <c r="S635" s="4" t="s">
        <v>801</v>
      </c>
      <c r="T635" s="5">
        <v>43738</v>
      </c>
      <c r="U635" s="4" t="s">
        <v>800</v>
      </c>
      <c r="Y635" s="7" t="s">
        <v>90</v>
      </c>
      <c r="Z635" s="7" t="s">
        <v>90</v>
      </c>
      <c r="AA635" s="7" t="s">
        <v>92</v>
      </c>
      <c r="AB635" s="5">
        <v>43748</v>
      </c>
      <c r="AC635" s="5">
        <v>43748</v>
      </c>
      <c r="AD635" s="8" t="s">
        <v>802</v>
      </c>
    </row>
    <row r="636" spans="1:30">
      <c r="A636" s="7">
        <v>2019</v>
      </c>
      <c r="B636" s="3">
        <v>43647</v>
      </c>
      <c r="C636" s="3">
        <v>43738</v>
      </c>
      <c r="D636" t="s">
        <v>527</v>
      </c>
      <c r="E636" t="s">
        <v>604</v>
      </c>
      <c r="F636" t="s">
        <v>712</v>
      </c>
      <c r="H636" s="7" t="s">
        <v>76</v>
      </c>
      <c r="J636" s="7" t="s">
        <v>78</v>
      </c>
      <c r="K636" s="7" t="s">
        <v>83</v>
      </c>
      <c r="L636" s="4" t="s">
        <v>800</v>
      </c>
      <c r="M636" s="7" t="s">
        <v>798</v>
      </c>
      <c r="N636">
        <v>500</v>
      </c>
      <c r="O636" s="7">
        <v>500</v>
      </c>
      <c r="P636" s="5">
        <v>43738</v>
      </c>
      <c r="Q636" s="7" t="s">
        <v>799</v>
      </c>
      <c r="R636" s="5">
        <v>43738</v>
      </c>
      <c r="S636" s="4" t="s">
        <v>801</v>
      </c>
      <c r="T636" s="5">
        <v>43738</v>
      </c>
      <c r="U636" s="4" t="s">
        <v>800</v>
      </c>
      <c r="Y636" s="7" t="s">
        <v>90</v>
      </c>
      <c r="Z636" s="7" t="s">
        <v>90</v>
      </c>
      <c r="AA636" s="7" t="s">
        <v>92</v>
      </c>
      <c r="AB636" s="5">
        <v>43748</v>
      </c>
      <c r="AC636" s="5">
        <v>43748</v>
      </c>
      <c r="AD636" s="8" t="s">
        <v>802</v>
      </c>
    </row>
    <row r="637" spans="1:30">
      <c r="A637" s="7">
        <v>2019</v>
      </c>
      <c r="B637" s="3">
        <v>43647</v>
      </c>
      <c r="C637" s="3">
        <v>43738</v>
      </c>
      <c r="D637" t="s">
        <v>358</v>
      </c>
      <c r="E637" t="s">
        <v>604</v>
      </c>
      <c r="F637" t="s">
        <v>712</v>
      </c>
      <c r="H637" s="7" t="s">
        <v>76</v>
      </c>
      <c r="J637" s="7" t="s">
        <v>78</v>
      </c>
      <c r="K637" s="7" t="s">
        <v>83</v>
      </c>
      <c r="L637" s="4" t="s">
        <v>800</v>
      </c>
      <c r="M637" s="7" t="s">
        <v>798</v>
      </c>
      <c r="N637">
        <v>500</v>
      </c>
      <c r="O637" s="7">
        <v>500</v>
      </c>
      <c r="P637" s="5">
        <v>43738</v>
      </c>
      <c r="Q637" s="7" t="s">
        <v>799</v>
      </c>
      <c r="R637" s="5">
        <v>43738</v>
      </c>
      <c r="S637" s="4" t="s">
        <v>801</v>
      </c>
      <c r="T637" s="5">
        <v>43738</v>
      </c>
      <c r="U637" s="4" t="s">
        <v>800</v>
      </c>
      <c r="Y637" s="7" t="s">
        <v>90</v>
      </c>
      <c r="Z637" s="7" t="s">
        <v>90</v>
      </c>
      <c r="AA637" s="7" t="s">
        <v>92</v>
      </c>
      <c r="AB637" s="5">
        <v>43748</v>
      </c>
      <c r="AC637" s="5">
        <v>43748</v>
      </c>
      <c r="AD637" s="8" t="s">
        <v>802</v>
      </c>
    </row>
    <row r="638" spans="1:30">
      <c r="A638" s="7">
        <v>2019</v>
      </c>
      <c r="B638" s="3">
        <v>43647</v>
      </c>
      <c r="C638" s="3">
        <v>43738</v>
      </c>
      <c r="D638" t="s">
        <v>528</v>
      </c>
      <c r="E638" t="s">
        <v>575</v>
      </c>
      <c r="F638" t="s">
        <v>564</v>
      </c>
      <c r="H638" s="7" t="s">
        <v>76</v>
      </c>
      <c r="J638" s="7" t="s">
        <v>78</v>
      </c>
      <c r="K638" s="7" t="s">
        <v>83</v>
      </c>
      <c r="L638" s="4" t="s">
        <v>800</v>
      </c>
      <c r="M638" s="7" t="s">
        <v>798</v>
      </c>
      <c r="N638">
        <v>750</v>
      </c>
      <c r="O638" s="7">
        <v>750</v>
      </c>
      <c r="P638" s="5">
        <v>43738</v>
      </c>
      <c r="Q638" s="7" t="s">
        <v>799</v>
      </c>
      <c r="R638" s="5">
        <v>43738</v>
      </c>
      <c r="S638" s="4" t="s">
        <v>801</v>
      </c>
      <c r="T638" s="5">
        <v>43738</v>
      </c>
      <c r="U638" s="4" t="s">
        <v>800</v>
      </c>
      <c r="Y638" s="7" t="s">
        <v>90</v>
      </c>
      <c r="Z638" s="7" t="s">
        <v>90</v>
      </c>
      <c r="AA638" s="7" t="s">
        <v>92</v>
      </c>
      <c r="AB638" s="5">
        <v>43748</v>
      </c>
      <c r="AC638" s="5">
        <v>43748</v>
      </c>
      <c r="AD638" s="8" t="s">
        <v>802</v>
      </c>
    </row>
    <row r="639" spans="1:30">
      <c r="A639" s="7">
        <v>2019</v>
      </c>
      <c r="B639" s="3">
        <v>43647</v>
      </c>
      <c r="C639" s="3">
        <v>43738</v>
      </c>
      <c r="D639" t="s">
        <v>375</v>
      </c>
      <c r="E639" t="s">
        <v>643</v>
      </c>
      <c r="F639" t="s">
        <v>570</v>
      </c>
      <c r="H639" s="7" t="s">
        <v>76</v>
      </c>
      <c r="J639" s="7" t="s">
        <v>78</v>
      </c>
      <c r="K639" s="7" t="s">
        <v>83</v>
      </c>
      <c r="L639" s="4" t="s">
        <v>800</v>
      </c>
      <c r="M639" s="7" t="s">
        <v>798</v>
      </c>
      <c r="N639">
        <v>500</v>
      </c>
      <c r="O639" s="7">
        <v>500</v>
      </c>
      <c r="P639" s="5">
        <v>43738</v>
      </c>
      <c r="Q639" s="7" t="s">
        <v>799</v>
      </c>
      <c r="R639" s="5">
        <v>43738</v>
      </c>
      <c r="S639" s="4" t="s">
        <v>801</v>
      </c>
      <c r="T639" s="5">
        <v>43738</v>
      </c>
      <c r="U639" s="4" t="s">
        <v>800</v>
      </c>
      <c r="Y639" s="7" t="s">
        <v>90</v>
      </c>
      <c r="Z639" s="7" t="s">
        <v>90</v>
      </c>
      <c r="AA639" s="7" t="s">
        <v>92</v>
      </c>
      <c r="AB639" s="5">
        <v>43748</v>
      </c>
      <c r="AC639" s="5">
        <v>43748</v>
      </c>
      <c r="AD639" s="8" t="s">
        <v>802</v>
      </c>
    </row>
    <row r="640" spans="1:30">
      <c r="A640" s="7">
        <v>2019</v>
      </c>
      <c r="B640" s="3">
        <v>43647</v>
      </c>
      <c r="C640" s="3">
        <v>43738</v>
      </c>
      <c r="D640" t="s">
        <v>172</v>
      </c>
      <c r="E640" t="s">
        <v>595</v>
      </c>
      <c r="F640" t="s">
        <v>696</v>
      </c>
      <c r="H640" s="7" t="s">
        <v>76</v>
      </c>
      <c r="J640" s="7" t="s">
        <v>78</v>
      </c>
      <c r="K640" s="7" t="s">
        <v>83</v>
      </c>
      <c r="L640" s="4" t="s">
        <v>800</v>
      </c>
      <c r="M640" s="7" t="s">
        <v>798</v>
      </c>
      <c r="N640">
        <v>500</v>
      </c>
      <c r="O640" s="7">
        <v>500</v>
      </c>
      <c r="P640" s="5">
        <v>43738</v>
      </c>
      <c r="Q640" s="7" t="s">
        <v>799</v>
      </c>
      <c r="R640" s="5">
        <v>43738</v>
      </c>
      <c r="S640" s="4" t="s">
        <v>801</v>
      </c>
      <c r="T640" s="5">
        <v>43738</v>
      </c>
      <c r="U640" s="4" t="s">
        <v>800</v>
      </c>
      <c r="Y640" s="7" t="s">
        <v>90</v>
      </c>
      <c r="Z640" s="7" t="s">
        <v>90</v>
      </c>
      <c r="AA640" s="7" t="s">
        <v>92</v>
      </c>
      <c r="AB640" s="5">
        <v>43748</v>
      </c>
      <c r="AC640" s="5">
        <v>43748</v>
      </c>
      <c r="AD640" s="8" t="s">
        <v>802</v>
      </c>
    </row>
    <row r="641" spans="1:30">
      <c r="A641" s="7">
        <v>2019</v>
      </c>
      <c r="B641" s="3">
        <v>43647</v>
      </c>
      <c r="C641" s="3">
        <v>43738</v>
      </c>
      <c r="D641" t="s">
        <v>529</v>
      </c>
      <c r="E641" t="s">
        <v>558</v>
      </c>
      <c r="F641" t="s">
        <v>621</v>
      </c>
      <c r="H641" s="7" t="s">
        <v>76</v>
      </c>
      <c r="J641" s="7" t="s">
        <v>78</v>
      </c>
      <c r="K641" s="7" t="s">
        <v>83</v>
      </c>
      <c r="L641" s="4" t="s">
        <v>800</v>
      </c>
      <c r="M641" s="7" t="s">
        <v>798</v>
      </c>
      <c r="N641">
        <v>750</v>
      </c>
      <c r="O641" s="7">
        <v>750</v>
      </c>
      <c r="P641" s="5">
        <v>43738</v>
      </c>
      <c r="Q641" s="7" t="s">
        <v>799</v>
      </c>
      <c r="R641" s="5">
        <v>43738</v>
      </c>
      <c r="S641" s="4" t="s">
        <v>801</v>
      </c>
      <c r="T641" s="5">
        <v>43738</v>
      </c>
      <c r="U641" s="4" t="s">
        <v>800</v>
      </c>
      <c r="Y641" s="7" t="s">
        <v>90</v>
      </c>
      <c r="Z641" s="7" t="s">
        <v>90</v>
      </c>
      <c r="AA641" s="7" t="s">
        <v>92</v>
      </c>
      <c r="AB641" s="5">
        <v>43748</v>
      </c>
      <c r="AC641" s="5">
        <v>43748</v>
      </c>
      <c r="AD641" s="8" t="s">
        <v>802</v>
      </c>
    </row>
    <row r="642" spans="1:30">
      <c r="A642" s="7">
        <v>2019</v>
      </c>
      <c r="B642" s="3">
        <v>43647</v>
      </c>
      <c r="C642" s="3">
        <v>43738</v>
      </c>
      <c r="D642" t="s">
        <v>530</v>
      </c>
      <c r="E642" t="s">
        <v>558</v>
      </c>
      <c r="F642" t="s">
        <v>621</v>
      </c>
      <c r="H642" s="7" t="s">
        <v>76</v>
      </c>
      <c r="J642" s="7" t="s">
        <v>78</v>
      </c>
      <c r="K642" s="7" t="s">
        <v>83</v>
      </c>
      <c r="L642" s="4" t="s">
        <v>800</v>
      </c>
      <c r="M642" s="7" t="s">
        <v>798</v>
      </c>
      <c r="N642">
        <v>750</v>
      </c>
      <c r="O642" s="7">
        <v>750</v>
      </c>
      <c r="P642" s="5">
        <v>43738</v>
      </c>
      <c r="Q642" s="7" t="s">
        <v>799</v>
      </c>
      <c r="R642" s="5">
        <v>43738</v>
      </c>
      <c r="S642" s="4" t="s">
        <v>801</v>
      </c>
      <c r="T642" s="5">
        <v>43738</v>
      </c>
      <c r="U642" s="4" t="s">
        <v>800</v>
      </c>
      <c r="Y642" s="7" t="s">
        <v>90</v>
      </c>
      <c r="Z642" s="7" t="s">
        <v>90</v>
      </c>
      <c r="AA642" s="7" t="s">
        <v>92</v>
      </c>
      <c r="AB642" s="5">
        <v>43748</v>
      </c>
      <c r="AC642" s="5">
        <v>43748</v>
      </c>
      <c r="AD642" s="8" t="s">
        <v>802</v>
      </c>
    </row>
    <row r="643" spans="1:30">
      <c r="A643" s="7">
        <v>2019</v>
      </c>
      <c r="B643" s="3">
        <v>43647</v>
      </c>
      <c r="C643" s="3">
        <v>43738</v>
      </c>
      <c r="D643" t="s">
        <v>151</v>
      </c>
      <c r="E643" t="s">
        <v>592</v>
      </c>
      <c r="F643" t="s">
        <v>570</v>
      </c>
      <c r="H643" s="7" t="s">
        <v>76</v>
      </c>
      <c r="J643" s="7" t="s">
        <v>78</v>
      </c>
      <c r="K643" s="7" t="s">
        <v>83</v>
      </c>
      <c r="L643" s="4" t="s">
        <v>800</v>
      </c>
      <c r="M643" s="7" t="s">
        <v>798</v>
      </c>
      <c r="N643">
        <v>750</v>
      </c>
      <c r="O643" s="7">
        <v>750</v>
      </c>
      <c r="P643" s="5">
        <v>43738</v>
      </c>
      <c r="Q643" s="7" t="s">
        <v>799</v>
      </c>
      <c r="R643" s="5">
        <v>43738</v>
      </c>
      <c r="S643" s="4" t="s">
        <v>801</v>
      </c>
      <c r="T643" s="5">
        <v>43738</v>
      </c>
      <c r="U643" s="4" t="s">
        <v>800</v>
      </c>
      <c r="Y643" s="7" t="s">
        <v>90</v>
      </c>
      <c r="Z643" s="7" t="s">
        <v>90</v>
      </c>
      <c r="AA643" s="7" t="s">
        <v>92</v>
      </c>
      <c r="AB643" s="5">
        <v>43748</v>
      </c>
      <c r="AC643" s="5">
        <v>43748</v>
      </c>
      <c r="AD643" s="8" t="s">
        <v>802</v>
      </c>
    </row>
    <row r="644" spans="1:30">
      <c r="A644" s="7">
        <v>2019</v>
      </c>
      <c r="B644" s="3">
        <v>43647</v>
      </c>
      <c r="C644" s="3">
        <v>43738</v>
      </c>
      <c r="D644" t="s">
        <v>531</v>
      </c>
      <c r="E644" t="s">
        <v>719</v>
      </c>
      <c r="F644" t="s">
        <v>621</v>
      </c>
      <c r="H644" s="7" t="s">
        <v>76</v>
      </c>
      <c r="J644" s="7" t="s">
        <v>78</v>
      </c>
      <c r="K644" s="7" t="s">
        <v>83</v>
      </c>
      <c r="L644" s="4" t="s">
        <v>800</v>
      </c>
      <c r="M644" s="7" t="s">
        <v>798</v>
      </c>
      <c r="N644">
        <v>750</v>
      </c>
      <c r="O644" s="7">
        <v>750</v>
      </c>
      <c r="P644" s="5">
        <v>43738</v>
      </c>
      <c r="Q644" s="7" t="s">
        <v>799</v>
      </c>
      <c r="R644" s="5">
        <v>43738</v>
      </c>
      <c r="S644" s="4" t="s">
        <v>801</v>
      </c>
      <c r="T644" s="5">
        <v>43738</v>
      </c>
      <c r="U644" s="4" t="s">
        <v>800</v>
      </c>
      <c r="Y644" s="7" t="s">
        <v>90</v>
      </c>
      <c r="Z644" s="7" t="s">
        <v>90</v>
      </c>
      <c r="AA644" s="7" t="s">
        <v>92</v>
      </c>
      <c r="AB644" s="5">
        <v>43748</v>
      </c>
      <c r="AC644" s="5">
        <v>43748</v>
      </c>
      <c r="AD644" s="8" t="s">
        <v>802</v>
      </c>
    </row>
    <row r="645" spans="1:30">
      <c r="A645" s="7">
        <v>2019</v>
      </c>
      <c r="B645" s="3">
        <v>43647</v>
      </c>
      <c r="C645" s="3">
        <v>43738</v>
      </c>
      <c r="D645" t="s">
        <v>532</v>
      </c>
      <c r="E645" t="s">
        <v>719</v>
      </c>
      <c r="F645" t="s">
        <v>595</v>
      </c>
      <c r="H645" s="7" t="s">
        <v>76</v>
      </c>
      <c r="J645" s="7" t="s">
        <v>78</v>
      </c>
      <c r="K645" s="7" t="s">
        <v>83</v>
      </c>
      <c r="L645" s="4" t="s">
        <v>800</v>
      </c>
      <c r="M645" s="7" t="s">
        <v>798</v>
      </c>
      <c r="N645">
        <v>750</v>
      </c>
      <c r="O645" s="7">
        <v>750</v>
      </c>
      <c r="P645" s="5">
        <v>43738</v>
      </c>
      <c r="Q645" s="7" t="s">
        <v>799</v>
      </c>
      <c r="R645" s="5">
        <v>43738</v>
      </c>
      <c r="S645" s="4" t="s">
        <v>801</v>
      </c>
      <c r="T645" s="5">
        <v>43738</v>
      </c>
      <c r="U645" s="4" t="s">
        <v>800</v>
      </c>
      <c r="Y645" s="7" t="s">
        <v>90</v>
      </c>
      <c r="Z645" s="7" t="s">
        <v>90</v>
      </c>
      <c r="AA645" s="7" t="s">
        <v>92</v>
      </c>
      <c r="AB645" s="5">
        <v>43748</v>
      </c>
      <c r="AC645" s="5">
        <v>43748</v>
      </c>
      <c r="AD645" s="8" t="s">
        <v>802</v>
      </c>
    </row>
    <row r="646" spans="1:30">
      <c r="A646" s="7">
        <v>2019</v>
      </c>
      <c r="B646" s="3">
        <v>43647</v>
      </c>
      <c r="C646" s="3">
        <v>43738</v>
      </c>
      <c r="D646" t="s">
        <v>217</v>
      </c>
      <c r="E646" t="s">
        <v>570</v>
      </c>
      <c r="F646" t="s">
        <v>719</v>
      </c>
      <c r="H646" s="7" t="s">
        <v>76</v>
      </c>
      <c r="J646" s="7" t="s">
        <v>78</v>
      </c>
      <c r="K646" s="7" t="s">
        <v>83</v>
      </c>
      <c r="L646" s="4" t="s">
        <v>800</v>
      </c>
      <c r="M646" s="7" t="s">
        <v>798</v>
      </c>
      <c r="N646">
        <v>750</v>
      </c>
      <c r="O646" s="7">
        <v>750</v>
      </c>
      <c r="P646" s="5">
        <v>43738</v>
      </c>
      <c r="Q646" s="7" t="s">
        <v>799</v>
      </c>
      <c r="R646" s="5">
        <v>43738</v>
      </c>
      <c r="S646" s="4" t="s">
        <v>801</v>
      </c>
      <c r="T646" s="5">
        <v>43738</v>
      </c>
      <c r="U646" s="4" t="s">
        <v>800</v>
      </c>
      <c r="Y646" s="7" t="s">
        <v>90</v>
      </c>
      <c r="Z646" s="7" t="s">
        <v>90</v>
      </c>
      <c r="AA646" s="7" t="s">
        <v>92</v>
      </c>
      <c r="AB646" s="5">
        <v>43748</v>
      </c>
      <c r="AC646" s="5">
        <v>43748</v>
      </c>
      <c r="AD646" s="8" t="s">
        <v>802</v>
      </c>
    </row>
    <row r="647" spans="1:30">
      <c r="A647" s="7">
        <v>2019</v>
      </c>
      <c r="B647" s="3">
        <v>43647</v>
      </c>
      <c r="C647" s="3">
        <v>43738</v>
      </c>
      <c r="D647" t="s">
        <v>533</v>
      </c>
      <c r="E647" t="s">
        <v>611</v>
      </c>
      <c r="F647" t="s">
        <v>719</v>
      </c>
      <c r="H647" s="7" t="s">
        <v>76</v>
      </c>
      <c r="J647" s="7" t="s">
        <v>78</v>
      </c>
      <c r="K647" s="7" t="s">
        <v>83</v>
      </c>
      <c r="L647" s="4" t="s">
        <v>800</v>
      </c>
      <c r="M647" s="7" t="s">
        <v>798</v>
      </c>
      <c r="N647">
        <v>750</v>
      </c>
      <c r="O647" s="7">
        <v>750</v>
      </c>
      <c r="P647" s="5">
        <v>43738</v>
      </c>
      <c r="Q647" s="7" t="s">
        <v>799</v>
      </c>
      <c r="R647" s="5">
        <v>43738</v>
      </c>
      <c r="S647" s="4" t="s">
        <v>801</v>
      </c>
      <c r="T647" s="5">
        <v>43738</v>
      </c>
      <c r="U647" s="4" t="s">
        <v>800</v>
      </c>
      <c r="Y647" s="7" t="s">
        <v>90</v>
      </c>
      <c r="Z647" s="7" t="s">
        <v>90</v>
      </c>
      <c r="AA647" s="7" t="s">
        <v>92</v>
      </c>
      <c r="AB647" s="5">
        <v>43748</v>
      </c>
      <c r="AC647" s="5">
        <v>43748</v>
      </c>
      <c r="AD647" s="8" t="s">
        <v>802</v>
      </c>
    </row>
    <row r="648" spans="1:30">
      <c r="A648" s="7">
        <v>2019</v>
      </c>
      <c r="B648" s="3">
        <v>43647</v>
      </c>
      <c r="C648" s="3">
        <v>43738</v>
      </c>
      <c r="D648" t="s">
        <v>534</v>
      </c>
      <c r="E648" t="s">
        <v>585</v>
      </c>
      <c r="F648" t="s">
        <v>655</v>
      </c>
      <c r="H648" s="7" t="s">
        <v>76</v>
      </c>
      <c r="J648" s="7" t="s">
        <v>78</v>
      </c>
      <c r="K648" s="7" t="s">
        <v>83</v>
      </c>
      <c r="L648" s="4" t="s">
        <v>800</v>
      </c>
      <c r="M648" s="7" t="s">
        <v>798</v>
      </c>
      <c r="N648">
        <v>750</v>
      </c>
      <c r="O648" s="7">
        <v>750</v>
      </c>
      <c r="P648" s="5">
        <v>43738</v>
      </c>
      <c r="Q648" s="7" t="s">
        <v>799</v>
      </c>
      <c r="R648" s="5">
        <v>43738</v>
      </c>
      <c r="S648" s="4" t="s">
        <v>801</v>
      </c>
      <c r="T648" s="5">
        <v>43738</v>
      </c>
      <c r="U648" s="4" t="s">
        <v>800</v>
      </c>
      <c r="Y648" s="7" t="s">
        <v>90</v>
      </c>
      <c r="Z648" s="7" t="s">
        <v>90</v>
      </c>
      <c r="AA648" s="7" t="s">
        <v>92</v>
      </c>
      <c r="AB648" s="5">
        <v>43748</v>
      </c>
      <c r="AC648" s="5">
        <v>43748</v>
      </c>
      <c r="AD648" s="8" t="s">
        <v>802</v>
      </c>
    </row>
    <row r="649" spans="1:30">
      <c r="A649" s="7">
        <v>2019</v>
      </c>
      <c r="B649" s="3">
        <v>43647</v>
      </c>
      <c r="C649" s="3">
        <v>43738</v>
      </c>
      <c r="D649" t="s">
        <v>412</v>
      </c>
      <c r="E649" t="s">
        <v>595</v>
      </c>
      <c r="F649" t="s">
        <v>717</v>
      </c>
      <c r="H649" s="7" t="s">
        <v>76</v>
      </c>
      <c r="J649" s="7" t="s">
        <v>78</v>
      </c>
      <c r="K649" s="7" t="s">
        <v>83</v>
      </c>
      <c r="L649" s="4" t="s">
        <v>800</v>
      </c>
      <c r="M649" s="7" t="s">
        <v>798</v>
      </c>
      <c r="N649">
        <v>500</v>
      </c>
      <c r="O649" s="7">
        <v>500</v>
      </c>
      <c r="P649" s="5">
        <v>43738</v>
      </c>
      <c r="Q649" s="7" t="s">
        <v>799</v>
      </c>
      <c r="R649" s="5">
        <v>43738</v>
      </c>
      <c r="S649" s="4" t="s">
        <v>801</v>
      </c>
      <c r="T649" s="5">
        <v>43738</v>
      </c>
      <c r="U649" s="4" t="s">
        <v>800</v>
      </c>
      <c r="Y649" s="7" t="s">
        <v>90</v>
      </c>
      <c r="Z649" s="7" t="s">
        <v>90</v>
      </c>
      <c r="AA649" s="7" t="s">
        <v>92</v>
      </c>
      <c r="AB649" s="5">
        <v>43748</v>
      </c>
      <c r="AC649" s="5">
        <v>43748</v>
      </c>
      <c r="AD649" s="8" t="s">
        <v>802</v>
      </c>
    </row>
    <row r="650" spans="1:30">
      <c r="A650" s="7">
        <v>2019</v>
      </c>
      <c r="B650" s="3">
        <v>43647</v>
      </c>
      <c r="C650" s="3">
        <v>43738</v>
      </c>
      <c r="D650" t="s">
        <v>535</v>
      </c>
      <c r="E650" t="s">
        <v>569</v>
      </c>
      <c r="F650" t="s">
        <v>550</v>
      </c>
      <c r="H650" s="7" t="s">
        <v>76</v>
      </c>
      <c r="J650" s="7" t="s">
        <v>78</v>
      </c>
      <c r="K650" s="7" t="s">
        <v>83</v>
      </c>
      <c r="L650" s="4" t="s">
        <v>800</v>
      </c>
      <c r="M650" s="7" t="s">
        <v>798</v>
      </c>
      <c r="N650">
        <v>750</v>
      </c>
      <c r="O650" s="7">
        <v>750</v>
      </c>
      <c r="P650" s="5">
        <v>43738</v>
      </c>
      <c r="Q650" s="7" t="s">
        <v>799</v>
      </c>
      <c r="R650" s="5">
        <v>43738</v>
      </c>
      <c r="S650" s="4" t="s">
        <v>801</v>
      </c>
      <c r="T650" s="5">
        <v>43738</v>
      </c>
      <c r="U650" s="4" t="s">
        <v>800</v>
      </c>
      <c r="Y650" s="7" t="s">
        <v>90</v>
      </c>
      <c r="Z650" s="7" t="s">
        <v>90</v>
      </c>
      <c r="AA650" s="7" t="s">
        <v>92</v>
      </c>
      <c r="AB650" s="5">
        <v>43748</v>
      </c>
      <c r="AC650" s="5">
        <v>43748</v>
      </c>
      <c r="AD650" s="8" t="s">
        <v>802</v>
      </c>
    </row>
    <row r="651" spans="1:30">
      <c r="A651" s="7">
        <v>2019</v>
      </c>
      <c r="B651" s="3">
        <v>43647</v>
      </c>
      <c r="C651" s="3">
        <v>43738</v>
      </c>
      <c r="D651" t="s">
        <v>216</v>
      </c>
      <c r="E651" t="s">
        <v>569</v>
      </c>
      <c r="F651" t="s">
        <v>550</v>
      </c>
      <c r="H651" s="7" t="s">
        <v>76</v>
      </c>
      <c r="J651" s="7" t="s">
        <v>78</v>
      </c>
      <c r="K651" s="7" t="s">
        <v>83</v>
      </c>
      <c r="L651" s="4" t="s">
        <v>800</v>
      </c>
      <c r="M651" s="7" t="s">
        <v>798</v>
      </c>
      <c r="N651">
        <v>750</v>
      </c>
      <c r="O651" s="7">
        <v>750</v>
      </c>
      <c r="P651" s="5">
        <v>43738</v>
      </c>
      <c r="Q651" s="7" t="s">
        <v>799</v>
      </c>
      <c r="R651" s="5">
        <v>43738</v>
      </c>
      <c r="S651" s="4" t="s">
        <v>801</v>
      </c>
      <c r="T651" s="5">
        <v>43738</v>
      </c>
      <c r="U651" s="4" t="s">
        <v>800</v>
      </c>
      <c r="Y651" s="7" t="s">
        <v>90</v>
      </c>
      <c r="Z651" s="7" t="s">
        <v>90</v>
      </c>
      <c r="AA651" s="7" t="s">
        <v>92</v>
      </c>
      <c r="AB651" s="5">
        <v>43748</v>
      </c>
      <c r="AC651" s="5">
        <v>43748</v>
      </c>
      <c r="AD651" s="8" t="s">
        <v>802</v>
      </c>
    </row>
    <row r="652" spans="1:30">
      <c r="A652" s="7">
        <v>2019</v>
      </c>
      <c r="B652" s="3">
        <v>43647</v>
      </c>
      <c r="C652" s="3">
        <v>43738</v>
      </c>
      <c r="D652" t="s">
        <v>216</v>
      </c>
      <c r="E652" t="s">
        <v>569</v>
      </c>
      <c r="F652" t="s">
        <v>569</v>
      </c>
      <c r="H652" s="7" t="s">
        <v>76</v>
      </c>
      <c r="J652" s="7" t="s">
        <v>78</v>
      </c>
      <c r="K652" s="7" t="s">
        <v>83</v>
      </c>
      <c r="L652" s="4" t="s">
        <v>800</v>
      </c>
      <c r="M652" s="7" t="s">
        <v>798</v>
      </c>
      <c r="N652">
        <v>750</v>
      </c>
      <c r="O652" s="7">
        <v>750</v>
      </c>
      <c r="P652" s="5">
        <v>43738</v>
      </c>
      <c r="Q652" s="7" t="s">
        <v>799</v>
      </c>
      <c r="R652" s="5">
        <v>43738</v>
      </c>
      <c r="S652" s="4" t="s">
        <v>801</v>
      </c>
      <c r="T652" s="5">
        <v>43738</v>
      </c>
      <c r="U652" s="4" t="s">
        <v>800</v>
      </c>
      <c r="Y652" s="7" t="s">
        <v>90</v>
      </c>
      <c r="Z652" s="7" t="s">
        <v>90</v>
      </c>
      <c r="AA652" s="7" t="s">
        <v>92</v>
      </c>
      <c r="AB652" s="5">
        <v>43748</v>
      </c>
      <c r="AC652" s="5">
        <v>43748</v>
      </c>
      <c r="AD652" s="8" t="s">
        <v>802</v>
      </c>
    </row>
    <row r="653" spans="1:30">
      <c r="A653" s="7">
        <v>2019</v>
      </c>
      <c r="B653" s="3">
        <v>43647</v>
      </c>
      <c r="C653" s="3">
        <v>43738</v>
      </c>
      <c r="D653" t="s">
        <v>536</v>
      </c>
      <c r="E653" t="s">
        <v>694</v>
      </c>
      <c r="F653" t="s">
        <v>569</v>
      </c>
      <c r="H653" s="7" t="s">
        <v>76</v>
      </c>
      <c r="J653" s="7" t="s">
        <v>78</v>
      </c>
      <c r="K653" s="7" t="s">
        <v>83</v>
      </c>
      <c r="L653" s="4" t="s">
        <v>800</v>
      </c>
      <c r="M653" s="7" t="s">
        <v>798</v>
      </c>
      <c r="N653">
        <v>750</v>
      </c>
      <c r="O653" s="7">
        <v>750</v>
      </c>
      <c r="P653" s="5">
        <v>43738</v>
      </c>
      <c r="Q653" s="7" t="s">
        <v>799</v>
      </c>
      <c r="R653" s="5">
        <v>43738</v>
      </c>
      <c r="S653" s="4" t="s">
        <v>801</v>
      </c>
      <c r="T653" s="5">
        <v>43738</v>
      </c>
      <c r="U653" s="4" t="s">
        <v>800</v>
      </c>
      <c r="Y653" s="7" t="s">
        <v>90</v>
      </c>
      <c r="Z653" s="7" t="s">
        <v>90</v>
      </c>
      <c r="AA653" s="7" t="s">
        <v>92</v>
      </c>
      <c r="AB653" s="5">
        <v>43748</v>
      </c>
      <c r="AC653" s="5">
        <v>43748</v>
      </c>
      <c r="AD653" s="8" t="s">
        <v>802</v>
      </c>
    </row>
    <row r="654" spans="1:30">
      <c r="A654" s="7">
        <v>2019</v>
      </c>
      <c r="B654" s="3">
        <v>43647</v>
      </c>
      <c r="C654" s="3">
        <v>43738</v>
      </c>
      <c r="D654" t="s">
        <v>358</v>
      </c>
      <c r="E654" t="s">
        <v>664</v>
      </c>
      <c r="F654" t="s">
        <v>763</v>
      </c>
      <c r="H654" s="7" t="s">
        <v>76</v>
      </c>
      <c r="J654" s="7" t="s">
        <v>78</v>
      </c>
      <c r="K654" s="7" t="s">
        <v>83</v>
      </c>
      <c r="L654" s="4" t="s">
        <v>800</v>
      </c>
      <c r="M654" s="7" t="s">
        <v>798</v>
      </c>
      <c r="N654">
        <v>750</v>
      </c>
      <c r="O654" s="7">
        <v>750</v>
      </c>
      <c r="P654" s="5">
        <v>43738</v>
      </c>
      <c r="Q654" s="7" t="s">
        <v>799</v>
      </c>
      <c r="R654" s="5">
        <v>43738</v>
      </c>
      <c r="S654" s="4" t="s">
        <v>801</v>
      </c>
      <c r="T654" s="5">
        <v>43738</v>
      </c>
      <c r="U654" s="4" t="s">
        <v>800</v>
      </c>
      <c r="Y654" s="7" t="s">
        <v>90</v>
      </c>
      <c r="Z654" s="7" t="s">
        <v>90</v>
      </c>
      <c r="AA654" s="7" t="s">
        <v>92</v>
      </c>
      <c r="AB654" s="5">
        <v>43748</v>
      </c>
      <c r="AC654" s="5">
        <v>43748</v>
      </c>
      <c r="AD654" s="8" t="s">
        <v>802</v>
      </c>
    </row>
    <row r="655" spans="1:30">
      <c r="A655" s="7">
        <v>2019</v>
      </c>
      <c r="B655" s="3">
        <v>43647</v>
      </c>
      <c r="C655" s="3">
        <v>43738</v>
      </c>
      <c r="D655" t="s">
        <v>537</v>
      </c>
      <c r="E655" t="s">
        <v>664</v>
      </c>
      <c r="F655" t="s">
        <v>587</v>
      </c>
      <c r="H655" s="7" t="s">
        <v>76</v>
      </c>
      <c r="J655" s="7" t="s">
        <v>78</v>
      </c>
      <c r="K655" s="7" t="s">
        <v>83</v>
      </c>
      <c r="L655" s="4" t="s">
        <v>800</v>
      </c>
      <c r="M655" s="7" t="s">
        <v>798</v>
      </c>
      <c r="N655">
        <v>750</v>
      </c>
      <c r="O655" s="7">
        <v>750</v>
      </c>
      <c r="P655" s="5">
        <v>43738</v>
      </c>
      <c r="Q655" s="7" t="s">
        <v>799</v>
      </c>
      <c r="R655" s="5">
        <v>43738</v>
      </c>
      <c r="S655" s="4" t="s">
        <v>801</v>
      </c>
      <c r="T655" s="5">
        <v>43738</v>
      </c>
      <c r="U655" s="4" t="s">
        <v>800</v>
      </c>
      <c r="Y655" s="7" t="s">
        <v>90</v>
      </c>
      <c r="Z655" s="7" t="s">
        <v>90</v>
      </c>
      <c r="AA655" s="7" t="s">
        <v>92</v>
      </c>
      <c r="AB655" s="5">
        <v>43748</v>
      </c>
      <c r="AC655" s="5">
        <v>43748</v>
      </c>
      <c r="AD655" s="8" t="s">
        <v>802</v>
      </c>
    </row>
    <row r="656" spans="1:30">
      <c r="A656" s="7">
        <v>2019</v>
      </c>
      <c r="B656" s="3">
        <v>43647</v>
      </c>
      <c r="C656" s="3">
        <v>43738</v>
      </c>
      <c r="D656" t="s">
        <v>538</v>
      </c>
      <c r="E656" t="s">
        <v>664</v>
      </c>
      <c r="F656" t="s">
        <v>587</v>
      </c>
      <c r="H656" s="7" t="s">
        <v>76</v>
      </c>
      <c r="J656" s="7" t="s">
        <v>78</v>
      </c>
      <c r="K656" s="7" t="s">
        <v>83</v>
      </c>
      <c r="L656" s="4" t="s">
        <v>800</v>
      </c>
      <c r="M656" s="7" t="s">
        <v>798</v>
      </c>
      <c r="N656">
        <v>750</v>
      </c>
      <c r="O656" s="7">
        <v>750</v>
      </c>
      <c r="P656" s="5">
        <v>43738</v>
      </c>
      <c r="Q656" s="7" t="s">
        <v>799</v>
      </c>
      <c r="R656" s="5">
        <v>43738</v>
      </c>
      <c r="S656" s="4" t="s">
        <v>801</v>
      </c>
      <c r="T656" s="5">
        <v>43738</v>
      </c>
      <c r="U656" s="4" t="s">
        <v>800</v>
      </c>
      <c r="Y656" s="7" t="s">
        <v>90</v>
      </c>
      <c r="Z656" s="7" t="s">
        <v>90</v>
      </c>
      <c r="AA656" s="7" t="s">
        <v>92</v>
      </c>
      <c r="AB656" s="5">
        <v>43748</v>
      </c>
      <c r="AC656" s="5">
        <v>43748</v>
      </c>
      <c r="AD656" s="8" t="s">
        <v>802</v>
      </c>
    </row>
    <row r="657" spans="1:30">
      <c r="A657" s="7">
        <v>2019</v>
      </c>
      <c r="B657" s="3">
        <v>43647</v>
      </c>
      <c r="C657" s="3">
        <v>43738</v>
      </c>
      <c r="D657" t="s">
        <v>195</v>
      </c>
      <c r="E657" t="s">
        <v>587</v>
      </c>
      <c r="F657" t="s">
        <v>796</v>
      </c>
      <c r="H657" s="7" t="s">
        <v>76</v>
      </c>
      <c r="J657" s="7" t="s">
        <v>78</v>
      </c>
      <c r="K657" s="7" t="s">
        <v>83</v>
      </c>
      <c r="L657" s="4" t="s">
        <v>800</v>
      </c>
      <c r="M657" s="7" t="s">
        <v>798</v>
      </c>
      <c r="N657">
        <v>750</v>
      </c>
      <c r="O657" s="7">
        <v>750</v>
      </c>
      <c r="P657" s="5">
        <v>43738</v>
      </c>
      <c r="Q657" s="7" t="s">
        <v>799</v>
      </c>
      <c r="R657" s="5">
        <v>43738</v>
      </c>
      <c r="S657" s="4" t="s">
        <v>801</v>
      </c>
      <c r="T657" s="5">
        <v>43738</v>
      </c>
      <c r="U657" s="4" t="s">
        <v>800</v>
      </c>
      <c r="Y657" s="7" t="s">
        <v>90</v>
      </c>
      <c r="Z657" s="7" t="s">
        <v>90</v>
      </c>
      <c r="AA657" s="7" t="s">
        <v>92</v>
      </c>
      <c r="AB657" s="5">
        <v>43748</v>
      </c>
      <c r="AC657" s="5">
        <v>43748</v>
      </c>
      <c r="AD657" s="8" t="s">
        <v>802</v>
      </c>
    </row>
    <row r="658" spans="1:30">
      <c r="A658" s="7">
        <v>2019</v>
      </c>
      <c r="B658" s="3">
        <v>43647</v>
      </c>
      <c r="C658" s="3">
        <v>43738</v>
      </c>
      <c r="D658" t="s">
        <v>539</v>
      </c>
      <c r="E658" t="s">
        <v>592</v>
      </c>
      <c r="F658" t="s">
        <v>797</v>
      </c>
      <c r="H658" s="7" t="s">
        <v>76</v>
      </c>
      <c r="J658" s="7" t="s">
        <v>78</v>
      </c>
      <c r="K658" s="7" t="s">
        <v>83</v>
      </c>
      <c r="L658" s="4" t="s">
        <v>800</v>
      </c>
      <c r="M658" s="7" t="s">
        <v>798</v>
      </c>
      <c r="N658">
        <v>750</v>
      </c>
      <c r="O658" s="7">
        <v>750</v>
      </c>
      <c r="P658" s="5">
        <v>43738</v>
      </c>
      <c r="Q658" s="7" t="s">
        <v>799</v>
      </c>
      <c r="R658" s="5">
        <v>43738</v>
      </c>
      <c r="S658" s="4" t="s">
        <v>801</v>
      </c>
      <c r="T658" s="5">
        <v>43738</v>
      </c>
      <c r="U658" s="4" t="s">
        <v>800</v>
      </c>
      <c r="Y658" s="7" t="s">
        <v>90</v>
      </c>
      <c r="Z658" s="7" t="s">
        <v>90</v>
      </c>
      <c r="AA658" s="7" t="s">
        <v>92</v>
      </c>
      <c r="AB658" s="5">
        <v>43748</v>
      </c>
      <c r="AC658" s="5">
        <v>43748</v>
      </c>
      <c r="AD658" s="8" t="s">
        <v>802</v>
      </c>
    </row>
    <row r="659" spans="1:30">
      <c r="A659" s="7">
        <v>2019</v>
      </c>
      <c r="B659" s="3">
        <v>43647</v>
      </c>
      <c r="C659" s="3">
        <v>43738</v>
      </c>
      <c r="D659" t="s">
        <v>540</v>
      </c>
      <c r="E659" t="s">
        <v>592</v>
      </c>
      <c r="F659" t="s">
        <v>797</v>
      </c>
      <c r="H659" s="7" t="s">
        <v>76</v>
      </c>
      <c r="J659" s="7" t="s">
        <v>78</v>
      </c>
      <c r="K659" s="7" t="s">
        <v>83</v>
      </c>
      <c r="L659" s="4" t="s">
        <v>800</v>
      </c>
      <c r="M659" s="7" t="s">
        <v>798</v>
      </c>
      <c r="N659">
        <v>750</v>
      </c>
      <c r="O659" s="7">
        <v>750</v>
      </c>
      <c r="P659" s="5">
        <v>43738</v>
      </c>
      <c r="Q659" s="7" t="s">
        <v>799</v>
      </c>
      <c r="R659" s="5">
        <v>43738</v>
      </c>
      <c r="S659" s="4" t="s">
        <v>801</v>
      </c>
      <c r="T659" s="5">
        <v>43738</v>
      </c>
      <c r="U659" s="4" t="s">
        <v>800</v>
      </c>
      <c r="Y659" s="7" t="s">
        <v>90</v>
      </c>
      <c r="Z659" s="7" t="s">
        <v>90</v>
      </c>
      <c r="AA659" s="7" t="s">
        <v>92</v>
      </c>
      <c r="AB659" s="5">
        <v>43748</v>
      </c>
      <c r="AC659" s="5">
        <v>43748</v>
      </c>
      <c r="AD659" s="8" t="s">
        <v>802</v>
      </c>
    </row>
    <row r="660" spans="1:30">
      <c r="A660" s="7">
        <v>2019</v>
      </c>
      <c r="B660" s="3">
        <v>43647</v>
      </c>
      <c r="C660" s="3">
        <v>43738</v>
      </c>
      <c r="D660" t="s">
        <v>247</v>
      </c>
      <c r="E660" t="s">
        <v>717</v>
      </c>
      <c r="F660" t="s">
        <v>656</v>
      </c>
      <c r="H660" s="7" t="s">
        <v>76</v>
      </c>
      <c r="J660" s="7" t="s">
        <v>78</v>
      </c>
      <c r="K660" s="7" t="s">
        <v>83</v>
      </c>
      <c r="L660" s="4" t="s">
        <v>800</v>
      </c>
      <c r="M660" s="7" t="s">
        <v>798</v>
      </c>
      <c r="N660">
        <v>750</v>
      </c>
      <c r="O660" s="7">
        <v>750</v>
      </c>
      <c r="P660" s="5">
        <v>43738</v>
      </c>
      <c r="Q660" s="7" t="s">
        <v>799</v>
      </c>
      <c r="R660" s="5">
        <v>43738</v>
      </c>
      <c r="S660" s="4" t="s">
        <v>801</v>
      </c>
      <c r="T660" s="5">
        <v>43738</v>
      </c>
      <c r="U660" s="4" t="s">
        <v>800</v>
      </c>
      <c r="Y660" s="7" t="s">
        <v>90</v>
      </c>
      <c r="Z660" s="7" t="s">
        <v>90</v>
      </c>
      <c r="AA660" s="7" t="s">
        <v>92</v>
      </c>
      <c r="AB660" s="5">
        <v>43748</v>
      </c>
      <c r="AC660" s="5">
        <v>43748</v>
      </c>
      <c r="AD660" s="8" t="s">
        <v>802</v>
      </c>
    </row>
    <row r="661" spans="1:30">
      <c r="A661" s="7">
        <v>2019</v>
      </c>
      <c r="B661" s="3">
        <v>43647</v>
      </c>
      <c r="C661" s="3">
        <v>43738</v>
      </c>
      <c r="D661" t="s">
        <v>453</v>
      </c>
      <c r="E661" t="s">
        <v>717</v>
      </c>
      <c r="F661" t="s">
        <v>618</v>
      </c>
      <c r="H661" s="7" t="s">
        <v>76</v>
      </c>
      <c r="J661" s="7" t="s">
        <v>78</v>
      </c>
      <c r="K661" s="7" t="s">
        <v>83</v>
      </c>
      <c r="L661" s="4" t="s">
        <v>800</v>
      </c>
      <c r="M661" s="7" t="s">
        <v>798</v>
      </c>
      <c r="N661">
        <v>750</v>
      </c>
      <c r="O661" s="7">
        <v>750</v>
      </c>
      <c r="P661" s="5">
        <v>43738</v>
      </c>
      <c r="Q661" s="7" t="s">
        <v>799</v>
      </c>
      <c r="R661" s="5">
        <v>43738</v>
      </c>
      <c r="S661" s="4" t="s">
        <v>801</v>
      </c>
      <c r="T661" s="5">
        <v>43738</v>
      </c>
      <c r="U661" s="4" t="s">
        <v>800</v>
      </c>
      <c r="Y661" s="7" t="s">
        <v>90</v>
      </c>
      <c r="Z661" s="7" t="s">
        <v>90</v>
      </c>
      <c r="AA661" s="7" t="s">
        <v>92</v>
      </c>
      <c r="AB661" s="5">
        <v>43748</v>
      </c>
      <c r="AC661" s="5">
        <v>43748</v>
      </c>
      <c r="AD661" s="8" t="s">
        <v>802</v>
      </c>
    </row>
    <row r="662" spans="1:30">
      <c r="A662" s="7">
        <v>2019</v>
      </c>
      <c r="B662" s="3">
        <v>43647</v>
      </c>
      <c r="C662" s="3">
        <v>43738</v>
      </c>
      <c r="D662" t="s">
        <v>176</v>
      </c>
      <c r="E662" t="s">
        <v>656</v>
      </c>
      <c r="F662" t="s">
        <v>796</v>
      </c>
      <c r="H662" s="7" t="s">
        <v>76</v>
      </c>
      <c r="J662" s="7" t="s">
        <v>78</v>
      </c>
      <c r="K662" s="7" t="s">
        <v>83</v>
      </c>
      <c r="L662" s="4" t="s">
        <v>800</v>
      </c>
      <c r="M662" s="7" t="s">
        <v>798</v>
      </c>
      <c r="N662">
        <v>750</v>
      </c>
      <c r="O662" s="7">
        <v>750</v>
      </c>
      <c r="P662" s="5">
        <v>43738</v>
      </c>
      <c r="Q662" s="7" t="s">
        <v>799</v>
      </c>
      <c r="R662" s="5">
        <v>43738</v>
      </c>
      <c r="S662" s="4" t="s">
        <v>801</v>
      </c>
      <c r="T662" s="5">
        <v>43738</v>
      </c>
      <c r="U662" s="4" t="s">
        <v>800</v>
      </c>
      <c r="Y662" s="7" t="s">
        <v>90</v>
      </c>
      <c r="Z662" s="7" t="s">
        <v>90</v>
      </c>
      <c r="AA662" s="7" t="s">
        <v>92</v>
      </c>
      <c r="AB662" s="5">
        <v>43748</v>
      </c>
      <c r="AC662" s="5">
        <v>43748</v>
      </c>
      <c r="AD662" s="8" t="s">
        <v>802</v>
      </c>
    </row>
    <row r="663" spans="1:30">
      <c r="A663" s="7">
        <v>2019</v>
      </c>
      <c r="B663" s="3">
        <v>43647</v>
      </c>
      <c r="C663" s="3">
        <v>43738</v>
      </c>
      <c r="D663" t="s">
        <v>151</v>
      </c>
      <c r="E663" t="s">
        <v>617</v>
      </c>
      <c r="F663" t="s">
        <v>587</v>
      </c>
      <c r="H663" s="7" t="s">
        <v>76</v>
      </c>
      <c r="J663" s="7" t="s">
        <v>78</v>
      </c>
      <c r="K663" s="7" t="s">
        <v>83</v>
      </c>
      <c r="L663" s="4" t="s">
        <v>800</v>
      </c>
      <c r="M663" s="7" t="s">
        <v>798</v>
      </c>
      <c r="N663">
        <v>750</v>
      </c>
      <c r="O663" s="7">
        <v>750</v>
      </c>
      <c r="P663" s="5">
        <v>43738</v>
      </c>
      <c r="Q663" s="7" t="s">
        <v>799</v>
      </c>
      <c r="R663" s="5">
        <v>43738</v>
      </c>
      <c r="S663" s="4" t="s">
        <v>801</v>
      </c>
      <c r="T663" s="5">
        <v>43738</v>
      </c>
      <c r="U663" s="4" t="s">
        <v>800</v>
      </c>
      <c r="Y663" s="7" t="s">
        <v>90</v>
      </c>
      <c r="Z663" s="7" t="s">
        <v>90</v>
      </c>
      <c r="AA663" s="7" t="s">
        <v>92</v>
      </c>
      <c r="AB663" s="5">
        <v>43748</v>
      </c>
      <c r="AC663" s="5">
        <v>43748</v>
      </c>
      <c r="AD663" s="8" t="s">
        <v>802</v>
      </c>
    </row>
    <row r="664" spans="1:30">
      <c r="A664" s="7">
        <v>2019</v>
      </c>
      <c r="B664" s="3">
        <v>43647</v>
      </c>
      <c r="C664" s="3">
        <v>43738</v>
      </c>
      <c r="D664" t="s">
        <v>204</v>
      </c>
      <c r="E664" t="s">
        <v>720</v>
      </c>
      <c r="F664" t="s">
        <v>656</v>
      </c>
      <c r="H664" s="7" t="s">
        <v>76</v>
      </c>
      <c r="J664" s="7" t="s">
        <v>78</v>
      </c>
      <c r="K664" s="7" t="s">
        <v>83</v>
      </c>
      <c r="L664" s="4" t="s">
        <v>800</v>
      </c>
      <c r="M664" s="7" t="s">
        <v>798</v>
      </c>
      <c r="N664">
        <v>750</v>
      </c>
      <c r="O664" s="7">
        <v>750</v>
      </c>
      <c r="P664" s="5">
        <v>43738</v>
      </c>
      <c r="Q664" s="7" t="s">
        <v>799</v>
      </c>
      <c r="R664" s="5">
        <v>43738</v>
      </c>
      <c r="S664" s="4" t="s">
        <v>801</v>
      </c>
      <c r="T664" s="5">
        <v>43738</v>
      </c>
      <c r="U664" s="4" t="s">
        <v>800</v>
      </c>
      <c r="Y664" s="7" t="s">
        <v>90</v>
      </c>
      <c r="Z664" s="7" t="s">
        <v>90</v>
      </c>
      <c r="AA664" s="7" t="s">
        <v>92</v>
      </c>
      <c r="AB664" s="5">
        <v>43748</v>
      </c>
      <c r="AC664" s="5">
        <v>43748</v>
      </c>
      <c r="AD664" s="8" t="s">
        <v>802</v>
      </c>
    </row>
    <row r="665" spans="1:30">
      <c r="A665" s="7">
        <v>2019</v>
      </c>
      <c r="B665" s="3">
        <v>43647</v>
      </c>
      <c r="C665" s="3">
        <v>43738</v>
      </c>
      <c r="D665" t="s">
        <v>541</v>
      </c>
      <c r="E665" t="s">
        <v>588</v>
      </c>
      <c r="F665" t="s">
        <v>685</v>
      </c>
      <c r="H665" s="7" t="s">
        <v>76</v>
      </c>
      <c r="J665" s="7" t="s">
        <v>78</v>
      </c>
      <c r="K665" s="7" t="s">
        <v>83</v>
      </c>
      <c r="L665" s="4" t="s">
        <v>800</v>
      </c>
      <c r="M665" s="7" t="s">
        <v>798</v>
      </c>
      <c r="N665">
        <v>500</v>
      </c>
      <c r="O665" s="7">
        <v>500</v>
      </c>
      <c r="P665" s="5">
        <v>43738</v>
      </c>
      <c r="Q665" s="7" t="s">
        <v>799</v>
      </c>
      <c r="R665" s="5">
        <v>43738</v>
      </c>
      <c r="S665" s="4" t="s">
        <v>801</v>
      </c>
      <c r="T665" s="5">
        <v>43738</v>
      </c>
      <c r="U665" s="4" t="s">
        <v>800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65">
      <formula1>Hidden_17</formula1>
    </dataValidation>
    <dataValidation type="list" allowBlank="1" showErrorMessage="1" sqref="J8:J665">
      <formula1>Hidden_29</formula1>
    </dataValidation>
    <dataValidation type="list" allowBlank="1" showErrorMessage="1" sqref="K8:K665">
      <formula1>Hidden_310</formula1>
    </dataValidation>
    <dataValidation type="list" allowBlank="1" showErrorMessage="1" sqref="Y8:Y664">
      <formula1>Hidden_424</formula1>
    </dataValidation>
    <dataValidation type="list" allowBlank="1" showErrorMessage="1" sqref="Z8:Z664">
      <formula1>Hidden_525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U9" r:id="rId9"/>
    <hyperlink ref="U8" r:id="rId10"/>
    <hyperlink ref="U10" r:id="rId11"/>
    <hyperlink ref="U11" r:id="rId12"/>
    <hyperlink ref="U12" r:id="rId13"/>
    <hyperlink ref="U13" r:id="rId14"/>
    <hyperlink ref="U14" r:id="rId15"/>
    <hyperlink ref="U15" r:id="rId16"/>
    <hyperlink ref="L16" r:id="rId17"/>
    <hyperlink ref="L17" r:id="rId18"/>
    <hyperlink ref="L18" r:id="rId19"/>
    <hyperlink ref="L20" r:id="rId20"/>
    <hyperlink ref="L22" r:id="rId21"/>
    <hyperlink ref="L24" r:id="rId22"/>
    <hyperlink ref="L26" r:id="rId23"/>
    <hyperlink ref="L28" r:id="rId24"/>
    <hyperlink ref="L30" r:id="rId25"/>
    <hyperlink ref="L32" r:id="rId26"/>
    <hyperlink ref="L34" r:id="rId27"/>
    <hyperlink ref="L36" r:id="rId28"/>
    <hyperlink ref="L38" r:id="rId29"/>
    <hyperlink ref="L40" r:id="rId30"/>
    <hyperlink ref="L42" r:id="rId31"/>
    <hyperlink ref="L44" r:id="rId32"/>
    <hyperlink ref="L46" r:id="rId33"/>
    <hyperlink ref="L48" r:id="rId34"/>
    <hyperlink ref="L50" r:id="rId35"/>
    <hyperlink ref="L52" r:id="rId36"/>
    <hyperlink ref="L54" r:id="rId37"/>
    <hyperlink ref="L56" r:id="rId38"/>
    <hyperlink ref="L58" r:id="rId39"/>
    <hyperlink ref="L60" r:id="rId40"/>
    <hyperlink ref="L62" r:id="rId41"/>
    <hyperlink ref="L64" r:id="rId42"/>
    <hyperlink ref="L66" r:id="rId43"/>
    <hyperlink ref="L68" r:id="rId44"/>
    <hyperlink ref="L70" r:id="rId45"/>
    <hyperlink ref="L72" r:id="rId46"/>
    <hyperlink ref="L74" r:id="rId47"/>
    <hyperlink ref="L76" r:id="rId48"/>
    <hyperlink ref="L78" r:id="rId49"/>
    <hyperlink ref="L80" r:id="rId50"/>
    <hyperlink ref="L82" r:id="rId51"/>
    <hyperlink ref="L84" r:id="rId52"/>
    <hyperlink ref="L86" r:id="rId53"/>
    <hyperlink ref="L88" r:id="rId54"/>
    <hyperlink ref="L90" r:id="rId55"/>
    <hyperlink ref="L92" r:id="rId56"/>
    <hyperlink ref="L94" r:id="rId57"/>
    <hyperlink ref="L96" r:id="rId58"/>
    <hyperlink ref="L98" r:id="rId59"/>
    <hyperlink ref="L100" r:id="rId60"/>
    <hyperlink ref="L102" r:id="rId61"/>
    <hyperlink ref="L104" r:id="rId62"/>
    <hyperlink ref="L106" r:id="rId63"/>
    <hyperlink ref="L108" r:id="rId64"/>
    <hyperlink ref="L110" r:id="rId65"/>
    <hyperlink ref="L112" r:id="rId66"/>
    <hyperlink ref="L114" r:id="rId67"/>
    <hyperlink ref="L116" r:id="rId68"/>
    <hyperlink ref="L118" r:id="rId69"/>
    <hyperlink ref="L120" r:id="rId70"/>
    <hyperlink ref="L122" r:id="rId71"/>
    <hyperlink ref="L124" r:id="rId72"/>
    <hyperlink ref="L126" r:id="rId73"/>
    <hyperlink ref="L128" r:id="rId74"/>
    <hyperlink ref="L130" r:id="rId75"/>
    <hyperlink ref="L132" r:id="rId76"/>
    <hyperlink ref="L134" r:id="rId77"/>
    <hyperlink ref="L136" r:id="rId78"/>
    <hyperlink ref="L138" r:id="rId79"/>
    <hyperlink ref="L140" r:id="rId80"/>
    <hyperlink ref="L142" r:id="rId81"/>
    <hyperlink ref="L144" r:id="rId82"/>
    <hyperlink ref="L146" r:id="rId83"/>
    <hyperlink ref="L148" r:id="rId84"/>
    <hyperlink ref="L150" r:id="rId85"/>
    <hyperlink ref="L152" r:id="rId86"/>
    <hyperlink ref="L154" r:id="rId87"/>
    <hyperlink ref="L156" r:id="rId88"/>
    <hyperlink ref="L158" r:id="rId89"/>
    <hyperlink ref="L160" r:id="rId90"/>
    <hyperlink ref="L162" r:id="rId91"/>
    <hyperlink ref="L164" r:id="rId92"/>
    <hyperlink ref="L166" r:id="rId93"/>
    <hyperlink ref="L168" r:id="rId94"/>
    <hyperlink ref="L170" r:id="rId95"/>
    <hyperlink ref="L172" r:id="rId96"/>
    <hyperlink ref="L174" r:id="rId97"/>
    <hyperlink ref="L176" r:id="rId98"/>
    <hyperlink ref="L178" r:id="rId99"/>
    <hyperlink ref="L180" r:id="rId100"/>
    <hyperlink ref="L182" r:id="rId101"/>
    <hyperlink ref="L184" r:id="rId102"/>
    <hyperlink ref="L186" r:id="rId103"/>
    <hyperlink ref="L188" r:id="rId104"/>
    <hyperlink ref="L190" r:id="rId105"/>
    <hyperlink ref="L192" r:id="rId106"/>
    <hyperlink ref="L194" r:id="rId107"/>
    <hyperlink ref="L196" r:id="rId108"/>
    <hyperlink ref="L198" r:id="rId109"/>
    <hyperlink ref="L200" r:id="rId110"/>
    <hyperlink ref="L202" r:id="rId111"/>
    <hyperlink ref="L204" r:id="rId112"/>
    <hyperlink ref="L206" r:id="rId113"/>
    <hyperlink ref="L208" r:id="rId114"/>
    <hyperlink ref="L210" r:id="rId115"/>
    <hyperlink ref="L212" r:id="rId116"/>
    <hyperlink ref="L214" r:id="rId117"/>
    <hyperlink ref="L216" r:id="rId118"/>
    <hyperlink ref="L218" r:id="rId119"/>
    <hyperlink ref="L220" r:id="rId120"/>
    <hyperlink ref="L222" r:id="rId121"/>
    <hyperlink ref="L224" r:id="rId122"/>
    <hyperlink ref="L226" r:id="rId123"/>
    <hyperlink ref="L228" r:id="rId124"/>
    <hyperlink ref="L230" r:id="rId125"/>
    <hyperlink ref="L232" r:id="rId126"/>
    <hyperlink ref="L234" r:id="rId127"/>
    <hyperlink ref="L236" r:id="rId128"/>
    <hyperlink ref="L238" r:id="rId129"/>
    <hyperlink ref="L240" r:id="rId130"/>
    <hyperlink ref="L242" r:id="rId131"/>
    <hyperlink ref="L244" r:id="rId132"/>
    <hyperlink ref="L246" r:id="rId133"/>
    <hyperlink ref="L248" r:id="rId134"/>
    <hyperlink ref="L250" r:id="rId135"/>
    <hyperlink ref="L252" r:id="rId136"/>
    <hyperlink ref="L254" r:id="rId137"/>
    <hyperlink ref="L256" r:id="rId138"/>
    <hyperlink ref="L258" r:id="rId139"/>
    <hyperlink ref="L260" r:id="rId140"/>
    <hyperlink ref="L262" r:id="rId141"/>
    <hyperlink ref="L264" r:id="rId142"/>
    <hyperlink ref="L266" r:id="rId143"/>
    <hyperlink ref="L268" r:id="rId144"/>
    <hyperlink ref="L270" r:id="rId145"/>
    <hyperlink ref="L272" r:id="rId146"/>
    <hyperlink ref="L274" r:id="rId147"/>
    <hyperlink ref="L276" r:id="rId148"/>
    <hyperlink ref="L278" r:id="rId149"/>
    <hyperlink ref="L280" r:id="rId150"/>
    <hyperlink ref="L282" r:id="rId151"/>
    <hyperlink ref="L284" r:id="rId152"/>
    <hyperlink ref="L286" r:id="rId153"/>
    <hyperlink ref="L288" r:id="rId154"/>
    <hyperlink ref="L290" r:id="rId155"/>
    <hyperlink ref="L292" r:id="rId156"/>
    <hyperlink ref="L294" r:id="rId157"/>
    <hyperlink ref="L296" r:id="rId158"/>
    <hyperlink ref="L298" r:id="rId159"/>
    <hyperlink ref="L300" r:id="rId160"/>
    <hyperlink ref="L302" r:id="rId161"/>
    <hyperlink ref="L304" r:id="rId162"/>
    <hyperlink ref="L306" r:id="rId163"/>
    <hyperlink ref="L308" r:id="rId164"/>
    <hyperlink ref="L310" r:id="rId165"/>
    <hyperlink ref="L312" r:id="rId166"/>
    <hyperlink ref="L314" r:id="rId167"/>
    <hyperlink ref="L316" r:id="rId168"/>
    <hyperlink ref="L318" r:id="rId169"/>
    <hyperlink ref="L320" r:id="rId170"/>
    <hyperlink ref="L322" r:id="rId171"/>
    <hyperlink ref="L324" r:id="rId172"/>
    <hyperlink ref="L326" r:id="rId173"/>
    <hyperlink ref="L328" r:id="rId174"/>
    <hyperlink ref="L330" r:id="rId175"/>
    <hyperlink ref="L332" r:id="rId176"/>
    <hyperlink ref="L334" r:id="rId177"/>
    <hyperlink ref="L336" r:id="rId178"/>
    <hyperlink ref="L338" r:id="rId179"/>
    <hyperlink ref="L340" r:id="rId180"/>
    <hyperlink ref="L342" r:id="rId181"/>
    <hyperlink ref="L344" r:id="rId182"/>
    <hyperlink ref="L346" r:id="rId183"/>
    <hyperlink ref="L348" r:id="rId184"/>
    <hyperlink ref="L350" r:id="rId185"/>
    <hyperlink ref="L352" r:id="rId186"/>
    <hyperlink ref="L354" r:id="rId187"/>
    <hyperlink ref="L356" r:id="rId188"/>
    <hyperlink ref="L358" r:id="rId189"/>
    <hyperlink ref="L360" r:id="rId190"/>
    <hyperlink ref="L362" r:id="rId191"/>
    <hyperlink ref="L364" r:id="rId192"/>
    <hyperlink ref="L366" r:id="rId193"/>
    <hyperlink ref="L368" r:id="rId194"/>
    <hyperlink ref="L370" r:id="rId195"/>
    <hyperlink ref="L372" r:id="rId196"/>
    <hyperlink ref="L374" r:id="rId197"/>
    <hyperlink ref="L376" r:id="rId198"/>
    <hyperlink ref="L378" r:id="rId199"/>
    <hyperlink ref="L380" r:id="rId200"/>
    <hyperlink ref="L382" r:id="rId201"/>
    <hyperlink ref="L384" r:id="rId202"/>
    <hyperlink ref="L386" r:id="rId203"/>
    <hyperlink ref="L388" r:id="rId204"/>
    <hyperlink ref="L390" r:id="rId205"/>
    <hyperlink ref="L392" r:id="rId206"/>
    <hyperlink ref="L394" r:id="rId207"/>
    <hyperlink ref="L396" r:id="rId208"/>
    <hyperlink ref="L398" r:id="rId209"/>
    <hyperlink ref="L400" r:id="rId210"/>
    <hyperlink ref="L402" r:id="rId211"/>
    <hyperlink ref="L404" r:id="rId212"/>
    <hyperlink ref="L406" r:id="rId213"/>
    <hyperlink ref="L408" r:id="rId214"/>
    <hyperlink ref="L410" r:id="rId215"/>
    <hyperlink ref="L412" r:id="rId216"/>
    <hyperlink ref="L414" r:id="rId217"/>
    <hyperlink ref="L416" r:id="rId218"/>
    <hyperlink ref="L418" r:id="rId219"/>
    <hyperlink ref="L420" r:id="rId220"/>
    <hyperlink ref="L422" r:id="rId221"/>
    <hyperlink ref="L424" r:id="rId222"/>
    <hyperlink ref="L426" r:id="rId223"/>
    <hyperlink ref="L428" r:id="rId224"/>
    <hyperlink ref="L430" r:id="rId225"/>
    <hyperlink ref="L432" r:id="rId226"/>
    <hyperlink ref="L434" r:id="rId227"/>
    <hyperlink ref="L436" r:id="rId228"/>
    <hyperlink ref="L438" r:id="rId229"/>
    <hyperlink ref="L440" r:id="rId230"/>
    <hyperlink ref="L442" r:id="rId231"/>
    <hyperlink ref="L444" r:id="rId232"/>
    <hyperlink ref="L446" r:id="rId233"/>
    <hyperlink ref="L448" r:id="rId234"/>
    <hyperlink ref="L450" r:id="rId235"/>
    <hyperlink ref="L452" r:id="rId236"/>
    <hyperlink ref="L454" r:id="rId237"/>
    <hyperlink ref="L456" r:id="rId238"/>
    <hyperlink ref="L458" r:id="rId239"/>
    <hyperlink ref="L460" r:id="rId240"/>
    <hyperlink ref="L462" r:id="rId241"/>
    <hyperlink ref="L464" r:id="rId242"/>
    <hyperlink ref="L466" r:id="rId243"/>
    <hyperlink ref="L468" r:id="rId244"/>
    <hyperlink ref="L470" r:id="rId245"/>
    <hyperlink ref="L472" r:id="rId246"/>
    <hyperlink ref="L474" r:id="rId247"/>
    <hyperlink ref="L476" r:id="rId248"/>
    <hyperlink ref="L478" r:id="rId249"/>
    <hyperlink ref="L480" r:id="rId250"/>
    <hyperlink ref="L482" r:id="rId251"/>
    <hyperlink ref="L484" r:id="rId252"/>
    <hyperlink ref="L486" r:id="rId253"/>
    <hyperlink ref="L488" r:id="rId254"/>
    <hyperlink ref="L490" r:id="rId255"/>
    <hyperlink ref="L492" r:id="rId256"/>
    <hyperlink ref="L494" r:id="rId257"/>
    <hyperlink ref="L496" r:id="rId258"/>
    <hyperlink ref="L498" r:id="rId259"/>
    <hyperlink ref="L500" r:id="rId260"/>
    <hyperlink ref="L502" r:id="rId261"/>
    <hyperlink ref="L504" r:id="rId262"/>
    <hyperlink ref="L506" r:id="rId263"/>
    <hyperlink ref="L508" r:id="rId264"/>
    <hyperlink ref="L510" r:id="rId265"/>
    <hyperlink ref="L512" r:id="rId266"/>
    <hyperlink ref="L514" r:id="rId267"/>
    <hyperlink ref="L516" r:id="rId268"/>
    <hyperlink ref="L518" r:id="rId269"/>
    <hyperlink ref="L520" r:id="rId270"/>
    <hyperlink ref="L522" r:id="rId271"/>
    <hyperlink ref="L524" r:id="rId272"/>
    <hyperlink ref="L526" r:id="rId273"/>
    <hyperlink ref="L528" r:id="rId274"/>
    <hyperlink ref="L530" r:id="rId275"/>
    <hyperlink ref="L532" r:id="rId276"/>
    <hyperlink ref="L534" r:id="rId277"/>
    <hyperlink ref="L536" r:id="rId278"/>
    <hyperlink ref="L538" r:id="rId279"/>
    <hyperlink ref="L540" r:id="rId280"/>
    <hyperlink ref="L542" r:id="rId281"/>
    <hyperlink ref="L544" r:id="rId282"/>
    <hyperlink ref="L546" r:id="rId283"/>
    <hyperlink ref="L548" r:id="rId284"/>
    <hyperlink ref="L550" r:id="rId285"/>
    <hyperlink ref="L552" r:id="rId286"/>
    <hyperlink ref="L554" r:id="rId287"/>
    <hyperlink ref="L556" r:id="rId288"/>
    <hyperlink ref="L558" r:id="rId289"/>
    <hyperlink ref="L560" r:id="rId290"/>
    <hyperlink ref="L562" r:id="rId291"/>
    <hyperlink ref="L564" r:id="rId292"/>
    <hyperlink ref="L566" r:id="rId293"/>
    <hyperlink ref="L568" r:id="rId294"/>
    <hyperlink ref="L570" r:id="rId295"/>
    <hyperlink ref="L572" r:id="rId296"/>
    <hyperlink ref="L574" r:id="rId297"/>
    <hyperlink ref="L576" r:id="rId298"/>
    <hyperlink ref="L578" r:id="rId299"/>
    <hyperlink ref="L580" r:id="rId300"/>
    <hyperlink ref="L582" r:id="rId301"/>
    <hyperlink ref="L584" r:id="rId302"/>
    <hyperlink ref="L586" r:id="rId303"/>
    <hyperlink ref="L588" r:id="rId304"/>
    <hyperlink ref="L590" r:id="rId305"/>
    <hyperlink ref="L592" r:id="rId306"/>
    <hyperlink ref="L594" r:id="rId307"/>
    <hyperlink ref="L596" r:id="rId308"/>
    <hyperlink ref="L598" r:id="rId309"/>
    <hyperlink ref="L600" r:id="rId310"/>
    <hyperlink ref="L602" r:id="rId311"/>
    <hyperlink ref="L604" r:id="rId312"/>
    <hyperlink ref="L606" r:id="rId313"/>
    <hyperlink ref="L608" r:id="rId314"/>
    <hyperlink ref="L610" r:id="rId315"/>
    <hyperlink ref="L612" r:id="rId316"/>
    <hyperlink ref="L614" r:id="rId317"/>
    <hyperlink ref="L616" r:id="rId318"/>
    <hyperlink ref="L618" r:id="rId319"/>
    <hyperlink ref="L620" r:id="rId320"/>
    <hyperlink ref="L622" r:id="rId321"/>
    <hyperlink ref="L624" r:id="rId322"/>
    <hyperlink ref="L626" r:id="rId323"/>
    <hyperlink ref="L628" r:id="rId324"/>
    <hyperlink ref="L630" r:id="rId325"/>
    <hyperlink ref="L632" r:id="rId326"/>
    <hyperlink ref="L634" r:id="rId327"/>
    <hyperlink ref="L636" r:id="rId328"/>
    <hyperlink ref="L638" r:id="rId329"/>
    <hyperlink ref="L640" r:id="rId330"/>
    <hyperlink ref="L642" r:id="rId331"/>
    <hyperlink ref="L644" r:id="rId332"/>
    <hyperlink ref="L646" r:id="rId333"/>
    <hyperlink ref="L648" r:id="rId334"/>
    <hyperlink ref="L650" r:id="rId335"/>
    <hyperlink ref="L652" r:id="rId336"/>
    <hyperlink ref="L654" r:id="rId337"/>
    <hyperlink ref="L656" r:id="rId338"/>
    <hyperlink ref="L658" r:id="rId339"/>
    <hyperlink ref="L660" r:id="rId340"/>
    <hyperlink ref="L662" r:id="rId341"/>
    <hyperlink ref="L664" r:id="rId342"/>
    <hyperlink ref="L19" r:id="rId343"/>
    <hyperlink ref="L21" r:id="rId344"/>
    <hyperlink ref="L23" r:id="rId345"/>
    <hyperlink ref="L25" r:id="rId346"/>
    <hyperlink ref="L27" r:id="rId347"/>
    <hyperlink ref="L29" r:id="rId348"/>
    <hyperlink ref="L31" r:id="rId349"/>
    <hyperlink ref="L33" r:id="rId350"/>
    <hyperlink ref="L35" r:id="rId351"/>
    <hyperlink ref="L37" r:id="rId352"/>
    <hyperlink ref="L39" r:id="rId353"/>
    <hyperlink ref="L41" r:id="rId354"/>
    <hyperlink ref="L43" r:id="rId355"/>
    <hyperlink ref="L45" r:id="rId356"/>
    <hyperlink ref="L47" r:id="rId357"/>
    <hyperlink ref="L49" r:id="rId358"/>
    <hyperlink ref="L51" r:id="rId359"/>
    <hyperlink ref="L53" r:id="rId360"/>
    <hyperlink ref="L55" r:id="rId361"/>
    <hyperlink ref="L57" r:id="rId362"/>
    <hyperlink ref="L59" r:id="rId363"/>
    <hyperlink ref="L61" r:id="rId364"/>
    <hyperlink ref="L63" r:id="rId365"/>
    <hyperlink ref="L65" r:id="rId366"/>
    <hyperlink ref="L67" r:id="rId367"/>
    <hyperlink ref="L69" r:id="rId368"/>
    <hyperlink ref="L71" r:id="rId369"/>
    <hyperlink ref="L73" r:id="rId370"/>
    <hyperlink ref="L75" r:id="rId371"/>
    <hyperlink ref="L77" r:id="rId372"/>
    <hyperlink ref="L79" r:id="rId373"/>
    <hyperlink ref="L81" r:id="rId374"/>
    <hyperlink ref="L83" r:id="rId375"/>
    <hyperlink ref="L85" r:id="rId376"/>
    <hyperlink ref="L87" r:id="rId377"/>
    <hyperlink ref="L89" r:id="rId378"/>
    <hyperlink ref="L91" r:id="rId379"/>
    <hyperlink ref="L93" r:id="rId380"/>
    <hyperlink ref="L95" r:id="rId381"/>
    <hyperlink ref="L97" r:id="rId382"/>
    <hyperlink ref="L99" r:id="rId383"/>
    <hyperlink ref="L101" r:id="rId384"/>
    <hyperlink ref="L103" r:id="rId385"/>
    <hyperlink ref="L105" r:id="rId386"/>
    <hyperlink ref="L107" r:id="rId387"/>
    <hyperlink ref="L109" r:id="rId388"/>
    <hyperlink ref="L111" r:id="rId389"/>
    <hyperlink ref="L113" r:id="rId390"/>
    <hyperlink ref="L115" r:id="rId391"/>
    <hyperlink ref="L117" r:id="rId392"/>
    <hyperlink ref="L119" r:id="rId393"/>
    <hyperlink ref="L121" r:id="rId394"/>
    <hyperlink ref="L123" r:id="rId395"/>
    <hyperlink ref="L125" r:id="rId396"/>
    <hyperlink ref="L127" r:id="rId397"/>
    <hyperlink ref="L129" r:id="rId398"/>
    <hyperlink ref="L131" r:id="rId399"/>
    <hyperlink ref="L133" r:id="rId400"/>
    <hyperlink ref="L135" r:id="rId401"/>
    <hyperlink ref="L137" r:id="rId402"/>
    <hyperlink ref="L139" r:id="rId403"/>
    <hyperlink ref="L141" r:id="rId404"/>
    <hyperlink ref="L143" r:id="rId405"/>
    <hyperlink ref="L145" r:id="rId406"/>
    <hyperlink ref="L147" r:id="rId407"/>
    <hyperlink ref="L149" r:id="rId408"/>
    <hyperlink ref="L151" r:id="rId409"/>
    <hyperlink ref="L153" r:id="rId410"/>
    <hyperlink ref="L155" r:id="rId411"/>
    <hyperlink ref="L157" r:id="rId412"/>
    <hyperlink ref="L159" r:id="rId413"/>
    <hyperlink ref="L161" r:id="rId414"/>
    <hyperlink ref="L163" r:id="rId415"/>
    <hyperlink ref="L165" r:id="rId416"/>
    <hyperlink ref="L167" r:id="rId417"/>
    <hyperlink ref="L169" r:id="rId418"/>
    <hyperlink ref="L171" r:id="rId419"/>
    <hyperlink ref="L173" r:id="rId420"/>
    <hyperlink ref="L175" r:id="rId421"/>
    <hyperlink ref="L177" r:id="rId422"/>
    <hyperlink ref="L179" r:id="rId423"/>
    <hyperlink ref="L181" r:id="rId424"/>
    <hyperlink ref="L183" r:id="rId425"/>
    <hyperlink ref="L185" r:id="rId426"/>
    <hyperlink ref="L187" r:id="rId427"/>
    <hyperlink ref="L189" r:id="rId428"/>
    <hyperlink ref="L191" r:id="rId429"/>
    <hyperlink ref="L193" r:id="rId430"/>
    <hyperlink ref="L195" r:id="rId431"/>
    <hyperlink ref="L197" r:id="rId432"/>
    <hyperlink ref="L199" r:id="rId433"/>
    <hyperlink ref="L201" r:id="rId434"/>
    <hyperlink ref="L203" r:id="rId435"/>
    <hyperlink ref="L205" r:id="rId436"/>
    <hyperlink ref="L207" r:id="rId437"/>
    <hyperlink ref="L209" r:id="rId438"/>
    <hyperlink ref="L211" r:id="rId439"/>
    <hyperlink ref="L213" r:id="rId440"/>
    <hyperlink ref="L215" r:id="rId441"/>
    <hyperlink ref="L217" r:id="rId442"/>
    <hyperlink ref="L219" r:id="rId443"/>
    <hyperlink ref="L221" r:id="rId444"/>
    <hyperlink ref="L223" r:id="rId445"/>
    <hyperlink ref="L225" r:id="rId446"/>
    <hyperlink ref="L227" r:id="rId447"/>
    <hyperlink ref="L229" r:id="rId448"/>
    <hyperlink ref="L231" r:id="rId449"/>
    <hyperlink ref="L233" r:id="rId450"/>
    <hyperlink ref="L235" r:id="rId451"/>
    <hyperlink ref="L237" r:id="rId452"/>
    <hyperlink ref="L239" r:id="rId453"/>
    <hyperlink ref="L241" r:id="rId454"/>
    <hyperlink ref="L243" r:id="rId455"/>
    <hyperlink ref="L245" r:id="rId456"/>
    <hyperlink ref="L247" r:id="rId457"/>
    <hyperlink ref="L249" r:id="rId458"/>
    <hyperlink ref="L251" r:id="rId459"/>
    <hyperlink ref="L253" r:id="rId460"/>
    <hyperlink ref="L255" r:id="rId461"/>
    <hyperlink ref="L257" r:id="rId462"/>
    <hyperlink ref="L259" r:id="rId463"/>
    <hyperlink ref="L261" r:id="rId464"/>
    <hyperlink ref="L263" r:id="rId465"/>
    <hyperlink ref="L265" r:id="rId466"/>
    <hyperlink ref="L267" r:id="rId467"/>
    <hyperlink ref="L269" r:id="rId468"/>
    <hyperlink ref="L271" r:id="rId469"/>
    <hyperlink ref="L273" r:id="rId470"/>
    <hyperlink ref="L275" r:id="rId471"/>
    <hyperlink ref="L277" r:id="rId472"/>
    <hyperlink ref="L279" r:id="rId473"/>
    <hyperlink ref="L281" r:id="rId474"/>
    <hyperlink ref="L283" r:id="rId475"/>
    <hyperlink ref="L285" r:id="rId476"/>
    <hyperlink ref="L287" r:id="rId477"/>
    <hyperlink ref="L289" r:id="rId478"/>
    <hyperlink ref="L291" r:id="rId479"/>
    <hyperlink ref="L293" r:id="rId480"/>
    <hyperlink ref="L295" r:id="rId481"/>
    <hyperlink ref="L297" r:id="rId482"/>
    <hyperlink ref="L299" r:id="rId483"/>
    <hyperlink ref="L301" r:id="rId484"/>
    <hyperlink ref="L303" r:id="rId485"/>
    <hyperlink ref="L305" r:id="rId486"/>
    <hyperlink ref="L307" r:id="rId487"/>
    <hyperlink ref="L309" r:id="rId488"/>
    <hyperlink ref="L311" r:id="rId489"/>
    <hyperlink ref="L313" r:id="rId490"/>
    <hyperlink ref="L315" r:id="rId491"/>
    <hyperlink ref="L317" r:id="rId492"/>
    <hyperlink ref="L319" r:id="rId493"/>
    <hyperlink ref="L321" r:id="rId494"/>
    <hyperlink ref="L323" r:id="rId495"/>
    <hyperlink ref="L325" r:id="rId496"/>
    <hyperlink ref="L327" r:id="rId497"/>
    <hyperlink ref="L329" r:id="rId498"/>
    <hyperlink ref="L331" r:id="rId499"/>
    <hyperlink ref="L333" r:id="rId500"/>
    <hyperlink ref="L335" r:id="rId501"/>
    <hyperlink ref="L337" r:id="rId502"/>
    <hyperlink ref="L339" r:id="rId503"/>
    <hyperlink ref="L341" r:id="rId504"/>
    <hyperlink ref="L343" r:id="rId505"/>
    <hyperlink ref="L345" r:id="rId506"/>
    <hyperlink ref="L347" r:id="rId507"/>
    <hyperlink ref="L349" r:id="rId508"/>
    <hyperlink ref="L351" r:id="rId509"/>
    <hyperlink ref="L353" r:id="rId510"/>
    <hyperlink ref="L355" r:id="rId511"/>
    <hyperlink ref="L357" r:id="rId512"/>
    <hyperlink ref="L359" r:id="rId513"/>
    <hyperlink ref="L361" r:id="rId514"/>
    <hyperlink ref="L363" r:id="rId515"/>
    <hyperlink ref="L365" r:id="rId516"/>
    <hyperlink ref="L367" r:id="rId517"/>
    <hyperlink ref="L369" r:id="rId518"/>
    <hyperlink ref="L371" r:id="rId519"/>
    <hyperlink ref="L373" r:id="rId520"/>
    <hyperlink ref="L375" r:id="rId521"/>
    <hyperlink ref="L377" r:id="rId522"/>
    <hyperlink ref="L379" r:id="rId523"/>
    <hyperlink ref="L381" r:id="rId524"/>
    <hyperlink ref="L383" r:id="rId525"/>
    <hyperlink ref="L385" r:id="rId526"/>
    <hyperlink ref="L387" r:id="rId527"/>
    <hyperlink ref="L389" r:id="rId528"/>
    <hyperlink ref="L391" r:id="rId529"/>
    <hyperlink ref="L393" r:id="rId530"/>
    <hyperlink ref="L395" r:id="rId531"/>
    <hyperlink ref="L397" r:id="rId532"/>
    <hyperlink ref="L399" r:id="rId533"/>
    <hyperlink ref="L401" r:id="rId534"/>
    <hyperlink ref="L403" r:id="rId535"/>
    <hyperlink ref="L405" r:id="rId536"/>
    <hyperlink ref="L407" r:id="rId537"/>
    <hyperlink ref="L409" r:id="rId538"/>
    <hyperlink ref="L411" r:id="rId539"/>
    <hyperlink ref="L413" r:id="rId540"/>
    <hyperlink ref="L415" r:id="rId541"/>
    <hyperlink ref="L417" r:id="rId542"/>
    <hyperlink ref="L419" r:id="rId543"/>
    <hyperlink ref="L421" r:id="rId544"/>
    <hyperlink ref="L423" r:id="rId545"/>
    <hyperlink ref="L425" r:id="rId546"/>
    <hyperlink ref="L427" r:id="rId547"/>
    <hyperlink ref="L429" r:id="rId548"/>
    <hyperlink ref="L431" r:id="rId549"/>
    <hyperlink ref="L433" r:id="rId550"/>
    <hyperlink ref="L435" r:id="rId551"/>
    <hyperlink ref="L437" r:id="rId552"/>
    <hyperlink ref="L439" r:id="rId553"/>
    <hyperlink ref="L441" r:id="rId554"/>
    <hyperlink ref="L443" r:id="rId555"/>
    <hyperlink ref="L445" r:id="rId556"/>
    <hyperlink ref="L447" r:id="rId557"/>
    <hyperlink ref="L449" r:id="rId558"/>
    <hyperlink ref="L451" r:id="rId559"/>
    <hyperlink ref="L453" r:id="rId560"/>
    <hyperlink ref="L455" r:id="rId561"/>
    <hyperlink ref="L457" r:id="rId562"/>
    <hyperlink ref="L459" r:id="rId563"/>
    <hyperlink ref="L461" r:id="rId564"/>
    <hyperlink ref="L463" r:id="rId565"/>
    <hyperlink ref="L465" r:id="rId566"/>
    <hyperlink ref="L467" r:id="rId567"/>
    <hyperlink ref="L469" r:id="rId568"/>
    <hyperlink ref="L471" r:id="rId569"/>
    <hyperlink ref="L473" r:id="rId570"/>
    <hyperlink ref="L475" r:id="rId571"/>
    <hyperlink ref="L477" r:id="rId572"/>
    <hyperlink ref="L479" r:id="rId573"/>
    <hyperlink ref="L481" r:id="rId574"/>
    <hyperlink ref="L483" r:id="rId575"/>
    <hyperlink ref="L485" r:id="rId576"/>
    <hyperlink ref="L487" r:id="rId577"/>
    <hyperlink ref="L489" r:id="rId578"/>
    <hyperlink ref="L491" r:id="rId579"/>
    <hyperlink ref="L493" r:id="rId580"/>
    <hyperlink ref="L495" r:id="rId581"/>
    <hyperlink ref="L497" r:id="rId582"/>
    <hyperlink ref="L499" r:id="rId583"/>
    <hyperlink ref="L501" r:id="rId584"/>
    <hyperlink ref="L503" r:id="rId585"/>
    <hyperlink ref="L505" r:id="rId586"/>
    <hyperlink ref="L507" r:id="rId587"/>
    <hyperlink ref="L509" r:id="rId588"/>
    <hyperlink ref="L511" r:id="rId589"/>
    <hyperlink ref="L513" r:id="rId590"/>
    <hyperlink ref="L515" r:id="rId591"/>
    <hyperlink ref="L517" r:id="rId592"/>
    <hyperlink ref="L519" r:id="rId593"/>
    <hyperlink ref="L521" r:id="rId594"/>
    <hyperlink ref="L523" r:id="rId595"/>
    <hyperlink ref="L525" r:id="rId596"/>
    <hyperlink ref="L527" r:id="rId597"/>
    <hyperlink ref="L529" r:id="rId598"/>
    <hyperlink ref="L531" r:id="rId599"/>
    <hyperlink ref="L533" r:id="rId600"/>
    <hyperlink ref="L535" r:id="rId601"/>
    <hyperlink ref="L537" r:id="rId602"/>
    <hyperlink ref="L539" r:id="rId603"/>
    <hyperlink ref="L541" r:id="rId604"/>
    <hyperlink ref="L543" r:id="rId605"/>
    <hyperlink ref="L545" r:id="rId606"/>
    <hyperlink ref="L547" r:id="rId607"/>
    <hyperlink ref="L549" r:id="rId608"/>
    <hyperlink ref="L551" r:id="rId609"/>
    <hyperlink ref="L553" r:id="rId610"/>
    <hyperlink ref="L555" r:id="rId611"/>
    <hyperlink ref="L557" r:id="rId612"/>
    <hyperlink ref="L559" r:id="rId613"/>
    <hyperlink ref="L561" r:id="rId614"/>
    <hyperlink ref="L563" r:id="rId615"/>
    <hyperlink ref="L565" r:id="rId616"/>
    <hyperlink ref="L567" r:id="rId617"/>
    <hyperlink ref="L569" r:id="rId618"/>
    <hyperlink ref="L571" r:id="rId619"/>
    <hyperlink ref="L573" r:id="rId620"/>
    <hyperlink ref="L575" r:id="rId621"/>
    <hyperlink ref="L577" r:id="rId622"/>
    <hyperlink ref="L579" r:id="rId623"/>
    <hyperlink ref="L581" r:id="rId624"/>
    <hyperlink ref="L583" r:id="rId625"/>
    <hyperlink ref="L585" r:id="rId626"/>
    <hyperlink ref="L587" r:id="rId627"/>
    <hyperlink ref="L589" r:id="rId628"/>
    <hyperlink ref="L591" r:id="rId629"/>
    <hyperlink ref="L593" r:id="rId630"/>
    <hyperlink ref="L595" r:id="rId631"/>
    <hyperlink ref="L597" r:id="rId632"/>
    <hyperlink ref="L599" r:id="rId633"/>
    <hyperlink ref="L601" r:id="rId634"/>
    <hyperlink ref="L603" r:id="rId635"/>
    <hyperlink ref="L605" r:id="rId636"/>
    <hyperlink ref="L607" r:id="rId637"/>
    <hyperlink ref="L609" r:id="rId638"/>
    <hyperlink ref="L611" r:id="rId639"/>
    <hyperlink ref="L613" r:id="rId640"/>
    <hyperlink ref="L615" r:id="rId641"/>
    <hyperlink ref="L617" r:id="rId642"/>
    <hyperlink ref="L619" r:id="rId643"/>
    <hyperlink ref="L621" r:id="rId644"/>
    <hyperlink ref="L623" r:id="rId645"/>
    <hyperlink ref="L625" r:id="rId646"/>
    <hyperlink ref="L627" r:id="rId647"/>
    <hyperlink ref="L629" r:id="rId648"/>
    <hyperlink ref="L631" r:id="rId649"/>
    <hyperlink ref="L633" r:id="rId650"/>
    <hyperlink ref="L635" r:id="rId651"/>
    <hyperlink ref="L637" r:id="rId652"/>
    <hyperlink ref="L639" r:id="rId653"/>
    <hyperlink ref="L641" r:id="rId654"/>
    <hyperlink ref="L643" r:id="rId655"/>
    <hyperlink ref="L645" r:id="rId656"/>
    <hyperlink ref="L647" r:id="rId657"/>
    <hyperlink ref="L649" r:id="rId658"/>
    <hyperlink ref="L651" r:id="rId659"/>
    <hyperlink ref="L653" r:id="rId660"/>
    <hyperlink ref="L655" r:id="rId661"/>
    <hyperlink ref="L657" r:id="rId662"/>
    <hyperlink ref="L659" r:id="rId663"/>
    <hyperlink ref="L661" r:id="rId664"/>
    <hyperlink ref="L663" r:id="rId665"/>
    <hyperlink ref="L665" r:id="rId666"/>
    <hyperlink ref="U16" r:id="rId667"/>
    <hyperlink ref="U17" r:id="rId668"/>
    <hyperlink ref="U18" r:id="rId669"/>
    <hyperlink ref="U20" r:id="rId670"/>
    <hyperlink ref="U22" r:id="rId671"/>
    <hyperlink ref="U24" r:id="rId672"/>
    <hyperlink ref="U26" r:id="rId673"/>
    <hyperlink ref="U28" r:id="rId674"/>
    <hyperlink ref="U30" r:id="rId675"/>
    <hyperlink ref="U32" r:id="rId676"/>
    <hyperlink ref="U34" r:id="rId677"/>
    <hyperlink ref="U36" r:id="rId678"/>
    <hyperlink ref="U38" r:id="rId679"/>
    <hyperlink ref="U40" r:id="rId680"/>
    <hyperlink ref="U42" r:id="rId681"/>
    <hyperlink ref="U44" r:id="rId682"/>
    <hyperlink ref="U46" r:id="rId683"/>
    <hyperlink ref="U48" r:id="rId684"/>
    <hyperlink ref="U50" r:id="rId685"/>
    <hyperlink ref="U52" r:id="rId686"/>
    <hyperlink ref="U54" r:id="rId687"/>
    <hyperlink ref="U56" r:id="rId688"/>
    <hyperlink ref="U58" r:id="rId689"/>
    <hyperlink ref="U60" r:id="rId690"/>
    <hyperlink ref="U62" r:id="rId691"/>
    <hyperlink ref="U64" r:id="rId692"/>
    <hyperlink ref="U66" r:id="rId693"/>
    <hyperlink ref="U68" r:id="rId694"/>
    <hyperlink ref="U70" r:id="rId695"/>
    <hyperlink ref="U72" r:id="rId696"/>
    <hyperlink ref="U74" r:id="rId697"/>
    <hyperlink ref="U76" r:id="rId698"/>
    <hyperlink ref="U78" r:id="rId699"/>
    <hyperlink ref="U80" r:id="rId700"/>
    <hyperlink ref="U82" r:id="rId701"/>
    <hyperlink ref="U84" r:id="rId702"/>
    <hyperlink ref="U86" r:id="rId703"/>
    <hyperlink ref="U88" r:id="rId704"/>
    <hyperlink ref="U90" r:id="rId705"/>
    <hyperlink ref="U92" r:id="rId706"/>
    <hyperlink ref="U94" r:id="rId707"/>
    <hyperlink ref="U96" r:id="rId708"/>
    <hyperlink ref="U98" r:id="rId709"/>
    <hyperlink ref="U100" r:id="rId710"/>
    <hyperlink ref="U102" r:id="rId711"/>
    <hyperlink ref="U104" r:id="rId712"/>
    <hyperlink ref="U106" r:id="rId713"/>
    <hyperlink ref="U108" r:id="rId714"/>
    <hyperlink ref="U110" r:id="rId715"/>
    <hyperlink ref="U112" r:id="rId716"/>
    <hyperlink ref="U114" r:id="rId717"/>
    <hyperlink ref="U116" r:id="rId718"/>
    <hyperlink ref="U118" r:id="rId719"/>
    <hyperlink ref="U120" r:id="rId720"/>
    <hyperlink ref="U122" r:id="rId721"/>
    <hyperlink ref="U124" r:id="rId722"/>
    <hyperlink ref="U126" r:id="rId723"/>
    <hyperlink ref="U128" r:id="rId724"/>
    <hyperlink ref="U130" r:id="rId725"/>
    <hyperlink ref="U132" r:id="rId726"/>
    <hyperlink ref="U134" r:id="rId727"/>
    <hyperlink ref="U136" r:id="rId728"/>
    <hyperlink ref="U138" r:id="rId729"/>
    <hyperlink ref="U140" r:id="rId730"/>
    <hyperlink ref="U142" r:id="rId731"/>
    <hyperlink ref="U144" r:id="rId732"/>
    <hyperlink ref="U146" r:id="rId733"/>
    <hyperlink ref="U148" r:id="rId734"/>
    <hyperlink ref="U150" r:id="rId735"/>
    <hyperlink ref="U152" r:id="rId736"/>
    <hyperlink ref="U154" r:id="rId737"/>
    <hyperlink ref="U156" r:id="rId738"/>
    <hyperlink ref="U158" r:id="rId739"/>
    <hyperlink ref="U160" r:id="rId740"/>
    <hyperlink ref="U162" r:id="rId741"/>
    <hyperlink ref="U164" r:id="rId742"/>
    <hyperlink ref="U166" r:id="rId743"/>
    <hyperlink ref="U168" r:id="rId744"/>
    <hyperlink ref="U170" r:id="rId745"/>
    <hyperlink ref="U172" r:id="rId746"/>
    <hyperlink ref="U174" r:id="rId747"/>
    <hyperlink ref="U176" r:id="rId748"/>
    <hyperlink ref="U178" r:id="rId749"/>
    <hyperlink ref="U180" r:id="rId750"/>
    <hyperlink ref="U182" r:id="rId751"/>
    <hyperlink ref="U184" r:id="rId752"/>
    <hyperlink ref="U186" r:id="rId753"/>
    <hyperlink ref="U188" r:id="rId754"/>
    <hyperlink ref="U190" r:id="rId755"/>
    <hyperlink ref="U192" r:id="rId756"/>
    <hyperlink ref="U194" r:id="rId757"/>
    <hyperlink ref="U196" r:id="rId758"/>
    <hyperlink ref="U198" r:id="rId759"/>
    <hyperlink ref="U200" r:id="rId760"/>
    <hyperlink ref="U202" r:id="rId761"/>
    <hyperlink ref="U204" r:id="rId762"/>
    <hyperlink ref="U206" r:id="rId763"/>
    <hyperlink ref="U208" r:id="rId764"/>
    <hyperlink ref="U210" r:id="rId765"/>
    <hyperlink ref="U212" r:id="rId766"/>
    <hyperlink ref="U214" r:id="rId767"/>
    <hyperlink ref="U216" r:id="rId768"/>
    <hyperlink ref="U218" r:id="rId769"/>
    <hyperlink ref="U220" r:id="rId770"/>
    <hyperlink ref="U222" r:id="rId771"/>
    <hyperlink ref="U224" r:id="rId772"/>
    <hyperlink ref="U226" r:id="rId773"/>
    <hyperlink ref="U228" r:id="rId774"/>
    <hyperlink ref="U230" r:id="rId775"/>
    <hyperlink ref="U232" r:id="rId776"/>
    <hyperlink ref="U234" r:id="rId777"/>
    <hyperlink ref="U236" r:id="rId778"/>
    <hyperlink ref="U238" r:id="rId779"/>
    <hyperlink ref="U240" r:id="rId780"/>
    <hyperlink ref="U242" r:id="rId781"/>
    <hyperlink ref="U244" r:id="rId782"/>
    <hyperlink ref="U246" r:id="rId783"/>
    <hyperlink ref="U248" r:id="rId784"/>
    <hyperlink ref="U250" r:id="rId785"/>
    <hyperlink ref="U252" r:id="rId786"/>
    <hyperlink ref="U254" r:id="rId787"/>
    <hyperlink ref="U256" r:id="rId788"/>
    <hyperlink ref="U258" r:id="rId789"/>
    <hyperlink ref="U260" r:id="rId790"/>
    <hyperlink ref="U262" r:id="rId791"/>
    <hyperlink ref="U264" r:id="rId792"/>
    <hyperlink ref="U266" r:id="rId793"/>
    <hyperlink ref="U268" r:id="rId794"/>
    <hyperlink ref="U270" r:id="rId795"/>
    <hyperlink ref="U272" r:id="rId796"/>
    <hyperlink ref="U274" r:id="rId797"/>
    <hyperlink ref="U276" r:id="rId798"/>
    <hyperlink ref="U278" r:id="rId799"/>
    <hyperlink ref="U280" r:id="rId800"/>
    <hyperlink ref="U282" r:id="rId801"/>
    <hyperlink ref="U284" r:id="rId802"/>
    <hyperlink ref="U286" r:id="rId803"/>
    <hyperlink ref="U288" r:id="rId804"/>
    <hyperlink ref="U290" r:id="rId805"/>
    <hyperlink ref="U292" r:id="rId806"/>
    <hyperlink ref="U294" r:id="rId807"/>
    <hyperlink ref="U296" r:id="rId808"/>
    <hyperlink ref="U298" r:id="rId809"/>
    <hyperlink ref="U300" r:id="rId810"/>
    <hyperlink ref="U302" r:id="rId811"/>
    <hyperlink ref="U304" r:id="rId812"/>
    <hyperlink ref="U306" r:id="rId813"/>
    <hyperlink ref="U308" r:id="rId814"/>
    <hyperlink ref="U310" r:id="rId815"/>
    <hyperlink ref="U312" r:id="rId816"/>
    <hyperlink ref="U314" r:id="rId817"/>
    <hyperlink ref="U316" r:id="rId818"/>
    <hyperlink ref="U318" r:id="rId819"/>
    <hyperlink ref="U320" r:id="rId820"/>
    <hyperlink ref="U322" r:id="rId821"/>
    <hyperlink ref="U324" r:id="rId822"/>
    <hyperlink ref="U326" r:id="rId823"/>
    <hyperlink ref="U328" r:id="rId824"/>
    <hyperlink ref="U330" r:id="rId825"/>
    <hyperlink ref="U332" r:id="rId826"/>
    <hyperlink ref="U334" r:id="rId827"/>
    <hyperlink ref="U336" r:id="rId828"/>
    <hyperlink ref="U338" r:id="rId829"/>
    <hyperlink ref="U340" r:id="rId830"/>
    <hyperlink ref="U342" r:id="rId831"/>
    <hyperlink ref="U344" r:id="rId832"/>
    <hyperlink ref="U346" r:id="rId833"/>
    <hyperlink ref="U348" r:id="rId834"/>
    <hyperlink ref="U350" r:id="rId835"/>
    <hyperlink ref="U352" r:id="rId836"/>
    <hyperlink ref="U354" r:id="rId837"/>
    <hyperlink ref="U356" r:id="rId838"/>
    <hyperlink ref="U358" r:id="rId839"/>
    <hyperlink ref="U360" r:id="rId840"/>
    <hyperlink ref="U362" r:id="rId841"/>
    <hyperlink ref="U364" r:id="rId842"/>
    <hyperlink ref="U366" r:id="rId843"/>
    <hyperlink ref="U368" r:id="rId844"/>
    <hyperlink ref="U370" r:id="rId845"/>
    <hyperlink ref="U372" r:id="rId846"/>
    <hyperlink ref="U374" r:id="rId847"/>
    <hyperlink ref="U376" r:id="rId848"/>
    <hyperlink ref="U378" r:id="rId849"/>
    <hyperlink ref="U380" r:id="rId850"/>
    <hyperlink ref="U382" r:id="rId851"/>
    <hyperlink ref="U384" r:id="rId852"/>
    <hyperlink ref="U386" r:id="rId853"/>
    <hyperlink ref="U388" r:id="rId854"/>
    <hyperlink ref="U390" r:id="rId855"/>
    <hyperlink ref="U392" r:id="rId856"/>
    <hyperlink ref="U394" r:id="rId857"/>
    <hyperlink ref="U396" r:id="rId858"/>
    <hyperlink ref="U398" r:id="rId859"/>
    <hyperlink ref="U400" r:id="rId860"/>
    <hyperlink ref="U402" r:id="rId861"/>
    <hyperlink ref="U404" r:id="rId862"/>
    <hyperlink ref="U406" r:id="rId863"/>
    <hyperlink ref="U408" r:id="rId864"/>
    <hyperlink ref="U410" r:id="rId865"/>
    <hyperlink ref="U412" r:id="rId866"/>
    <hyperlink ref="U414" r:id="rId867"/>
    <hyperlink ref="U416" r:id="rId868"/>
    <hyperlink ref="U418" r:id="rId869"/>
    <hyperlink ref="U420" r:id="rId870"/>
    <hyperlink ref="U422" r:id="rId871"/>
    <hyperlink ref="U424" r:id="rId872"/>
    <hyperlink ref="U426" r:id="rId873"/>
    <hyperlink ref="U428" r:id="rId874"/>
    <hyperlink ref="U430" r:id="rId875"/>
    <hyperlink ref="U432" r:id="rId876"/>
    <hyperlink ref="U434" r:id="rId877"/>
    <hyperlink ref="U436" r:id="rId878"/>
    <hyperlink ref="U438" r:id="rId879"/>
    <hyperlink ref="U440" r:id="rId880"/>
    <hyperlink ref="U442" r:id="rId881"/>
    <hyperlink ref="U444" r:id="rId882"/>
    <hyperlink ref="U446" r:id="rId883"/>
    <hyperlink ref="U448" r:id="rId884"/>
    <hyperlink ref="U450" r:id="rId885"/>
    <hyperlink ref="U452" r:id="rId886"/>
    <hyperlink ref="U454" r:id="rId887"/>
    <hyperlink ref="U456" r:id="rId888"/>
    <hyperlink ref="U458" r:id="rId889"/>
    <hyperlink ref="U460" r:id="rId890"/>
    <hyperlink ref="U462" r:id="rId891"/>
    <hyperlink ref="U464" r:id="rId892"/>
    <hyperlink ref="U466" r:id="rId893"/>
    <hyperlink ref="U468" r:id="rId894"/>
    <hyperlink ref="U470" r:id="rId895"/>
    <hyperlink ref="U472" r:id="rId896"/>
    <hyperlink ref="U474" r:id="rId897"/>
    <hyperlink ref="U476" r:id="rId898"/>
    <hyperlink ref="U478" r:id="rId899"/>
    <hyperlink ref="U480" r:id="rId900"/>
    <hyperlink ref="U482" r:id="rId901"/>
    <hyperlink ref="U484" r:id="rId902"/>
    <hyperlink ref="U486" r:id="rId903"/>
    <hyperlink ref="U488" r:id="rId904"/>
    <hyperlink ref="U490" r:id="rId905"/>
    <hyperlink ref="U492" r:id="rId906"/>
    <hyperlink ref="U494" r:id="rId907"/>
    <hyperlink ref="U496" r:id="rId908"/>
    <hyperlink ref="U498" r:id="rId909"/>
    <hyperlink ref="U500" r:id="rId910"/>
    <hyperlink ref="U502" r:id="rId911"/>
    <hyperlink ref="U504" r:id="rId912"/>
    <hyperlink ref="U506" r:id="rId913"/>
    <hyperlink ref="U508" r:id="rId914"/>
    <hyperlink ref="U510" r:id="rId915"/>
    <hyperlink ref="U512" r:id="rId916"/>
    <hyperlink ref="U514" r:id="rId917"/>
    <hyperlink ref="U516" r:id="rId918"/>
    <hyperlink ref="U518" r:id="rId919"/>
    <hyperlink ref="U520" r:id="rId920"/>
    <hyperlink ref="U522" r:id="rId921"/>
    <hyperlink ref="U524" r:id="rId922"/>
    <hyperlink ref="U526" r:id="rId923"/>
    <hyperlink ref="U528" r:id="rId924"/>
    <hyperlink ref="U530" r:id="rId925"/>
    <hyperlink ref="U532" r:id="rId926"/>
    <hyperlink ref="U534" r:id="rId927"/>
    <hyperlink ref="U536" r:id="rId928"/>
    <hyperlink ref="U538" r:id="rId929"/>
    <hyperlink ref="U540" r:id="rId930"/>
    <hyperlink ref="U542" r:id="rId931"/>
    <hyperlink ref="U544" r:id="rId932"/>
    <hyperlink ref="U546" r:id="rId933"/>
    <hyperlink ref="U548" r:id="rId934"/>
    <hyperlink ref="U550" r:id="rId935"/>
    <hyperlink ref="U552" r:id="rId936"/>
    <hyperlink ref="U554" r:id="rId937"/>
    <hyperlink ref="U556" r:id="rId938"/>
    <hyperlink ref="U558" r:id="rId939"/>
    <hyperlink ref="U560" r:id="rId940"/>
    <hyperlink ref="U562" r:id="rId941"/>
    <hyperlink ref="U564" r:id="rId942"/>
    <hyperlink ref="U566" r:id="rId943"/>
    <hyperlink ref="U568" r:id="rId944"/>
    <hyperlink ref="U570" r:id="rId945"/>
    <hyperlink ref="U572" r:id="rId946"/>
    <hyperlink ref="U574" r:id="rId947"/>
    <hyperlink ref="U576" r:id="rId948"/>
    <hyperlink ref="U578" r:id="rId949"/>
    <hyperlink ref="U580" r:id="rId950"/>
    <hyperlink ref="U582" r:id="rId951"/>
    <hyperlink ref="U584" r:id="rId952"/>
    <hyperlink ref="U586" r:id="rId953"/>
    <hyperlink ref="U588" r:id="rId954"/>
    <hyperlink ref="U590" r:id="rId955"/>
    <hyperlink ref="U592" r:id="rId956"/>
    <hyperlink ref="U594" r:id="rId957"/>
    <hyperlink ref="U596" r:id="rId958"/>
    <hyperlink ref="U598" r:id="rId959"/>
    <hyperlink ref="U600" r:id="rId960"/>
    <hyperlink ref="U602" r:id="rId961"/>
    <hyperlink ref="U604" r:id="rId962"/>
    <hyperlink ref="U606" r:id="rId963"/>
    <hyperlink ref="U608" r:id="rId964"/>
    <hyperlink ref="U610" r:id="rId965"/>
    <hyperlink ref="U612" r:id="rId966"/>
    <hyperlink ref="U614" r:id="rId967"/>
    <hyperlink ref="U616" r:id="rId968"/>
    <hyperlink ref="U618" r:id="rId969"/>
    <hyperlink ref="U620" r:id="rId970"/>
    <hyperlink ref="U622" r:id="rId971"/>
    <hyperlink ref="U624" r:id="rId972"/>
    <hyperlink ref="U626" r:id="rId973"/>
    <hyperlink ref="U628" r:id="rId974"/>
    <hyperlink ref="U630" r:id="rId975"/>
    <hyperlink ref="U632" r:id="rId976"/>
    <hyperlink ref="U634" r:id="rId977"/>
    <hyperlink ref="U636" r:id="rId978"/>
    <hyperlink ref="U638" r:id="rId979"/>
    <hyperlink ref="U640" r:id="rId980"/>
    <hyperlink ref="U642" r:id="rId981"/>
    <hyperlink ref="U644" r:id="rId982"/>
    <hyperlink ref="U646" r:id="rId983"/>
    <hyperlink ref="U648" r:id="rId984"/>
    <hyperlink ref="U650" r:id="rId985"/>
    <hyperlink ref="U652" r:id="rId986"/>
    <hyperlink ref="U654" r:id="rId987"/>
    <hyperlink ref="U656" r:id="rId988"/>
    <hyperlink ref="U658" r:id="rId989"/>
    <hyperlink ref="U660" r:id="rId990"/>
    <hyperlink ref="U662" r:id="rId991"/>
    <hyperlink ref="U664" r:id="rId992"/>
    <hyperlink ref="U19" r:id="rId993"/>
    <hyperlink ref="U21" r:id="rId994"/>
    <hyperlink ref="U23" r:id="rId995"/>
    <hyperlink ref="U25" r:id="rId996"/>
    <hyperlink ref="U27" r:id="rId997"/>
    <hyperlink ref="U29" r:id="rId998"/>
    <hyperlink ref="U31" r:id="rId999"/>
    <hyperlink ref="U33" r:id="rId1000"/>
    <hyperlink ref="U35" r:id="rId1001"/>
    <hyperlink ref="U37" r:id="rId1002"/>
    <hyperlink ref="U39" r:id="rId1003"/>
    <hyperlink ref="U41" r:id="rId1004"/>
    <hyperlink ref="U43" r:id="rId1005"/>
    <hyperlink ref="U45" r:id="rId1006"/>
    <hyperlink ref="U47" r:id="rId1007"/>
    <hyperlink ref="U49" r:id="rId1008"/>
    <hyperlink ref="U51" r:id="rId1009"/>
    <hyperlink ref="U53" r:id="rId1010"/>
    <hyperlink ref="U55" r:id="rId1011"/>
    <hyperlink ref="U57" r:id="rId1012"/>
    <hyperlink ref="U59" r:id="rId1013"/>
    <hyperlink ref="U61" r:id="rId1014"/>
    <hyperlink ref="U63" r:id="rId1015"/>
    <hyperlink ref="U65" r:id="rId1016"/>
    <hyperlink ref="U67" r:id="rId1017"/>
    <hyperlink ref="U69" r:id="rId1018"/>
    <hyperlink ref="U71" r:id="rId1019"/>
    <hyperlink ref="U73" r:id="rId1020"/>
    <hyperlink ref="U75" r:id="rId1021"/>
    <hyperlink ref="U77" r:id="rId1022"/>
    <hyperlink ref="U79" r:id="rId1023"/>
    <hyperlink ref="U81" r:id="rId1024"/>
    <hyperlink ref="U83" r:id="rId1025"/>
    <hyperlink ref="U85" r:id="rId1026"/>
    <hyperlink ref="U87" r:id="rId1027"/>
    <hyperlink ref="U89" r:id="rId1028"/>
    <hyperlink ref="U91" r:id="rId1029"/>
    <hyperlink ref="U93" r:id="rId1030"/>
    <hyperlink ref="U95" r:id="rId1031"/>
    <hyperlink ref="U97" r:id="rId1032"/>
    <hyperlink ref="U99" r:id="rId1033"/>
    <hyperlink ref="U101" r:id="rId1034"/>
    <hyperlink ref="U103" r:id="rId1035"/>
    <hyperlink ref="U105" r:id="rId1036"/>
    <hyperlink ref="U107" r:id="rId1037"/>
    <hyperlink ref="U109" r:id="rId1038"/>
    <hyperlink ref="U111" r:id="rId1039"/>
    <hyperlink ref="U113" r:id="rId1040"/>
    <hyperlink ref="U115" r:id="rId1041"/>
    <hyperlink ref="U117" r:id="rId1042"/>
    <hyperlink ref="U119" r:id="rId1043"/>
    <hyperlink ref="U121" r:id="rId1044"/>
    <hyperlink ref="U123" r:id="rId1045"/>
    <hyperlink ref="U125" r:id="rId1046"/>
    <hyperlink ref="U127" r:id="rId1047"/>
    <hyperlink ref="U129" r:id="rId1048"/>
    <hyperlink ref="U131" r:id="rId1049"/>
    <hyperlink ref="U133" r:id="rId1050"/>
    <hyperlink ref="U135" r:id="rId1051"/>
    <hyperlink ref="U137" r:id="rId1052"/>
    <hyperlink ref="U139" r:id="rId1053"/>
    <hyperlink ref="U141" r:id="rId1054"/>
    <hyperlink ref="U143" r:id="rId1055"/>
    <hyperlink ref="U145" r:id="rId1056"/>
    <hyperlink ref="U147" r:id="rId1057"/>
    <hyperlink ref="U149" r:id="rId1058"/>
    <hyperlink ref="U151" r:id="rId1059"/>
    <hyperlink ref="U153" r:id="rId1060"/>
    <hyperlink ref="U155" r:id="rId1061"/>
    <hyperlink ref="U157" r:id="rId1062"/>
    <hyperlink ref="U159" r:id="rId1063"/>
    <hyperlink ref="U161" r:id="rId1064"/>
    <hyperlink ref="U163" r:id="rId1065"/>
    <hyperlink ref="U165" r:id="rId1066"/>
    <hyperlink ref="U167" r:id="rId1067"/>
    <hyperlink ref="U169" r:id="rId1068"/>
    <hyperlink ref="U171" r:id="rId1069"/>
    <hyperlink ref="U173" r:id="rId1070"/>
    <hyperlink ref="U175" r:id="rId1071"/>
    <hyperlink ref="U177" r:id="rId1072"/>
    <hyperlink ref="U179" r:id="rId1073"/>
    <hyperlink ref="U181" r:id="rId1074"/>
    <hyperlink ref="U183" r:id="rId1075"/>
    <hyperlink ref="U185" r:id="rId1076"/>
    <hyperlink ref="U187" r:id="rId1077"/>
    <hyperlink ref="U189" r:id="rId1078"/>
    <hyperlink ref="U191" r:id="rId1079"/>
    <hyperlink ref="U193" r:id="rId1080"/>
    <hyperlink ref="U195" r:id="rId1081"/>
    <hyperlink ref="U197" r:id="rId1082"/>
    <hyperlink ref="U199" r:id="rId1083"/>
    <hyperlink ref="U201" r:id="rId1084"/>
    <hyperlink ref="U203" r:id="rId1085"/>
    <hyperlink ref="U205" r:id="rId1086"/>
    <hyperlink ref="U207" r:id="rId1087"/>
    <hyperlink ref="U209" r:id="rId1088"/>
    <hyperlink ref="U211" r:id="rId1089"/>
    <hyperlink ref="U213" r:id="rId1090"/>
    <hyperlink ref="U215" r:id="rId1091"/>
    <hyperlink ref="U217" r:id="rId1092"/>
    <hyperlink ref="U219" r:id="rId1093"/>
    <hyperlink ref="U221" r:id="rId1094"/>
    <hyperlink ref="U223" r:id="rId1095"/>
    <hyperlink ref="U225" r:id="rId1096"/>
    <hyperlink ref="U227" r:id="rId1097"/>
    <hyperlink ref="U229" r:id="rId1098"/>
    <hyperlink ref="U231" r:id="rId1099"/>
    <hyperlink ref="U233" r:id="rId1100"/>
    <hyperlink ref="U235" r:id="rId1101"/>
    <hyperlink ref="U237" r:id="rId1102"/>
    <hyperlink ref="U239" r:id="rId1103"/>
    <hyperlink ref="U241" r:id="rId1104"/>
    <hyperlink ref="U243" r:id="rId1105"/>
    <hyperlink ref="U245" r:id="rId1106"/>
    <hyperlink ref="U247" r:id="rId1107"/>
    <hyperlink ref="U249" r:id="rId1108"/>
    <hyperlink ref="U251" r:id="rId1109"/>
    <hyperlink ref="U253" r:id="rId1110"/>
    <hyperlink ref="U255" r:id="rId1111"/>
    <hyperlink ref="U257" r:id="rId1112"/>
    <hyperlink ref="U259" r:id="rId1113"/>
    <hyperlink ref="U261" r:id="rId1114"/>
    <hyperlink ref="U263" r:id="rId1115"/>
    <hyperlink ref="U265" r:id="rId1116"/>
    <hyperlink ref="U267" r:id="rId1117"/>
    <hyperlink ref="U269" r:id="rId1118"/>
    <hyperlink ref="U271" r:id="rId1119"/>
    <hyperlink ref="U273" r:id="rId1120"/>
    <hyperlink ref="U275" r:id="rId1121"/>
    <hyperlink ref="U277" r:id="rId1122"/>
    <hyperlink ref="U279" r:id="rId1123"/>
    <hyperlink ref="U281" r:id="rId1124"/>
    <hyperlink ref="U283" r:id="rId1125"/>
    <hyperlink ref="U285" r:id="rId1126"/>
    <hyperlink ref="U287" r:id="rId1127"/>
    <hyperlink ref="U289" r:id="rId1128"/>
    <hyperlink ref="U291" r:id="rId1129"/>
    <hyperlink ref="U293" r:id="rId1130"/>
    <hyperlink ref="U295" r:id="rId1131"/>
    <hyperlink ref="U297" r:id="rId1132"/>
    <hyperlink ref="U299" r:id="rId1133"/>
    <hyperlink ref="U301" r:id="rId1134"/>
    <hyperlink ref="U303" r:id="rId1135"/>
    <hyperlink ref="U305" r:id="rId1136"/>
    <hyperlink ref="U307" r:id="rId1137"/>
    <hyperlink ref="U309" r:id="rId1138"/>
    <hyperlink ref="U311" r:id="rId1139"/>
    <hyperlink ref="U313" r:id="rId1140"/>
    <hyperlink ref="U315" r:id="rId1141"/>
    <hyperlink ref="U317" r:id="rId1142"/>
    <hyperlink ref="U319" r:id="rId1143"/>
    <hyperlink ref="U321" r:id="rId1144"/>
    <hyperlink ref="U323" r:id="rId1145"/>
    <hyperlink ref="U325" r:id="rId1146"/>
    <hyperlink ref="U327" r:id="rId1147"/>
    <hyperlink ref="U329" r:id="rId1148"/>
    <hyperlink ref="U331" r:id="rId1149"/>
    <hyperlink ref="U333" r:id="rId1150"/>
    <hyperlink ref="U335" r:id="rId1151"/>
    <hyperlink ref="U337" r:id="rId1152"/>
    <hyperlink ref="U339" r:id="rId1153"/>
    <hyperlink ref="U341" r:id="rId1154"/>
    <hyperlink ref="U343" r:id="rId1155"/>
    <hyperlink ref="U345" r:id="rId1156"/>
    <hyperlink ref="U347" r:id="rId1157"/>
    <hyperlink ref="U349" r:id="rId1158"/>
    <hyperlink ref="U351" r:id="rId1159"/>
    <hyperlink ref="U353" r:id="rId1160"/>
    <hyperlink ref="U355" r:id="rId1161"/>
    <hyperlink ref="U357" r:id="rId1162"/>
    <hyperlink ref="U359" r:id="rId1163"/>
    <hyperlink ref="U361" r:id="rId1164"/>
    <hyperlink ref="U363" r:id="rId1165"/>
    <hyperlink ref="U365" r:id="rId1166"/>
    <hyperlink ref="U367" r:id="rId1167"/>
    <hyperlink ref="U369" r:id="rId1168"/>
    <hyperlink ref="U371" r:id="rId1169"/>
    <hyperlink ref="U373" r:id="rId1170"/>
    <hyperlink ref="U375" r:id="rId1171"/>
    <hyperlink ref="U377" r:id="rId1172"/>
    <hyperlink ref="U379" r:id="rId1173"/>
    <hyperlink ref="U381" r:id="rId1174"/>
    <hyperlink ref="U383" r:id="rId1175"/>
    <hyperlink ref="U385" r:id="rId1176"/>
    <hyperlink ref="U387" r:id="rId1177"/>
    <hyperlink ref="U389" r:id="rId1178"/>
    <hyperlink ref="U391" r:id="rId1179"/>
    <hyperlink ref="U393" r:id="rId1180"/>
    <hyperlink ref="U395" r:id="rId1181"/>
    <hyperlink ref="U397" r:id="rId1182"/>
    <hyperlink ref="U399" r:id="rId1183"/>
    <hyperlink ref="U401" r:id="rId1184"/>
    <hyperlink ref="U403" r:id="rId1185"/>
    <hyperlink ref="U405" r:id="rId1186"/>
    <hyperlink ref="U407" r:id="rId1187"/>
    <hyperlink ref="U409" r:id="rId1188"/>
    <hyperlink ref="U411" r:id="rId1189"/>
    <hyperlink ref="U413" r:id="rId1190"/>
    <hyperlink ref="U415" r:id="rId1191"/>
    <hyperlink ref="U417" r:id="rId1192"/>
    <hyperlink ref="U419" r:id="rId1193"/>
    <hyperlink ref="U421" r:id="rId1194"/>
    <hyperlink ref="U423" r:id="rId1195"/>
    <hyperlink ref="U425" r:id="rId1196"/>
    <hyperlink ref="U427" r:id="rId1197"/>
    <hyperlink ref="U429" r:id="rId1198"/>
    <hyperlink ref="U431" r:id="rId1199"/>
    <hyperlink ref="U433" r:id="rId1200"/>
    <hyperlink ref="U435" r:id="rId1201"/>
    <hyperlink ref="U437" r:id="rId1202"/>
    <hyperlink ref="U439" r:id="rId1203"/>
    <hyperlink ref="U441" r:id="rId1204"/>
    <hyperlink ref="U443" r:id="rId1205"/>
    <hyperlink ref="U445" r:id="rId1206"/>
    <hyperlink ref="U447" r:id="rId1207"/>
    <hyperlink ref="U449" r:id="rId1208"/>
    <hyperlink ref="U451" r:id="rId1209"/>
    <hyperlink ref="U453" r:id="rId1210"/>
    <hyperlink ref="U455" r:id="rId1211"/>
    <hyperlink ref="U457" r:id="rId1212"/>
    <hyperlink ref="U459" r:id="rId1213"/>
    <hyperlink ref="U461" r:id="rId1214"/>
    <hyperlink ref="U463" r:id="rId1215"/>
    <hyperlink ref="U465" r:id="rId1216"/>
    <hyperlink ref="U467" r:id="rId1217"/>
    <hyperlink ref="U469" r:id="rId1218"/>
    <hyperlink ref="U471" r:id="rId1219"/>
    <hyperlink ref="U473" r:id="rId1220"/>
    <hyperlink ref="U475" r:id="rId1221"/>
    <hyperlink ref="U477" r:id="rId1222"/>
    <hyperlink ref="U479" r:id="rId1223"/>
    <hyperlink ref="U481" r:id="rId1224"/>
    <hyperlink ref="U483" r:id="rId1225"/>
    <hyperlink ref="U485" r:id="rId1226"/>
    <hyperlink ref="U487" r:id="rId1227"/>
    <hyperlink ref="U489" r:id="rId1228"/>
    <hyperlink ref="U491" r:id="rId1229"/>
    <hyperlink ref="U493" r:id="rId1230"/>
    <hyperlink ref="U495" r:id="rId1231"/>
    <hyperlink ref="U497" r:id="rId1232"/>
    <hyperlink ref="U499" r:id="rId1233"/>
    <hyperlink ref="U501" r:id="rId1234"/>
    <hyperlink ref="U503" r:id="rId1235"/>
    <hyperlink ref="U505" r:id="rId1236"/>
    <hyperlink ref="U507" r:id="rId1237"/>
    <hyperlink ref="U509" r:id="rId1238"/>
    <hyperlink ref="U511" r:id="rId1239"/>
    <hyperlink ref="U513" r:id="rId1240"/>
    <hyperlink ref="U515" r:id="rId1241"/>
    <hyperlink ref="U517" r:id="rId1242"/>
    <hyperlink ref="U519" r:id="rId1243"/>
    <hyperlink ref="U521" r:id="rId1244"/>
    <hyperlink ref="U523" r:id="rId1245"/>
    <hyperlink ref="U525" r:id="rId1246"/>
    <hyperlink ref="U527" r:id="rId1247"/>
    <hyperlink ref="U529" r:id="rId1248"/>
    <hyperlink ref="U531" r:id="rId1249"/>
    <hyperlink ref="U533" r:id="rId1250"/>
    <hyperlink ref="U535" r:id="rId1251"/>
    <hyperlink ref="U537" r:id="rId1252"/>
    <hyperlink ref="U539" r:id="rId1253"/>
    <hyperlink ref="U541" r:id="rId1254"/>
    <hyperlink ref="U543" r:id="rId1255"/>
    <hyperlink ref="U545" r:id="rId1256"/>
    <hyperlink ref="U547" r:id="rId1257"/>
    <hyperlink ref="U549" r:id="rId1258"/>
    <hyperlink ref="U551" r:id="rId1259"/>
    <hyperlink ref="U553" r:id="rId1260"/>
    <hyperlink ref="U555" r:id="rId1261"/>
    <hyperlink ref="U557" r:id="rId1262"/>
    <hyperlink ref="U559" r:id="rId1263"/>
    <hyperlink ref="U561" r:id="rId1264"/>
    <hyperlink ref="U563" r:id="rId1265"/>
    <hyperlink ref="U565" r:id="rId1266"/>
    <hyperlink ref="U567" r:id="rId1267"/>
    <hyperlink ref="U569" r:id="rId1268"/>
    <hyperlink ref="U571" r:id="rId1269"/>
    <hyperlink ref="U573" r:id="rId1270"/>
    <hyperlink ref="U575" r:id="rId1271"/>
    <hyperlink ref="U577" r:id="rId1272"/>
    <hyperlink ref="U579" r:id="rId1273"/>
    <hyperlink ref="U581" r:id="rId1274"/>
    <hyperlink ref="U583" r:id="rId1275"/>
    <hyperlink ref="U585" r:id="rId1276"/>
    <hyperlink ref="U587" r:id="rId1277"/>
    <hyperlink ref="U589" r:id="rId1278"/>
    <hyperlink ref="U591" r:id="rId1279"/>
    <hyperlink ref="U593" r:id="rId1280"/>
    <hyperlink ref="U595" r:id="rId1281"/>
    <hyperlink ref="U597" r:id="rId1282"/>
    <hyperlink ref="U599" r:id="rId1283"/>
    <hyperlink ref="U601" r:id="rId1284"/>
    <hyperlink ref="U603" r:id="rId1285"/>
    <hyperlink ref="U605" r:id="rId1286"/>
    <hyperlink ref="U607" r:id="rId1287"/>
    <hyperlink ref="U609" r:id="rId1288"/>
    <hyperlink ref="U611" r:id="rId1289"/>
    <hyperlink ref="U613" r:id="rId1290"/>
    <hyperlink ref="U615" r:id="rId1291"/>
    <hyperlink ref="U617" r:id="rId1292"/>
    <hyperlink ref="U619" r:id="rId1293"/>
    <hyperlink ref="U621" r:id="rId1294"/>
    <hyperlink ref="U623" r:id="rId1295"/>
    <hyperlink ref="U625" r:id="rId1296"/>
    <hyperlink ref="U627" r:id="rId1297"/>
    <hyperlink ref="U629" r:id="rId1298"/>
    <hyperlink ref="U631" r:id="rId1299"/>
    <hyperlink ref="U633" r:id="rId1300"/>
    <hyperlink ref="U635" r:id="rId1301"/>
    <hyperlink ref="U637" r:id="rId1302"/>
    <hyperlink ref="U639" r:id="rId1303"/>
    <hyperlink ref="U641" r:id="rId1304"/>
    <hyperlink ref="U643" r:id="rId1305"/>
    <hyperlink ref="U645" r:id="rId1306"/>
    <hyperlink ref="U647" r:id="rId1307"/>
    <hyperlink ref="U649" r:id="rId1308"/>
    <hyperlink ref="U651" r:id="rId1309"/>
    <hyperlink ref="U653" r:id="rId1310"/>
    <hyperlink ref="U655" r:id="rId1311"/>
    <hyperlink ref="U657" r:id="rId1312"/>
    <hyperlink ref="U659" r:id="rId1313"/>
    <hyperlink ref="U661" r:id="rId1314"/>
    <hyperlink ref="U663" r:id="rId1315"/>
    <hyperlink ref="U665" r:id="rId1316"/>
    <hyperlink ref="S10:S12" r:id="rId1317" display="http://transparencia.esonora.gob.mx/NR/rdonlyres/FFF065E0-AEAD-42A5-9F5D-1994BCD2801D/390677/FormatoApoyosGanaderia3doTrim201909102019.pdf"/>
    <hyperlink ref="S8:S10" r:id="rId1318" display="http://transparencia.esonora.gob.mx/NR/rdonlyres/FFF065E0-AEAD-42A5-9F5D-1994BCD2801D/390677/FormatoApoyosGanaderia3doTrim201909102019.pdf"/>
    <hyperlink ref="S13:S665" r:id="rId1319" display="http://transparencia.esonora.gob.mx/NR/rdonlyres/FFF065E0-AEAD-42A5-9F5D-1994BCD2801D/390677/FormatoApoyosGanaderia3doTrim201909102019.pdf"/>
  </hyperlinks>
  <pageMargins left="0.7" right="0.7" top="0.75" bottom="0.75" header="0.3" footer="0.3"/>
  <pageSetup paperSize="9" orientation="portrait" r:id="rId13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39" sqref="E39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2019-04-26T20:18:50Z</dcterms:created>
  <dcterms:modified xsi:type="dcterms:W3CDTF">2019-10-17T19:23:05Z</dcterms:modified>
</cp:coreProperties>
</file>