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<sst xmlns="http://schemas.openxmlformats.org/spreadsheetml/2006/main" count="298" uniqueCount="114">
  <si>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</si>
  <si>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</si>
  <si>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</si>
  <si>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</si>
  <si>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</si>
  <si>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</si>
  <si>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</si>
  <si>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</si>
  <si>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</si>
  <si>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</si>
  <si>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</si>
  <si>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</si>
  <si>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</si>
  <si>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</si>
  <si>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</si>
  <si>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</si>
  <si>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</si>
  <si>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</si>
  <si>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</si>
  <si>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</si>
  <si>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</si>
  <si>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</si>
  <si>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</si>
  <si>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</si>
  <si>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</si>
  <si>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</si>
  <si>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</si>
  <si>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</si>
  <si>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</si>
  <si>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</si>
  <si>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</si>
  <si>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</si>
  <si>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</si>
  <si>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</si>
  <si>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</si>
  <si>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</si>
  <si>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</si>
  <si>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</si>
  <si>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</si>
  <si>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</si>
  <si>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</si>
  <si>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</si>
  <si>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</si>
  <si>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</si>
  <si>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</si>
  <si>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</si>
  <si>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</si>
  <si>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</si>
  <si>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</si>
  <si>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</si>
  <si>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</si>
  <si>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</si>
  <si>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</si>
  <si>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</si>
  <si>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</si>
  <si>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</si>
  <si>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</si>
  <si>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</si>
  <si>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</si>
  <si>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</si>
  <si>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</si>
  <si>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</si>
  <si>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</si>
  <si>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</si>
  <si>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</si>
  <si>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</si>
  <si>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</si>
  <si>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</si>
  <si>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</si>
  <si>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</si>
  <si>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</si>
  <si>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</si>
  <si>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</si>
  <si>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</si>
  <si>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</si>
  <si>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</si>
  <si>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</si>
  <si>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</si>
  <si>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</si>
  <si>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</si>
  <si>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</si>
  <si>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</si>
  <si>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</si>
  <si>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</si>
  <si>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</si>
  <si>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</si>
  <si>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</si>
  <si>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</si>
  <si>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</si>
  <si>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</si>
  <si>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Desarrollo Ganadero</t>
  </si>
  <si>
    <t>Transferencia Bancaria</t>
  </si>
  <si>
    <t>LGT_ART70_FXXVI_2019</t>
  </si>
  <si>
    <t xml:space="preserve">       </t>
  </si>
  <si>
    <t>https://www.gob.mx/cms/uploads/attachment/file/443440/ROP_DESARROLLO_RURAL.pdf</t>
  </si>
  <si>
    <t>Federal</t>
  </si>
  <si>
    <t>1 Las columnas en blanco no aplican 2 Recurso reportado es presupuesto 2019</t>
  </si>
  <si>
    <t>GRUPO DE TRABAJO RANCHITO DE AGUILAR LA FELICIANA</t>
  </si>
  <si>
    <t>GRUPO DE TRABAJO TUAPE PUEBLO VIEJO</t>
  </si>
  <si>
    <t>GRUPO DE TRABAJO EL JOJOBAL</t>
  </si>
  <si>
    <t>GRUPO DE TRABAJO LORITO DE QUIRIEGO</t>
  </si>
  <si>
    <t>GRUPO DE TRABAJO LOS SERRANOS</t>
  </si>
  <si>
    <t>GRUPO DE TRABAJO LOS GUERREROS CITAHUIS</t>
  </si>
  <si>
    <t>GRUPO DE TRABAJO RENACER</t>
  </si>
  <si>
    <t>MARÍA DE LOS ÁNGELES MUNGARAY ACUÑA /GRUPO DE TRABAJO TUAPE PUEBLO VIEJO</t>
  </si>
  <si>
    <t>JESÚS ALBERTO BALLESTEROS QUIROGA / GRUPO DE TRABAJO EL JOJOBAL</t>
  </si>
  <si>
    <t>MARCO ANTONIO PERALTA GUTIÉRREZ / GRUPO DE TRABAJO LA GALERA/LA FELICIANA</t>
  </si>
  <si>
    <t>JOSÉ MARÍA BURBOA VALENZUELA / GRUPO DE TRABAJO EL LORITO DEL QUIRIEGO</t>
  </si>
  <si>
    <t>JULIÁN JAVIER REYES AYÓN / GRUPO DE TRABAJO RENACER</t>
  </si>
  <si>
    <t>REMEDIOS TÉLLEZ PARRA / GRUPO DE TRABAJO LOS SERRANOS</t>
  </si>
  <si>
    <t>RUBÉN DAVID URÍAS ESTRELLA / GRUPO DE TRABAJO LOS GUERREROS CITAHUIS</t>
  </si>
  <si>
    <t>http://transparencia.esonora.gob.mx/NR/rdonlyres/9A7440C3-B400-41B6-8BFD-D2150EA1D5C0/435016/FormatoRecursoPublicoGanaderia2doTrim2020.pdf</t>
  </si>
  <si>
    <t>Recurso reportado es presupuesto 2019</t>
  </si>
  <si>
    <t xml:space="preserve"> Recurso reportado es presupuesto 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</si>
</sst>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2" xfId="0" applyNumberFormat="1" applyBorder="1" applyAlignment="1"/>
    <xf numFmtId="14" fontId="0" fillId="0" borderId="0" xfId="0" applyNumberFormat="1" applyBorder="1" applyAlignment="1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9A7440C3-B400-41B6-8BFD-D2150EA1D5C0/435016/FormatoRecursoPublicoGanaderia2doTrim2020.pdf" TargetMode="External"/><Relationship Id="rId13" Type="http://schemas.openxmlformats.org/officeDocument/2006/relationships/hyperlink" Target="http://transparencia.esonora.gob.mx/NR/rdonlyres/9A7440C3-B400-41B6-8BFD-D2150EA1D5C0/435016/FormatoRecursoPublicoGanaderia2doTrim2020.pdf" TargetMode="External"/><Relationship Id="rId18" Type="http://schemas.openxmlformats.org/officeDocument/2006/relationships/hyperlink" Target="http://transparencia.esonora.gob.mx/NR/rdonlyres/9A7440C3-B400-41B6-8BFD-D2150EA1D5C0/435016/FormatoRecursoPublicoGanaderia2doTrim2020.pdf" TargetMode="External"/><Relationship Id="rId3" Type="http://schemas.openxmlformats.org/officeDocument/2006/relationships/hyperlink" Target="https://www.gob.mx/agricultura/nuevoleon/documentos/acuerdo-reglas-de-operacion-del-programa-de-concurrencia-2019" TargetMode="External"/><Relationship Id="rId21" Type="http://schemas.openxmlformats.org/officeDocument/2006/relationships/hyperlink" Target="http://transparencia.esonora.gob.mx/NR/rdonlyres/9A7440C3-B400-41B6-8BFD-D2150EA1D5C0/435016/FormatoRecursoPublicoGanaderia2doTrim2020.pdf" TargetMode="External"/><Relationship Id="rId7" Type="http://schemas.openxmlformats.org/officeDocument/2006/relationships/hyperlink" Target="http://transparencia.esonora.gob.mx/NR/rdonlyres/9A7440C3-B400-41B6-8BFD-D2150EA1D5C0/435016/FormatoRecursoPublicoGanaderia2doTrim2020.pdf" TargetMode="External"/><Relationship Id="rId12" Type="http://schemas.openxmlformats.org/officeDocument/2006/relationships/hyperlink" Target="http://transparencia.esonora.gob.mx/NR/rdonlyres/9A7440C3-B400-41B6-8BFD-D2150EA1D5C0/435016/FormatoRecursoPublicoGanaderia2doTrim2020.pdf" TargetMode="External"/><Relationship Id="rId17" Type="http://schemas.openxmlformats.org/officeDocument/2006/relationships/hyperlink" Target="http://transparencia.esonora.gob.mx/NR/rdonlyres/9A7440C3-B400-41B6-8BFD-D2150EA1D5C0/435016/FormatoRecursoPublicoGanaderia2doTrim2020.pdf" TargetMode="External"/><Relationship Id="rId2" Type="http://schemas.openxmlformats.org/officeDocument/2006/relationships/hyperlink" Target="https://www.gob.mx/agricultura/nuevoleon/documentos/acuerdo-reglas-de-operacion-del-programa-de-concurrencia-2019" TargetMode="External"/><Relationship Id="rId16" Type="http://schemas.openxmlformats.org/officeDocument/2006/relationships/hyperlink" Target="http://transparencia.esonora.gob.mx/NR/rdonlyres/9A7440C3-B400-41B6-8BFD-D2150EA1D5C0/435016/FormatoRecursoPublicoGanaderia2doTrim2020.pdf" TargetMode="External"/><Relationship Id="rId20" Type="http://schemas.openxmlformats.org/officeDocument/2006/relationships/hyperlink" Target="https://www.gob.mx/agricultura/nuevoleon/documentos/acuerdo-reglas-de-operacion-del-programa-de-concurrencia-2019" TargetMode="External"/><Relationship Id="rId1" Type="http://schemas.openxmlformats.org/officeDocument/2006/relationships/hyperlink" Target="https://www.gob.mx/agricultura/nuevoleon/documentos/acuerdo-reglas-de-operacion-del-programa-de-concurrencia-2019" TargetMode="External"/><Relationship Id="rId6" Type="http://schemas.openxmlformats.org/officeDocument/2006/relationships/hyperlink" Target="http://transparencia.esonora.gob.mx/NR/rdonlyres/9A7440C3-B400-41B6-8BFD-D2150EA1D5C0/435016/FormatoRecursoPublicoGanaderia2doTrim2020.pdf" TargetMode="External"/><Relationship Id="rId11" Type="http://schemas.openxmlformats.org/officeDocument/2006/relationships/hyperlink" Target="http://transparencia.esonora.gob.mx/NR/rdonlyres/9A7440C3-B400-41B6-8BFD-D2150EA1D5C0/435016/FormatoRecursoPublicoGanaderia2doTrim2020.pdf" TargetMode="External"/><Relationship Id="rId5" Type="http://schemas.openxmlformats.org/officeDocument/2006/relationships/hyperlink" Target="http://transparencia.esonora.gob.mx/NR/rdonlyres/9A7440C3-B400-41B6-8BFD-D2150EA1D5C0/435016/FormatoRecursoPublicoGanaderia2doTrim2020.pdf" TargetMode="External"/><Relationship Id="rId15" Type="http://schemas.openxmlformats.org/officeDocument/2006/relationships/hyperlink" Target="http://transparencia.esonora.gob.mx/NR/rdonlyres/9A7440C3-B400-41B6-8BFD-D2150EA1D5C0/435016/FormatoRecursoPublicoGanaderia2doTrim2020.pdf" TargetMode="External"/><Relationship Id="rId10" Type="http://schemas.openxmlformats.org/officeDocument/2006/relationships/hyperlink" Target="http://transparencia.esonora.gob.mx/NR/rdonlyres/9A7440C3-B400-41B6-8BFD-D2150EA1D5C0/435016/FormatoRecursoPublicoGanaderia2doTrim2020.pdf" TargetMode="External"/><Relationship Id="rId19" Type="http://schemas.openxmlformats.org/officeDocument/2006/relationships/hyperlink" Target="http://transparencia.esonora.gob.mx/NR/rdonlyres/9A7440C3-B400-41B6-8BFD-D2150EA1D5C0/435016/FormatoRecursoPublicoGanaderia2doTrim2020.pdf" TargetMode="External"/><Relationship Id="rId4" Type="http://schemas.openxmlformats.org/officeDocument/2006/relationships/hyperlink" Target="http://transparencia.esonora.gob.mx/NR/rdonlyres/9A7440C3-B400-41B6-8BFD-D2150EA1D5C0/435016/FormatoRecursoPublicoGanaderia2doTrim2020.pdf" TargetMode="External"/><Relationship Id="rId9" Type="http://schemas.openxmlformats.org/officeDocument/2006/relationships/hyperlink" Target="http://transparencia.esonora.gob.mx/NR/rdonlyres/9A7440C3-B400-41B6-8BFD-D2150EA1D5C0/435016/FormatoRecursoPublicoGanaderia2doTrim2020.pdf" TargetMode="External"/><Relationship Id="rId14" Type="http://schemas.openxmlformats.org/officeDocument/2006/relationships/hyperlink" Target="http://transparencia.esonora.gob.mx/NR/rdonlyres/9A7440C3-B400-41B6-8BFD-D2150EA1D5C0/435016/FormatoRecursoPublicoGanaderia2doTrim2020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1"/>
  <sheetViews>
    <sheetView tabSelected="1" topLeftCell="X2" zoomScale="60" zoomScaleNormal="60" workbookViewId="0">
      <selection activeCell="Y10" sqref="Y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>
      <c r="A1" t="s">
        <v>0</v>
      </c>
    </row>
    <row r="2" spans="1:3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>
      <c r="A3" s="13" t="s">
        <v>4</v>
      </c>
      <c r="B3" s="12"/>
      <c r="C3" s="12"/>
      <c r="D3" s="13" t="s">
        <v>92</v>
      </c>
      <c r="E3" s="12"/>
      <c r="F3" s="12"/>
      <c r="G3" s="13" t="s">
        <v>5</v>
      </c>
      <c r="H3" s="12"/>
      <c r="I3" s="12"/>
    </row>
    <row r="4" spans="1:31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1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1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>
      <c r="A8">
        <v>2020</v>
      </c>
      <c r="B8" s="2">
        <v>43922</v>
      </c>
      <c r="C8" s="2">
        <v>44012</v>
      </c>
      <c r="D8" t="s">
        <v>93</v>
      </c>
      <c r="G8" s="10" t="s">
        <v>97</v>
      </c>
      <c r="H8" t="s">
        <v>76</v>
      </c>
      <c r="J8" t="s">
        <v>77</v>
      </c>
      <c r="K8" t="s">
        <v>82</v>
      </c>
      <c r="L8" s="4" t="s">
        <v>94</v>
      </c>
      <c r="M8" s="10" t="s">
        <v>95</v>
      </c>
      <c r="N8">
        <v>1279630</v>
      </c>
      <c r="O8" s="7">
        <v>1279630</v>
      </c>
      <c r="P8" s="5">
        <v>44012</v>
      </c>
      <c r="Q8" t="s">
        <v>91</v>
      </c>
      <c r="R8" s="5">
        <v>44012</v>
      </c>
      <c r="S8" s="4" t="s">
        <v>111</v>
      </c>
      <c r="T8" s="5">
        <v>44012</v>
      </c>
      <c r="U8" s="4" t="s">
        <v>94</v>
      </c>
      <c r="Y8" t="s">
        <v>89</v>
      </c>
      <c r="Z8" t="s">
        <v>89</v>
      </c>
      <c r="AA8" t="s">
        <v>90</v>
      </c>
      <c r="AB8" s="5">
        <v>44032</v>
      </c>
      <c r="AC8" s="5">
        <v>44032</v>
      </c>
      <c r="AD8" s="8" t="s">
        <v>112</v>
      </c>
    </row>
    <row r="9" spans="1:31" s="7" customFormat="1">
      <c r="A9" s="7">
        <v>2020</v>
      </c>
      <c r="B9" s="3">
        <v>43922</v>
      </c>
      <c r="C9" s="3">
        <v>44012</v>
      </c>
      <c r="G9" s="10" t="s">
        <v>98</v>
      </c>
      <c r="H9" s="7" t="s">
        <v>76</v>
      </c>
      <c r="J9" s="7" t="s">
        <v>77</v>
      </c>
      <c r="K9" s="7" t="s">
        <v>82</v>
      </c>
      <c r="L9" s="4" t="s">
        <v>94</v>
      </c>
      <c r="M9" s="10" t="s">
        <v>95</v>
      </c>
      <c r="N9" s="7">
        <v>728680</v>
      </c>
      <c r="O9" s="7">
        <v>728680</v>
      </c>
      <c r="P9" s="5">
        <v>44012</v>
      </c>
      <c r="Q9" s="7" t="s">
        <v>91</v>
      </c>
      <c r="R9" s="5">
        <v>44012</v>
      </c>
      <c r="S9" s="4" t="s">
        <v>111</v>
      </c>
      <c r="T9" s="5">
        <v>44012</v>
      </c>
      <c r="U9" s="4" t="s">
        <v>94</v>
      </c>
      <c r="Y9" s="7" t="s">
        <v>89</v>
      </c>
      <c r="Z9" s="7" t="s">
        <v>89</v>
      </c>
      <c r="AA9" s="7" t="s">
        <v>90</v>
      </c>
      <c r="AB9" s="5">
        <v>44032</v>
      </c>
      <c r="AC9" s="5">
        <v>44032</v>
      </c>
      <c r="AD9" s="8" t="s">
        <v>112</v>
      </c>
    </row>
    <row r="10" spans="1:31">
      <c r="A10">
        <v>2020</v>
      </c>
      <c r="B10" s="3">
        <v>43922</v>
      </c>
      <c r="C10" s="3">
        <v>44012</v>
      </c>
      <c r="G10" s="10" t="s">
        <v>99</v>
      </c>
      <c r="H10" s="10" t="s">
        <v>76</v>
      </c>
      <c r="J10" t="s">
        <v>77</v>
      </c>
      <c r="K10" t="s">
        <v>82</v>
      </c>
      <c r="L10" s="4" t="s">
        <v>94</v>
      </c>
      <c r="M10" s="10" t="s">
        <v>95</v>
      </c>
      <c r="N10">
        <v>441760</v>
      </c>
      <c r="O10" s="7">
        <v>441760</v>
      </c>
      <c r="P10" s="5">
        <v>44012</v>
      </c>
      <c r="Q10" t="s">
        <v>91</v>
      </c>
      <c r="R10" s="5">
        <v>44012</v>
      </c>
      <c r="S10" s="4" t="s">
        <v>111</v>
      </c>
      <c r="T10" s="5">
        <v>44012</v>
      </c>
      <c r="U10" s="4" t="s">
        <v>94</v>
      </c>
      <c r="Y10" t="s">
        <v>89</v>
      </c>
      <c r="Z10" t="s">
        <v>89</v>
      </c>
      <c r="AA10" t="s">
        <v>90</v>
      </c>
      <c r="AB10" s="5">
        <v>44032</v>
      </c>
      <c r="AC10" s="5">
        <v>44032</v>
      </c>
      <c r="AD10" s="8" t="s">
        <v>112</v>
      </c>
      <c r="AE10" s="6"/>
    </row>
    <row r="11" spans="1:31">
      <c r="A11" s="9">
        <v>2020</v>
      </c>
      <c r="B11" s="3">
        <v>43831</v>
      </c>
      <c r="C11" s="3">
        <v>43921</v>
      </c>
      <c r="G11" s="10" t="s">
        <v>100</v>
      </c>
      <c r="H11" s="10" t="s">
        <v>76</v>
      </c>
      <c r="J11" t="s">
        <v>77</v>
      </c>
      <c r="K11" t="s">
        <v>82</v>
      </c>
      <c r="L11" s="4" t="s">
        <v>94</v>
      </c>
      <c r="M11" s="10" t="s">
        <v>95</v>
      </c>
      <c r="N11">
        <v>993285</v>
      </c>
      <c r="O11" s="7">
        <v>993285</v>
      </c>
      <c r="P11" s="5">
        <v>44012</v>
      </c>
      <c r="Q11" s="7" t="s">
        <v>91</v>
      </c>
      <c r="R11" s="5">
        <v>44012</v>
      </c>
      <c r="S11" s="4" t="s">
        <v>111</v>
      </c>
      <c r="T11" s="5">
        <v>44012</v>
      </c>
      <c r="U11" s="4" t="s">
        <v>94</v>
      </c>
      <c r="Y11" t="s">
        <v>89</v>
      </c>
      <c r="Z11" t="s">
        <v>89</v>
      </c>
      <c r="AA11" t="s">
        <v>90</v>
      </c>
      <c r="AB11" s="5">
        <v>44032</v>
      </c>
      <c r="AC11" s="5">
        <v>44032</v>
      </c>
      <c r="AD11" s="8" t="s">
        <v>96</v>
      </c>
    </row>
    <row r="12" spans="1:31">
      <c r="A12" s="9">
        <v>2020</v>
      </c>
      <c r="B12" s="3">
        <v>43831</v>
      </c>
      <c r="C12" s="3">
        <v>43921</v>
      </c>
      <c r="G12" s="10" t="s">
        <v>101</v>
      </c>
      <c r="H12" s="10" t="s">
        <v>76</v>
      </c>
      <c r="J12" t="s">
        <v>77</v>
      </c>
      <c r="K12" t="s">
        <v>82</v>
      </c>
      <c r="L12" s="4" t="s">
        <v>94</v>
      </c>
      <c r="M12" s="10" t="s">
        <v>95</v>
      </c>
      <c r="N12">
        <v>1600359</v>
      </c>
      <c r="O12" s="7">
        <v>1600359</v>
      </c>
      <c r="P12" s="5">
        <v>44012</v>
      </c>
      <c r="Q12" s="7" t="s">
        <v>91</v>
      </c>
      <c r="R12" s="5">
        <v>44012</v>
      </c>
      <c r="S12" s="4" t="s">
        <v>111</v>
      </c>
      <c r="T12" s="5">
        <v>44012</v>
      </c>
      <c r="U12" s="4" t="s">
        <v>94</v>
      </c>
      <c r="Y12" t="s">
        <v>89</v>
      </c>
      <c r="Z12" t="s">
        <v>89</v>
      </c>
      <c r="AA12" t="s">
        <v>90</v>
      </c>
      <c r="AB12" s="5">
        <v>44032</v>
      </c>
      <c r="AC12" s="5">
        <v>44032</v>
      </c>
      <c r="AD12" s="8" t="s">
        <v>113</v>
      </c>
    </row>
    <row r="13" spans="1:31">
      <c r="A13" s="9">
        <v>2020</v>
      </c>
      <c r="B13" s="3">
        <v>43831</v>
      </c>
      <c r="C13" s="3">
        <v>43921</v>
      </c>
      <c r="G13" s="10" t="s">
        <v>102</v>
      </c>
      <c r="H13" s="10" t="s">
        <v>76</v>
      </c>
      <c r="J13" s="7" t="s">
        <v>77</v>
      </c>
      <c r="K13" s="7" t="s">
        <v>82</v>
      </c>
      <c r="L13" s="4" t="s">
        <v>94</v>
      </c>
      <c r="M13" s="10" t="s">
        <v>95</v>
      </c>
      <c r="N13">
        <v>960000</v>
      </c>
      <c r="O13" s="7">
        <v>960000</v>
      </c>
      <c r="P13" s="5">
        <v>44012</v>
      </c>
      <c r="Q13" s="7" t="s">
        <v>91</v>
      </c>
      <c r="R13" s="5">
        <v>44012</v>
      </c>
      <c r="S13" s="4" t="s">
        <v>111</v>
      </c>
      <c r="T13" s="5">
        <v>44012</v>
      </c>
      <c r="U13" s="4" t="s">
        <v>94</v>
      </c>
      <c r="Y13" s="7" t="s">
        <v>89</v>
      </c>
      <c r="Z13" s="7" t="s">
        <v>89</v>
      </c>
      <c r="AA13" s="7" t="s">
        <v>90</v>
      </c>
      <c r="AB13" s="5">
        <v>44032</v>
      </c>
      <c r="AC13" s="5">
        <v>44032</v>
      </c>
      <c r="AD13" s="8" t="s">
        <v>113</v>
      </c>
    </row>
    <row r="14" spans="1:31">
      <c r="A14" s="9">
        <v>2020</v>
      </c>
      <c r="B14" s="3">
        <v>43831</v>
      </c>
      <c r="C14" s="3">
        <v>43921</v>
      </c>
      <c r="G14" s="10" t="s">
        <v>103</v>
      </c>
      <c r="H14" s="10" t="s">
        <v>76</v>
      </c>
      <c r="J14" s="7" t="s">
        <v>77</v>
      </c>
      <c r="K14" s="7" t="s">
        <v>82</v>
      </c>
      <c r="L14" s="4" t="s">
        <v>94</v>
      </c>
      <c r="M14" s="10" t="s">
        <v>95</v>
      </c>
      <c r="N14">
        <v>1044883</v>
      </c>
      <c r="O14" s="7">
        <v>1044883</v>
      </c>
      <c r="P14" s="5">
        <v>44012</v>
      </c>
      <c r="Q14" s="7" t="s">
        <v>91</v>
      </c>
      <c r="R14" s="5">
        <v>44012</v>
      </c>
      <c r="S14" s="4" t="s">
        <v>111</v>
      </c>
      <c r="T14" s="5">
        <v>44012</v>
      </c>
      <c r="U14" s="4" t="s">
        <v>94</v>
      </c>
      <c r="Y14" s="7" t="s">
        <v>89</v>
      </c>
      <c r="Z14" s="7" t="s">
        <v>89</v>
      </c>
      <c r="AA14" s="7" t="s">
        <v>90</v>
      </c>
      <c r="AB14" s="5">
        <v>44032</v>
      </c>
      <c r="AC14" s="5">
        <v>44032</v>
      </c>
      <c r="AD14" s="8" t="s">
        <v>113</v>
      </c>
    </row>
    <row r="15" spans="1:31">
      <c r="A15" s="9">
        <v>2020</v>
      </c>
      <c r="B15" s="3">
        <v>43831</v>
      </c>
      <c r="C15" s="3">
        <v>43921</v>
      </c>
      <c r="G15" s="10" t="s">
        <v>104</v>
      </c>
      <c r="H15" s="10" t="s">
        <v>76</v>
      </c>
      <c r="J15" s="7" t="s">
        <v>77</v>
      </c>
      <c r="K15" s="7" t="s">
        <v>82</v>
      </c>
      <c r="L15" s="4" t="s">
        <v>94</v>
      </c>
      <c r="M15" s="10" t="s">
        <v>95</v>
      </c>
      <c r="N15">
        <v>90000</v>
      </c>
      <c r="O15" s="7">
        <v>90000</v>
      </c>
      <c r="P15" s="5">
        <v>44012</v>
      </c>
      <c r="Q15" s="7" t="s">
        <v>91</v>
      </c>
      <c r="R15" s="5">
        <v>44012</v>
      </c>
      <c r="S15" s="4" t="s">
        <v>111</v>
      </c>
      <c r="T15" s="5">
        <v>44012</v>
      </c>
      <c r="U15" s="4" t="s">
        <v>94</v>
      </c>
      <c r="Y15" s="7" t="s">
        <v>89</v>
      </c>
      <c r="Z15" s="7" t="s">
        <v>89</v>
      </c>
      <c r="AA15" s="7" t="s">
        <v>90</v>
      </c>
      <c r="AB15" s="5">
        <v>44032</v>
      </c>
      <c r="AC15" s="5">
        <v>44032</v>
      </c>
      <c r="AD15" s="8" t="s">
        <v>113</v>
      </c>
    </row>
    <row r="16" spans="1:31">
      <c r="A16" s="9">
        <v>2020</v>
      </c>
      <c r="B16" s="3">
        <v>43831</v>
      </c>
      <c r="C16" s="3">
        <v>43921</v>
      </c>
      <c r="G16" s="10" t="s">
        <v>105</v>
      </c>
      <c r="H16" s="10" t="s">
        <v>76</v>
      </c>
      <c r="J16" s="7" t="s">
        <v>77</v>
      </c>
      <c r="K16" s="7" t="s">
        <v>82</v>
      </c>
      <c r="L16" s="4" t="s">
        <v>94</v>
      </c>
      <c r="M16" s="10" t="s">
        <v>95</v>
      </c>
      <c r="N16">
        <v>30000</v>
      </c>
      <c r="O16" s="7">
        <v>30000</v>
      </c>
      <c r="P16" s="5">
        <v>44012</v>
      </c>
      <c r="Q16" s="7" t="s">
        <v>91</v>
      </c>
      <c r="R16" s="5">
        <v>44012</v>
      </c>
      <c r="S16" s="4" t="s">
        <v>111</v>
      </c>
      <c r="T16" s="5">
        <v>44012</v>
      </c>
      <c r="U16" s="4" t="s">
        <v>94</v>
      </c>
      <c r="Y16" s="7" t="s">
        <v>89</v>
      </c>
      <c r="Z16" s="7" t="s">
        <v>89</v>
      </c>
      <c r="AA16" s="7" t="s">
        <v>90</v>
      </c>
      <c r="AB16" s="5">
        <v>44032</v>
      </c>
      <c r="AC16" s="5">
        <v>44032</v>
      </c>
      <c r="AD16" s="8" t="s">
        <v>113</v>
      </c>
    </row>
    <row r="17" spans="1:30">
      <c r="A17" s="9">
        <v>2020</v>
      </c>
      <c r="B17" s="3">
        <v>43831</v>
      </c>
      <c r="C17" s="3">
        <v>43921</v>
      </c>
      <c r="G17" s="10" t="s">
        <v>106</v>
      </c>
      <c r="H17" s="10" t="s">
        <v>76</v>
      </c>
      <c r="J17" s="7" t="s">
        <v>77</v>
      </c>
      <c r="K17" s="7" t="s">
        <v>82</v>
      </c>
      <c r="L17" s="4" t="s">
        <v>94</v>
      </c>
      <c r="M17" s="10" t="s">
        <v>95</v>
      </c>
      <c r="N17">
        <v>60000</v>
      </c>
      <c r="O17" s="7">
        <v>60000</v>
      </c>
      <c r="P17" s="5">
        <v>44012</v>
      </c>
      <c r="Q17" s="7" t="s">
        <v>91</v>
      </c>
      <c r="R17" s="5">
        <v>44012</v>
      </c>
      <c r="S17" s="4" t="s">
        <v>111</v>
      </c>
      <c r="T17" s="5">
        <v>44012</v>
      </c>
      <c r="U17" s="4" t="s">
        <v>94</v>
      </c>
      <c r="Y17" s="7" t="s">
        <v>89</v>
      </c>
      <c r="Z17" s="7" t="s">
        <v>89</v>
      </c>
      <c r="AA17" s="7" t="s">
        <v>90</v>
      </c>
      <c r="AB17" s="5">
        <v>44032</v>
      </c>
      <c r="AC17" s="5">
        <v>44032</v>
      </c>
      <c r="AD17" s="8" t="s">
        <v>113</v>
      </c>
    </row>
    <row r="18" spans="1:30">
      <c r="A18" s="9">
        <v>2020</v>
      </c>
      <c r="B18" s="3">
        <v>43831</v>
      </c>
      <c r="C18" s="3">
        <v>43921</v>
      </c>
      <c r="G18" s="10" t="s">
        <v>107</v>
      </c>
      <c r="H18" s="10" t="s">
        <v>76</v>
      </c>
      <c r="J18" s="7" t="s">
        <v>77</v>
      </c>
      <c r="K18" s="7" t="s">
        <v>82</v>
      </c>
      <c r="L18" s="4" t="s">
        <v>94</v>
      </c>
      <c r="M18" s="10" t="s">
        <v>95</v>
      </c>
      <c r="N18">
        <v>90000</v>
      </c>
      <c r="O18" s="7">
        <v>90000</v>
      </c>
      <c r="P18" s="5">
        <v>44012</v>
      </c>
      <c r="Q18" s="7" t="s">
        <v>91</v>
      </c>
      <c r="R18" s="5">
        <v>44012</v>
      </c>
      <c r="S18" s="4" t="s">
        <v>111</v>
      </c>
      <c r="T18" s="5">
        <v>44012</v>
      </c>
      <c r="U18" s="4" t="s">
        <v>94</v>
      </c>
      <c r="Y18" s="7" t="s">
        <v>89</v>
      </c>
      <c r="Z18" s="7" t="s">
        <v>89</v>
      </c>
      <c r="AA18" s="7" t="s">
        <v>90</v>
      </c>
      <c r="AB18" s="5">
        <v>44032</v>
      </c>
      <c r="AC18" s="5">
        <v>44032</v>
      </c>
      <c r="AD18" s="8" t="s">
        <v>113</v>
      </c>
    </row>
    <row r="19" spans="1:30">
      <c r="A19" s="9">
        <v>2020</v>
      </c>
      <c r="B19" s="3">
        <v>43831</v>
      </c>
      <c r="C19" s="3">
        <v>43921</v>
      </c>
      <c r="G19" s="10" t="s">
        <v>108</v>
      </c>
      <c r="H19" s="10" t="s">
        <v>76</v>
      </c>
      <c r="J19" s="7" t="s">
        <v>77</v>
      </c>
      <c r="K19" s="7" t="s">
        <v>82</v>
      </c>
      <c r="L19" s="4" t="s">
        <v>94</v>
      </c>
      <c r="M19" s="10" t="s">
        <v>95</v>
      </c>
      <c r="N19">
        <v>90000</v>
      </c>
      <c r="O19" s="7">
        <v>90000</v>
      </c>
      <c r="P19" s="5">
        <v>44012</v>
      </c>
      <c r="Q19" s="7" t="s">
        <v>91</v>
      </c>
      <c r="R19" s="5">
        <v>44012</v>
      </c>
      <c r="S19" s="4" t="s">
        <v>111</v>
      </c>
      <c r="T19" s="5">
        <v>44012</v>
      </c>
      <c r="U19" s="4" t="s">
        <v>94</v>
      </c>
      <c r="Y19" s="7" t="s">
        <v>89</v>
      </c>
      <c r="Z19" s="7" t="s">
        <v>89</v>
      </c>
      <c r="AA19" s="7" t="s">
        <v>90</v>
      </c>
      <c r="AB19" s="5">
        <v>44032</v>
      </c>
      <c r="AC19" s="5">
        <v>44032</v>
      </c>
      <c r="AD19" s="8" t="s">
        <v>113</v>
      </c>
    </row>
    <row r="20" spans="1:30">
      <c r="A20" s="9">
        <v>2020</v>
      </c>
      <c r="B20" s="3">
        <v>43831</v>
      </c>
      <c r="C20" s="3">
        <v>43921</v>
      </c>
      <c r="G20" s="10" t="s">
        <v>109</v>
      </c>
      <c r="H20" s="10" t="s">
        <v>76</v>
      </c>
      <c r="J20" s="7" t="s">
        <v>77</v>
      </c>
      <c r="K20" s="7" t="s">
        <v>82</v>
      </c>
      <c r="L20" s="4" t="s">
        <v>94</v>
      </c>
      <c r="M20" s="10" t="s">
        <v>95</v>
      </c>
      <c r="N20">
        <v>60000</v>
      </c>
      <c r="O20" s="7">
        <v>60000</v>
      </c>
      <c r="P20" s="5">
        <v>44012</v>
      </c>
      <c r="Q20" s="7" t="s">
        <v>91</v>
      </c>
      <c r="R20" s="5">
        <v>44012</v>
      </c>
      <c r="S20" s="4" t="s">
        <v>111</v>
      </c>
      <c r="T20" s="5">
        <v>44012</v>
      </c>
      <c r="U20" s="4" t="s">
        <v>94</v>
      </c>
      <c r="Y20" s="7" t="s">
        <v>89</v>
      </c>
      <c r="Z20" s="7" t="s">
        <v>89</v>
      </c>
      <c r="AA20" s="7" t="s">
        <v>90</v>
      </c>
      <c r="AB20" s="5">
        <v>44032</v>
      </c>
      <c r="AC20" s="5">
        <v>44032</v>
      </c>
      <c r="AD20" s="8" t="s">
        <v>113</v>
      </c>
    </row>
    <row r="21" spans="1:30">
      <c r="A21" s="9">
        <v>2020</v>
      </c>
      <c r="B21" s="3">
        <v>43831</v>
      </c>
      <c r="C21" s="3">
        <v>43921</v>
      </c>
      <c r="G21" s="10" t="s">
        <v>110</v>
      </c>
      <c r="H21" s="10" t="s">
        <v>76</v>
      </c>
      <c r="J21" s="7" t="s">
        <v>77</v>
      </c>
      <c r="K21" s="7" t="s">
        <v>82</v>
      </c>
      <c r="L21" s="4" t="s">
        <v>94</v>
      </c>
      <c r="M21" s="10" t="s">
        <v>95</v>
      </c>
      <c r="N21">
        <v>30000</v>
      </c>
      <c r="O21" s="7">
        <v>30000</v>
      </c>
      <c r="P21" s="5">
        <v>44012</v>
      </c>
      <c r="Q21" s="7" t="s">
        <v>91</v>
      </c>
      <c r="R21" s="5">
        <v>44012</v>
      </c>
      <c r="S21" s="4" t="s">
        <v>111</v>
      </c>
      <c r="T21" s="5">
        <v>44012</v>
      </c>
      <c r="U21" s="4" t="s">
        <v>94</v>
      </c>
      <c r="Y21" s="7" t="s">
        <v>89</v>
      </c>
      <c r="Z21" s="7" t="s">
        <v>89</v>
      </c>
      <c r="AA21" s="7" t="s">
        <v>90</v>
      </c>
      <c r="AB21" s="5">
        <v>44032</v>
      </c>
      <c r="AC21" s="5">
        <v>44032</v>
      </c>
      <c r="AD21" s="8" t="s">
        <v>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1">
      <formula1>Hidden_17</formula1>
    </dataValidation>
    <dataValidation type="list" allowBlank="1" showErrorMessage="1" sqref="J8:J21">
      <formula1>Hidden_29</formula1>
    </dataValidation>
    <dataValidation type="list" allowBlank="1" showErrorMessage="1" sqref="K8:K21">
      <formula1>Hidden_310</formula1>
    </dataValidation>
    <dataValidation type="list" allowBlank="1" showErrorMessage="1" sqref="Y8:Y21">
      <formula1>Hidden_424</formula1>
    </dataValidation>
    <dataValidation type="list" allowBlank="1" showErrorMessage="1" sqref="Z8:Z21">
      <formula1>Hidden_525</formula1>
    </dataValidation>
  </dataValidations>
  <hyperlinks>
    <hyperlink ref="L9" r:id="rId1" display="https://www.gob.mx/agricultura/nuevoleon/documentos/acuerdo-reglas-de-operacion-del-programa-de-concurrencia-2019"/>
    <hyperlink ref="L10" r:id="rId2" display="https://www.gob.mx/agricultura/nuevoleon/documentos/acuerdo-reglas-de-operacion-del-programa-de-concurrencia-2019"/>
    <hyperlink ref="L11:L21" r:id="rId3" display="https://www.gob.mx/agricultura/nuevoleon/documentos/acuerdo-reglas-de-operacion-del-programa-de-concurrencia-2019"/>
    <hyperlink ref="S8" r:id="rId4"/>
    <hyperlink ref="S9" r:id="rId5"/>
    <hyperlink ref="S10" r:id="rId6"/>
    <hyperlink ref="S11" r:id="rId7"/>
    <hyperlink ref="S12" r:id="rId8"/>
    <hyperlink ref="S13" r:id="rId9"/>
    <hyperlink ref="S14" r:id="rId10"/>
    <hyperlink ref="S15" r:id="rId11"/>
    <hyperlink ref="S16" r:id="rId12"/>
    <hyperlink ref="S17" r:id="rId13"/>
    <hyperlink ref="S18" r:id="rId14"/>
    <hyperlink ref="S19" r:id="rId15"/>
    <hyperlink ref="S20" r:id="rId16"/>
    <hyperlink ref="S21" r:id="rId17"/>
    <hyperlink ref="U8" r:id="rId18" display="http://transparencia.esonora.gob.mx/NR/rdonlyres/9A7440C3-B400-41B6-8BFD-D2150EA1D5C0/435016/FormatoRecursoPublicoGanaderia2doTrim2020.pdf"/>
    <hyperlink ref="U9" r:id="rId19" display="http://transparencia.esonora.gob.mx/NR/rdonlyres/9A7440C3-B400-41B6-8BFD-D2150EA1D5C0/435016/FormatoRecursoPublicoGanaderia2doTrim2020.pdf"/>
    <hyperlink ref="L8" r:id="rId20" display="https://www.gob.mx/agricultura/nuevoleon/documentos/acuerdo-reglas-de-operacion-del-programa-de-concurrencia-2019"/>
    <hyperlink ref="U10:U21" r:id="rId21" display="http://transparencia.esonora.gob.mx/NR/rdonlyres/9A7440C3-B400-41B6-8BFD-D2150EA1D5C0/435016/FormatoRecursoPublicoGanaderia2doTrim2020.pdf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E39" sqref="E39"/>
    </sheetView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2019-04-26T20:18:50Z</dcterms:created>
  <dcterms:modified xsi:type="dcterms:W3CDTF">2020-07-27T19:08:20Z</dcterms:modified>
</cp:coreProperties>
</file>