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<sst xmlns="http://schemas.openxmlformats.org/spreadsheetml/2006/main" count="984" uniqueCount="320">
  <si>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</si>
  <si>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</si>
  <si>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</si>
  <si>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</si>
  <si>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</si>
  <si>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</si>
  <si>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</si>
  <si>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</si>
  <si>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</si>
  <si>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</si>
  <si>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</si>
  <si>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</si>
  <si>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</si>
  <si>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</si>
  <si>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</si>
  <si>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</si>
  <si>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</si>
  <si>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</si>
  <si>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</si>
  <si>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</si>
  <si>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</si>
  <si>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</si>
  <si>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</si>
  <si>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</si>
  <si>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</si>
  <si>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</si>
  <si>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</si>
  <si>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</si>
  <si>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</si>
  <si>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</si>
  <si>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</si>
  <si>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</si>
  <si>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</si>
  <si>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</si>
  <si>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</si>
  <si>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</si>
  <si>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</si>
  <si>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</si>
  <si>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</si>
  <si>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</si>
  <si>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</si>
  <si>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</si>
  <si>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</si>
  <si>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</si>
  <si>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</si>
  <si>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</si>
  <si>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</si>
  <si>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</si>
  <si>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</si>
  <si>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</si>
  <si>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</si>
  <si>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</si>
  <si>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</si>
  <si>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</si>
  <si>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</si>
  <si>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</si>
  <si>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</si>
  <si>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</si>
  <si>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</si>
  <si>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</si>
  <si>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</si>
  <si>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</si>
  <si>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</si>
  <si>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</si>
  <si>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</si>
  <si>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</si>
  <si>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</si>
  <si>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B6F7523707BA08819CA0AF6D6B1858DE</t>
  </si>
  <si>
    <t>2019</t>
  </si>
  <si>
    <t>01/10/2019</t>
  </si>
  <si>
    <t>31/12/2019</t>
  </si>
  <si>
    <t>inscripcion</t>
  </si>
  <si>
    <t>en general</t>
  </si>
  <si>
    <t>los requistos que aprecen en este documento son los necesarios para realizar este tramite por lo que ningun empleado del isspe o persona ajena te debera de solicitar pagos o requistios adicionales</t>
  </si>
  <si>
    <t/>
  </si>
  <si>
    <t>http://transparencia.esonora.gob.mx/NR/rdonlyres/6C494C1F-46A0-4159-94C0-C207A01B0B0D/191531/servicios1.pdf</t>
  </si>
  <si>
    <t>en la convocaria</t>
  </si>
  <si>
    <t>25 minutos</t>
  </si>
  <si>
    <t>30 dias</t>
  </si>
  <si>
    <t>18311291</t>
  </si>
  <si>
    <t>0</t>
  </si>
  <si>
    <t>sii</t>
  </si>
  <si>
    <t>no</t>
  </si>
  <si>
    <t>direccion de investigacion y desarrollo academico</t>
  </si>
  <si>
    <t>01/07/2019</t>
  </si>
  <si>
    <t>30/09/2019</t>
  </si>
  <si>
    <t>8235B719DE89A00891649EE7BE3DE56A</t>
  </si>
  <si>
    <t>18311290</t>
  </si>
  <si>
    <t>si</t>
  </si>
  <si>
    <t>919268E6003C32EC61E832F23F7DD035</t>
  </si>
  <si>
    <t>14528498</t>
  </si>
  <si>
    <t>B6E6C8322E447D13F2B09A2741350FE4</t>
  </si>
  <si>
    <t>01/01/2019</t>
  </si>
  <si>
    <t>31/03/2019</t>
  </si>
  <si>
    <t>8557422</t>
  </si>
  <si>
    <t>17/04/2019</t>
  </si>
  <si>
    <t>EBA0537D63DE7ADEE28A2B2289ACB166</t>
  </si>
  <si>
    <t>01/04/2019</t>
  </si>
  <si>
    <t>30/06/2019</t>
  </si>
  <si>
    <t>18311289</t>
  </si>
  <si>
    <t>EEE87ED6F7A7311F6284947A8A8C0EBD</t>
  </si>
  <si>
    <t>14528497</t>
  </si>
  <si>
    <t>B2C793003EA1434C09759C4B7A47E4CF</t>
  </si>
  <si>
    <t>2018</t>
  </si>
  <si>
    <t>01/10/2018</t>
  </si>
  <si>
    <t>31/12/2018</t>
  </si>
  <si>
    <t>6417521</t>
  </si>
  <si>
    <t>07/01/2019</t>
  </si>
  <si>
    <t>64B95C922BC2BA09175A7ADC66C277A7</t>
  </si>
  <si>
    <t>18311288</t>
  </si>
  <si>
    <t>A582E166B53B6A51378C9606AA6BB957</t>
  </si>
  <si>
    <t>14528496</t>
  </si>
  <si>
    <t>68FA46C1B96393209868A0887CDA58EC</t>
  </si>
  <si>
    <t>01/07/2018</t>
  </si>
  <si>
    <t>30/09/2018</t>
  </si>
  <si>
    <t>4612654</t>
  </si>
  <si>
    <t>03/10/2018</t>
  </si>
  <si>
    <t>E05D1AA6AFC1265BEBDD772FFBADE419</t>
  </si>
  <si>
    <t>01/04/2018</t>
  </si>
  <si>
    <t>30/06/2018</t>
  </si>
  <si>
    <t>3319822</t>
  </si>
  <si>
    <t>05/07/2018</t>
  </si>
  <si>
    <t>8ABABA56D295555A</t>
  </si>
  <si>
    <t>01/01/2018</t>
  </si>
  <si>
    <t>31/03/2018</t>
  </si>
  <si>
    <t>1528209</t>
  </si>
  <si>
    <t>04/04/2018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</si>
  <si>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</si>
  <si>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</si>
  <si>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</si>
  <si>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</si>
  <si>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</si>
  <si>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</si>
  <si>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</si>
  <si>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</si>
  <si>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</si>
  <si>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</si>
  <si>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</si>
  <si>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</si>
  <si>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</si>
  <si>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</si>
  <si>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</si>
  <si>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</si>
  <si>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</si>
  <si>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</si>
  <si>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</si>
  <si>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</si>
  <si>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</si>
  <si>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</si>
  <si>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</si>
  <si>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</si>
  <si>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</si>
  <si>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</si>
  <si>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</si>
  <si>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</si>
  <si>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</si>
  <si>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</si>
  <si>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</si>
  <si>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</si>
  <si>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</si>
  <si>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</si>
  <si>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</si>
  <si>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</si>
  <si>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</si>
  <si>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</si>
  <si>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EA62F3C6928F6578E4FE988DE59E8ADA</t>
  </si>
  <si>
    <t>reclutamiento</t>
  </si>
  <si>
    <t>Carretera</t>
  </si>
  <si>
    <t>hermosillo</t>
  </si>
  <si>
    <t>Ciudad</t>
  </si>
  <si>
    <t>45</t>
  </si>
  <si>
    <t>Sonora</t>
  </si>
  <si>
    <t>83290</t>
  </si>
  <si>
    <t>6903700</t>
  </si>
  <si>
    <t>informatica@isspe.gob.mx</t>
  </si>
  <si>
    <t>08:00:00 a.m. a 15:00</t>
  </si>
  <si>
    <t>553914FD739143A561241E5FE13A6543</t>
  </si>
  <si>
    <t>2540401</t>
  </si>
  <si>
    <t>8:00</t>
  </si>
  <si>
    <t>EF9C3C409F4A4352455E7129C3D137CB</t>
  </si>
  <si>
    <t>32A1D7D25E2A720BAB54F32479A7B4CD</t>
  </si>
  <si>
    <t>72A14C29D580F4114B7D34BFB3968DB0</t>
  </si>
  <si>
    <t>996FBF62408668C9F53333D5949ABCFA</t>
  </si>
  <si>
    <t>96BF278F77627BCE03A372F18DE73E87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</si>
  <si>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</si>
  <si>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</si>
  <si>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</si>
  <si>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</si>
  <si>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</si>
  <si>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</si>
  <si>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</si>
  <si>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</si>
  <si>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</si>
  <si>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</si>
  <si>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</si>
  <si>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</si>
  <si>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</si>
  <si>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</si>
  <si>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</si>
  <si>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</si>
  <si>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</si>
  <si>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</si>
  <si>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</si>
  <si>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</si>
  <si>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</si>
  <si>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</si>
  <si>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</si>
  <si>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</si>
  <si>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</si>
  <si>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</si>
  <si>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</si>
  <si>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</si>
  <si>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</si>
  <si>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</si>
  <si>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</si>
  <si>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</si>
  <si>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</si>
  <si>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</si>
  <si>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</si>
  <si>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</si>
  <si>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</si>
  <si>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</si>
  <si>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</si>
  <si>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</si>
  <si>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</si>
  <si>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</si>
  <si>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</si>
  <si>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</si>
  <si>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</si>
  <si>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</si>
  <si>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</si>
  <si>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</si>
  <si>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</si>
  <si>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</si>
  <si>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</si>
  <si>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</si>
  <si>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</si>
  <si>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</si>
  <si>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</si>
  <si>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</si>
  <si>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</si>
  <si>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</si>
  <si>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</si>
  <si>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</si>
  <si>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</si>
  <si>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</si>
  <si>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</si>
  <si>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</si>
  <si>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</si>
  <si>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</si>
  <si>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</si>
  <si>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</si>
  <si>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</si>
  <si>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</si>
  <si>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</si>
  <si>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</si>
  <si>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</si>
  <si>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</si>
  <si>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</si>
  <si>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</si>
  <si>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</si>
  <si>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</si>
  <si>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</si>
  <si>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</si>
  <si>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</si>
  <si>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</si>
  <si>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</si>
  <si>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</si>
  <si>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</si>
  <si>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</si>
  <si>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</si>
  <si>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</si>
  <si>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</si>
  <si>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</si>
  <si>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</si>
  <si>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</si>
  <si>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</si>
  <si>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</si>
  <si>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</si>
  <si>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8EA0C880B31D92B983565DE8A7F1078B</t>
  </si>
  <si>
    <t>no aplica</t>
  </si>
  <si>
    <t>8064B712904990ED3775EA92F049EF29</t>
  </si>
  <si>
    <t>19DA894DFDDDA400BA0CA6190C5C97EA</t>
  </si>
  <si>
    <t>B3325F00F245B26F062374F5012B470B</t>
  </si>
  <si>
    <t>4C2FEAB988E2EFC5F10097BC0B74AAD7</t>
  </si>
  <si>
    <t>CFFA0BE1B2CE9FB4E5A6A9A7C750749F</t>
  </si>
  <si>
    <t>3F865DB77B9835D9F65F1E8285C50167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</si>
  <si>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</si>
  <si>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</si>
  <si>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</si>
  <si>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</si>
  <si>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</si>
  <si>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</si>
  <si>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</si>
  <si>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</si>
  <si>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</si>
  <si>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</si>
  <si>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</si>
  <si>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</si>
  <si>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</si>
  <si>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</si>
  <si>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</si>
  <si>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</si>
  <si>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</si>
  <si>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</si>
  <si>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</si>
  <si>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</si>
  <si>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</si>
  <si>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</si>
  <si>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</si>
  <si>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</si>
  <si>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</si>
  <si>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</si>
  <si>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</si>
  <si>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3C4938BEF71950581B99E53CF748E244</t>
  </si>
  <si>
    <t>1A23B30AB6F60633D26149AC9B3A6F11</t>
  </si>
  <si>
    <t>6FE4BDFAA0AD2F7953BB3035D2471DD3</t>
  </si>
  <si>
    <t>442BEC7EC81B7DC200156144683E22D3</t>
  </si>
  <si>
    <t>F222F6746B1D05E695DFEA258D9BC90D</t>
  </si>
  <si>
    <t>D6B68E9A4F3D80BED92ADD61F0E038FF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</si>
</sst>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166.765625" customWidth="true" bestFit="true"/>
    <col min="8" max="8" width="19.28125" customWidth="true" bestFit="true"/>
    <col min="9" max="9" width="99.82421875" customWidth="true" bestFit="true"/>
    <col min="10" max="10" width="20.9453125" customWidth="true" bestFit="true"/>
    <col min="11" max="11" width="99.8242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99.824218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99.82421875" customWidth="true" bestFit="true"/>
    <col min="23" max="23" width="99.8242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75</v>
      </c>
      <c r="S8" t="s" s="4">
        <v>81</v>
      </c>
      <c r="T8" t="s" s="4">
        <v>79</v>
      </c>
      <c r="U8" t="s" s="4">
        <v>82</v>
      </c>
      <c r="V8" t="s" s="4">
        <v>75</v>
      </c>
      <c r="W8" t="s" s="4">
        <v>75</v>
      </c>
      <c r="X8" t="s" s="4">
        <v>83</v>
      </c>
      <c r="Y8" t="s" s="4">
        <v>84</v>
      </c>
      <c r="Z8" t="s" s="4">
        <v>85</v>
      </c>
      <c r="AA8" t="s" s="4">
        <v>74</v>
      </c>
    </row>
    <row r="9" ht="45.0" customHeight="true">
      <c r="A9" t="s" s="4">
        <v>86</v>
      </c>
      <c r="B9" t="s" s="4">
        <v>68</v>
      </c>
      <c r="C9" t="s" s="4">
        <v>84</v>
      </c>
      <c r="D9" t="s" s="4">
        <v>85</v>
      </c>
      <c r="E9" t="s" s="4">
        <v>71</v>
      </c>
      <c r="F9" t="s" s="4">
        <v>72</v>
      </c>
      <c r="G9" t="s" s="4">
        <v>73</v>
      </c>
      <c r="H9" t="s" s="4">
        <v>71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78</v>
      </c>
      <c r="N9" t="s" s="4">
        <v>87</v>
      </c>
      <c r="O9" t="s" s="4">
        <v>80</v>
      </c>
      <c r="P9" t="s" s="4">
        <v>80</v>
      </c>
      <c r="Q9" t="s" s="4">
        <v>87</v>
      </c>
      <c r="R9" t="s" s="4">
        <v>75</v>
      </c>
      <c r="S9" t="s" s="4">
        <v>88</v>
      </c>
      <c r="T9" t="s" s="4">
        <v>87</v>
      </c>
      <c r="U9" t="s" s="4">
        <v>82</v>
      </c>
      <c r="V9" t="s" s="4">
        <v>75</v>
      </c>
      <c r="W9" t="s" s="4">
        <v>75</v>
      </c>
      <c r="X9" t="s" s="4">
        <v>83</v>
      </c>
      <c r="Y9" t="s" s="4">
        <v>84</v>
      </c>
      <c r="Z9" t="s" s="4">
        <v>85</v>
      </c>
      <c r="AA9" t="s" s="4">
        <v>74</v>
      </c>
    </row>
    <row r="10" ht="45.0" customHeight="true">
      <c r="A10" t="s" s="4">
        <v>89</v>
      </c>
      <c r="B10" t="s" s="4">
        <v>68</v>
      </c>
      <c r="C10" t="s" s="4">
        <v>84</v>
      </c>
      <c r="D10" t="s" s="4">
        <v>85</v>
      </c>
      <c r="E10" t="s" s="4">
        <v>71</v>
      </c>
      <c r="F10" t="s" s="4">
        <v>72</v>
      </c>
      <c r="G10" t="s" s="4">
        <v>73</v>
      </c>
      <c r="H10" t="s" s="4">
        <v>71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90</v>
      </c>
      <c r="O10" t="s" s="4">
        <v>80</v>
      </c>
      <c r="P10" t="s" s="4">
        <v>80</v>
      </c>
      <c r="Q10" t="s" s="4">
        <v>90</v>
      </c>
      <c r="R10" t="s" s="4">
        <v>75</v>
      </c>
      <c r="S10" t="s" s="4">
        <v>88</v>
      </c>
      <c r="T10" t="s" s="4">
        <v>90</v>
      </c>
      <c r="U10" t="s" s="4">
        <v>82</v>
      </c>
      <c r="V10" t="s" s="4">
        <v>75</v>
      </c>
      <c r="W10" t="s" s="4">
        <v>75</v>
      </c>
      <c r="X10" t="s" s="4">
        <v>83</v>
      </c>
      <c r="Y10" t="s" s="4">
        <v>84</v>
      </c>
      <c r="Z10" t="s" s="4">
        <v>85</v>
      </c>
      <c r="AA10" t="s" s="4">
        <v>74</v>
      </c>
    </row>
    <row r="11" ht="45.0" customHeight="true">
      <c r="A11" t="s" s="4">
        <v>91</v>
      </c>
      <c r="B11" t="s" s="4">
        <v>68</v>
      </c>
      <c r="C11" t="s" s="4">
        <v>92</v>
      </c>
      <c r="D11" t="s" s="4">
        <v>93</v>
      </c>
      <c r="E11" t="s" s="4">
        <v>71</v>
      </c>
      <c r="F11" t="s" s="4">
        <v>72</v>
      </c>
      <c r="G11" t="s" s="4">
        <v>73</v>
      </c>
      <c r="H11" t="s" s="4">
        <v>71</v>
      </c>
      <c r="I11" t="s" s="4">
        <v>75</v>
      </c>
      <c r="J11" t="s" s="4">
        <v>76</v>
      </c>
      <c r="K11" t="s" s="4">
        <v>75</v>
      </c>
      <c r="L11" t="s" s="4">
        <v>77</v>
      </c>
      <c r="M11" t="s" s="4">
        <v>78</v>
      </c>
      <c r="N11" t="s" s="4">
        <v>94</v>
      </c>
      <c r="O11" t="s" s="4">
        <v>80</v>
      </c>
      <c r="P11" t="s" s="4">
        <v>80</v>
      </c>
      <c r="Q11" t="s" s="4">
        <v>94</v>
      </c>
      <c r="R11" t="s" s="4">
        <v>75</v>
      </c>
      <c r="S11" t="s" s="4">
        <v>88</v>
      </c>
      <c r="T11" t="s" s="4">
        <v>94</v>
      </c>
      <c r="U11" t="s" s="4">
        <v>82</v>
      </c>
      <c r="V11" t="s" s="4">
        <v>75</v>
      </c>
      <c r="W11" t="s" s="4">
        <v>75</v>
      </c>
      <c r="X11" t="s" s="4">
        <v>83</v>
      </c>
      <c r="Y11" t="s" s="4">
        <v>95</v>
      </c>
      <c r="Z11" t="s" s="4">
        <v>95</v>
      </c>
      <c r="AA11" t="s" s="4">
        <v>74</v>
      </c>
    </row>
    <row r="12" ht="45.0" customHeight="true">
      <c r="A12" t="s" s="4">
        <v>96</v>
      </c>
      <c r="B12" t="s" s="4">
        <v>68</v>
      </c>
      <c r="C12" t="s" s="4">
        <v>97</v>
      </c>
      <c r="D12" t="s" s="4">
        <v>98</v>
      </c>
      <c r="E12" t="s" s="4">
        <v>71</v>
      </c>
      <c r="F12" t="s" s="4">
        <v>72</v>
      </c>
      <c r="G12" t="s" s="4">
        <v>73</v>
      </c>
      <c r="H12" t="s" s="4">
        <v>71</v>
      </c>
      <c r="I12" t="s" s="4">
        <v>75</v>
      </c>
      <c r="J12" t="s" s="4">
        <v>76</v>
      </c>
      <c r="K12" t="s" s="4">
        <v>75</v>
      </c>
      <c r="L12" t="s" s="4">
        <v>77</v>
      </c>
      <c r="M12" t="s" s="4">
        <v>78</v>
      </c>
      <c r="N12" t="s" s="4">
        <v>99</v>
      </c>
      <c r="O12" t="s" s="4">
        <v>80</v>
      </c>
      <c r="P12" t="s" s="4">
        <v>80</v>
      </c>
      <c r="Q12" t="s" s="4">
        <v>99</v>
      </c>
      <c r="R12" t="s" s="4">
        <v>75</v>
      </c>
      <c r="S12" t="s" s="4">
        <v>88</v>
      </c>
      <c r="T12" t="s" s="4">
        <v>99</v>
      </c>
      <c r="U12" t="s" s="4">
        <v>82</v>
      </c>
      <c r="V12" t="s" s="4">
        <v>75</v>
      </c>
      <c r="W12" t="s" s="4">
        <v>75</v>
      </c>
      <c r="X12" t="s" s="4">
        <v>83</v>
      </c>
      <c r="Y12" t="s" s="4">
        <v>97</v>
      </c>
      <c r="Z12" t="s" s="4">
        <v>98</v>
      </c>
      <c r="AA12" t="s" s="4">
        <v>74</v>
      </c>
    </row>
    <row r="13" ht="45.0" customHeight="true">
      <c r="A13" t="s" s="4">
        <v>100</v>
      </c>
      <c r="B13" t="s" s="4">
        <v>68</v>
      </c>
      <c r="C13" t="s" s="4">
        <v>97</v>
      </c>
      <c r="D13" t="s" s="4">
        <v>98</v>
      </c>
      <c r="E13" t="s" s="4">
        <v>71</v>
      </c>
      <c r="F13" t="s" s="4">
        <v>72</v>
      </c>
      <c r="G13" t="s" s="4">
        <v>73</v>
      </c>
      <c r="H13" t="s" s="4">
        <v>71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78</v>
      </c>
      <c r="N13" t="s" s="4">
        <v>101</v>
      </c>
      <c r="O13" t="s" s="4">
        <v>80</v>
      </c>
      <c r="P13" t="s" s="4">
        <v>80</v>
      </c>
      <c r="Q13" t="s" s="4">
        <v>101</v>
      </c>
      <c r="R13" t="s" s="4">
        <v>75</v>
      </c>
      <c r="S13" t="s" s="4">
        <v>88</v>
      </c>
      <c r="T13" t="s" s="4">
        <v>101</v>
      </c>
      <c r="U13" t="s" s="4">
        <v>82</v>
      </c>
      <c r="V13" t="s" s="4">
        <v>75</v>
      </c>
      <c r="W13" t="s" s="4">
        <v>75</v>
      </c>
      <c r="X13" t="s" s="4">
        <v>83</v>
      </c>
      <c r="Y13" t="s" s="4">
        <v>97</v>
      </c>
      <c r="Z13" t="s" s="4">
        <v>98</v>
      </c>
      <c r="AA13" t="s" s="4">
        <v>74</v>
      </c>
    </row>
    <row r="14" ht="45.0" customHeight="true">
      <c r="A14" t="s" s="4">
        <v>102</v>
      </c>
      <c r="B14" t="s" s="4">
        <v>103</v>
      </c>
      <c r="C14" t="s" s="4">
        <v>104</v>
      </c>
      <c r="D14" t="s" s="4">
        <v>105</v>
      </c>
      <c r="E14" t="s" s="4">
        <v>71</v>
      </c>
      <c r="F14" t="s" s="4">
        <v>72</v>
      </c>
      <c r="G14" t="s" s="4">
        <v>73</v>
      </c>
      <c r="H14" t="s" s="4">
        <v>71</v>
      </c>
      <c r="I14" t="s" s="4">
        <v>75</v>
      </c>
      <c r="J14" t="s" s="4">
        <v>76</v>
      </c>
      <c r="K14" t="s" s="4">
        <v>75</v>
      </c>
      <c r="L14" t="s" s="4">
        <v>77</v>
      </c>
      <c r="M14" t="s" s="4">
        <v>78</v>
      </c>
      <c r="N14" t="s" s="4">
        <v>106</v>
      </c>
      <c r="O14" t="s" s="4">
        <v>80</v>
      </c>
      <c r="P14" t="s" s="4">
        <v>80</v>
      </c>
      <c r="Q14" t="s" s="4">
        <v>106</v>
      </c>
      <c r="R14" t="s" s="4">
        <v>75</v>
      </c>
      <c r="S14" t="s" s="4">
        <v>88</v>
      </c>
      <c r="T14" t="s" s="4">
        <v>106</v>
      </c>
      <c r="U14" t="s" s="4">
        <v>82</v>
      </c>
      <c r="V14" t="s" s="4">
        <v>75</v>
      </c>
      <c r="W14" t="s" s="4">
        <v>75</v>
      </c>
      <c r="X14" t="s" s="4">
        <v>83</v>
      </c>
      <c r="Y14" t="s" s="4">
        <v>107</v>
      </c>
      <c r="Z14" t="s" s="4">
        <v>107</v>
      </c>
      <c r="AA14" t="s" s="4">
        <v>74</v>
      </c>
    </row>
    <row r="15" ht="45.0" customHeight="true">
      <c r="A15" t="s" s="4">
        <v>108</v>
      </c>
      <c r="B15" t="s" s="4">
        <v>68</v>
      </c>
      <c r="C15" t="s" s="4">
        <v>92</v>
      </c>
      <c r="D15" t="s" s="4">
        <v>93</v>
      </c>
      <c r="E15" t="s" s="4">
        <v>71</v>
      </c>
      <c r="F15" t="s" s="4">
        <v>72</v>
      </c>
      <c r="G15" t="s" s="4">
        <v>73</v>
      </c>
      <c r="H15" t="s" s="4">
        <v>71</v>
      </c>
      <c r="I15" t="s" s="4">
        <v>75</v>
      </c>
      <c r="J15" t="s" s="4">
        <v>76</v>
      </c>
      <c r="K15" t="s" s="4">
        <v>75</v>
      </c>
      <c r="L15" t="s" s="4">
        <v>77</v>
      </c>
      <c r="M15" t="s" s="4">
        <v>78</v>
      </c>
      <c r="N15" t="s" s="4">
        <v>109</v>
      </c>
      <c r="O15" t="s" s="4">
        <v>80</v>
      </c>
      <c r="P15" t="s" s="4">
        <v>80</v>
      </c>
      <c r="Q15" t="s" s="4">
        <v>109</v>
      </c>
      <c r="R15" t="s" s="4">
        <v>75</v>
      </c>
      <c r="S15" t="s" s="4">
        <v>88</v>
      </c>
      <c r="T15" t="s" s="4">
        <v>109</v>
      </c>
      <c r="U15" t="s" s="4">
        <v>82</v>
      </c>
      <c r="V15" t="s" s="4">
        <v>75</v>
      </c>
      <c r="W15" t="s" s="4">
        <v>75</v>
      </c>
      <c r="X15" t="s" s="4">
        <v>83</v>
      </c>
      <c r="Y15" t="s" s="4">
        <v>92</v>
      </c>
      <c r="Z15" t="s" s="4">
        <v>93</v>
      </c>
      <c r="AA15" t="s" s="4">
        <v>74</v>
      </c>
    </row>
    <row r="16" ht="45.0" customHeight="true">
      <c r="A16" t="s" s="4">
        <v>110</v>
      </c>
      <c r="B16" t="s" s="4">
        <v>68</v>
      </c>
      <c r="C16" t="s" s="4">
        <v>92</v>
      </c>
      <c r="D16" t="s" s="4">
        <v>93</v>
      </c>
      <c r="E16" t="s" s="4">
        <v>71</v>
      </c>
      <c r="F16" t="s" s="4">
        <v>72</v>
      </c>
      <c r="G16" t="s" s="4">
        <v>73</v>
      </c>
      <c r="H16" t="s" s="4">
        <v>71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78</v>
      </c>
      <c r="N16" t="s" s="4">
        <v>111</v>
      </c>
      <c r="O16" t="s" s="4">
        <v>80</v>
      </c>
      <c r="P16" t="s" s="4">
        <v>80</v>
      </c>
      <c r="Q16" t="s" s="4">
        <v>111</v>
      </c>
      <c r="R16" t="s" s="4">
        <v>75</v>
      </c>
      <c r="S16" t="s" s="4">
        <v>88</v>
      </c>
      <c r="T16" t="s" s="4">
        <v>111</v>
      </c>
      <c r="U16" t="s" s="4">
        <v>82</v>
      </c>
      <c r="V16" t="s" s="4">
        <v>75</v>
      </c>
      <c r="W16" t="s" s="4">
        <v>75</v>
      </c>
      <c r="X16" t="s" s="4">
        <v>83</v>
      </c>
      <c r="Y16" t="s" s="4">
        <v>92</v>
      </c>
      <c r="Z16" t="s" s="4">
        <v>93</v>
      </c>
      <c r="AA16" t="s" s="4">
        <v>74</v>
      </c>
    </row>
    <row r="17" ht="45.0" customHeight="true">
      <c r="A17" t="s" s="4">
        <v>112</v>
      </c>
      <c r="B17" t="s" s="4">
        <v>103</v>
      </c>
      <c r="C17" t="s" s="4">
        <v>113</v>
      </c>
      <c r="D17" t="s" s="4">
        <v>114</v>
      </c>
      <c r="E17" t="s" s="4">
        <v>71</v>
      </c>
      <c r="F17" t="s" s="4">
        <v>72</v>
      </c>
      <c r="G17" t="s" s="4">
        <v>73</v>
      </c>
      <c r="H17" t="s" s="4">
        <v>71</v>
      </c>
      <c r="I17" t="s" s="4">
        <v>75</v>
      </c>
      <c r="J17" t="s" s="4">
        <v>76</v>
      </c>
      <c r="K17" t="s" s="4">
        <v>75</v>
      </c>
      <c r="L17" t="s" s="4">
        <v>77</v>
      </c>
      <c r="M17" t="s" s="4">
        <v>78</v>
      </c>
      <c r="N17" t="s" s="4">
        <v>115</v>
      </c>
      <c r="O17" t="s" s="4">
        <v>80</v>
      </c>
      <c r="P17" t="s" s="4">
        <v>80</v>
      </c>
      <c r="Q17" t="s" s="4">
        <v>115</v>
      </c>
      <c r="R17" t="s" s="4">
        <v>75</v>
      </c>
      <c r="S17" t="s" s="4">
        <v>88</v>
      </c>
      <c r="T17" t="s" s="4">
        <v>115</v>
      </c>
      <c r="U17" t="s" s="4">
        <v>82</v>
      </c>
      <c r="V17" t="s" s="4">
        <v>75</v>
      </c>
      <c r="W17" t="s" s="4">
        <v>75</v>
      </c>
      <c r="X17" t="s" s="4">
        <v>83</v>
      </c>
      <c r="Y17" t="s" s="4">
        <v>116</v>
      </c>
      <c r="Z17" t="s" s="4">
        <v>116</v>
      </c>
      <c r="AA17" t="s" s="4">
        <v>74</v>
      </c>
    </row>
    <row r="18" ht="45.0" customHeight="true">
      <c r="A18" t="s" s="4">
        <v>117</v>
      </c>
      <c r="B18" t="s" s="4">
        <v>103</v>
      </c>
      <c r="C18" t="s" s="4">
        <v>118</v>
      </c>
      <c r="D18" t="s" s="4">
        <v>119</v>
      </c>
      <c r="E18" t="s" s="4">
        <v>71</v>
      </c>
      <c r="F18" t="s" s="4">
        <v>72</v>
      </c>
      <c r="G18" t="s" s="4">
        <v>73</v>
      </c>
      <c r="H18" t="s" s="4">
        <v>71</v>
      </c>
      <c r="I18" t="s" s="4">
        <v>75</v>
      </c>
      <c r="J18" t="s" s="4">
        <v>76</v>
      </c>
      <c r="K18" t="s" s="4">
        <v>75</v>
      </c>
      <c r="L18" t="s" s="4">
        <v>77</v>
      </c>
      <c r="M18" t="s" s="4">
        <v>78</v>
      </c>
      <c r="N18" t="s" s="4">
        <v>120</v>
      </c>
      <c r="O18" t="s" s="4">
        <v>80</v>
      </c>
      <c r="P18" t="s" s="4">
        <v>80</v>
      </c>
      <c r="Q18" t="s" s="4">
        <v>120</v>
      </c>
      <c r="R18" t="s" s="4">
        <v>75</v>
      </c>
      <c r="S18" t="s" s="4">
        <v>88</v>
      </c>
      <c r="T18" t="s" s="4">
        <v>120</v>
      </c>
      <c r="U18" t="s" s="4">
        <v>82</v>
      </c>
      <c r="V18" t="s" s="4">
        <v>75</v>
      </c>
      <c r="W18" t="s" s="4">
        <v>75</v>
      </c>
      <c r="X18" t="s" s="4">
        <v>83</v>
      </c>
      <c r="Y18" t="s" s="4">
        <v>121</v>
      </c>
      <c r="Z18" t="s" s="4">
        <v>121</v>
      </c>
      <c r="AA18" t="s" s="4">
        <v>74</v>
      </c>
    </row>
    <row r="19" ht="45.0" customHeight="true">
      <c r="A19" t="s" s="4">
        <v>122</v>
      </c>
      <c r="B19" t="s" s="4">
        <v>103</v>
      </c>
      <c r="C19" t="s" s="4">
        <v>123</v>
      </c>
      <c r="D19" t="s" s="4">
        <v>124</v>
      </c>
      <c r="E19" t="s" s="4">
        <v>71</v>
      </c>
      <c r="F19" t="s" s="4">
        <v>72</v>
      </c>
      <c r="G19" t="s" s="4">
        <v>73</v>
      </c>
      <c r="H19" t="s" s="4">
        <v>71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78</v>
      </c>
      <c r="N19" t="s" s="4">
        <v>125</v>
      </c>
      <c r="O19" t="s" s="4">
        <v>80</v>
      </c>
      <c r="P19" t="s" s="4">
        <v>80</v>
      </c>
      <c r="Q19" t="s" s="4">
        <v>125</v>
      </c>
      <c r="R19" t="s" s="4">
        <v>75</v>
      </c>
      <c r="S19" t="s" s="4">
        <v>88</v>
      </c>
      <c r="T19" t="s" s="4">
        <v>125</v>
      </c>
      <c r="U19" t="s" s="4">
        <v>82</v>
      </c>
      <c r="V19" t="s" s="4">
        <v>75</v>
      </c>
      <c r="W19" t="s" s="4">
        <v>75</v>
      </c>
      <c r="X19" t="s" s="4">
        <v>83</v>
      </c>
      <c r="Y19" t="s" s="4">
        <v>126</v>
      </c>
      <c r="Z19" t="s" s="4">
        <v>126</v>
      </c>
      <c r="AA1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171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8</v>
      </c>
      <c r="D1" t="s">
        <v>127</v>
      </c>
      <c r="E1" t="s">
        <v>8</v>
      </c>
      <c r="F1" t="s">
        <v>6</v>
      </c>
      <c r="G1" t="s">
        <v>6</v>
      </c>
      <c r="H1" t="s">
        <v>127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  <c r="M2" t="s">
        <v>138</v>
      </c>
      <c r="N2" t="s">
        <v>139</v>
      </c>
      <c r="O2" t="s">
        <v>140</v>
      </c>
      <c r="P2" t="s">
        <v>141</v>
      </c>
      <c r="Q2" t="s">
        <v>142</v>
      </c>
      <c r="R2" t="s">
        <v>143</v>
      </c>
      <c r="S2" t="s">
        <v>144</v>
      </c>
      <c r="T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  <c r="I3" t="s" s="1">
        <v>153</v>
      </c>
      <c r="J3" t="s" s="1">
        <v>154</v>
      </c>
      <c r="K3" t="s" s="1">
        <v>155</v>
      </c>
      <c r="L3" t="s" s="1">
        <v>156</v>
      </c>
      <c r="M3" t="s" s="1">
        <v>157</v>
      </c>
      <c r="N3" t="s" s="1">
        <v>158</v>
      </c>
      <c r="O3" t="s" s="1">
        <v>159</v>
      </c>
      <c r="P3" t="s" s="1">
        <v>160</v>
      </c>
      <c r="Q3" t="s" s="1">
        <v>161</v>
      </c>
      <c r="R3" t="s" s="1">
        <v>162</v>
      </c>
      <c r="S3" t="s" s="1">
        <v>163</v>
      </c>
      <c r="T3" t="s" s="1">
        <v>164</v>
      </c>
    </row>
    <row r="4" ht="45.0" customHeight="true">
      <c r="A4" t="s" s="4">
        <v>94</v>
      </c>
      <c r="B4" t="s" s="4">
        <v>165</v>
      </c>
      <c r="C4" t="s" s="4">
        <v>166</v>
      </c>
      <c r="D4" t="s" s="4">
        <v>167</v>
      </c>
      <c r="E4" t="s" s="4">
        <v>168</v>
      </c>
      <c r="F4" t="s" s="4">
        <v>80</v>
      </c>
      <c r="G4" t="s" s="4">
        <v>80</v>
      </c>
      <c r="H4" t="s" s="4">
        <v>169</v>
      </c>
      <c r="I4" t="s" s="4">
        <v>168</v>
      </c>
      <c r="J4" t="s" s="4">
        <v>170</v>
      </c>
      <c r="K4" t="s" s="4">
        <v>168</v>
      </c>
      <c r="L4" t="s" s="4">
        <v>170</v>
      </c>
      <c r="M4" t="s" s="4">
        <v>168</v>
      </c>
      <c r="N4" t="s" s="4">
        <v>170</v>
      </c>
      <c r="O4" t="s" s="4">
        <v>171</v>
      </c>
      <c r="P4" t="s" s="4">
        <v>172</v>
      </c>
      <c r="Q4" t="s" s="4">
        <v>82</v>
      </c>
      <c r="R4" t="s" s="4">
        <v>173</v>
      </c>
      <c r="S4" t="s" s="4">
        <v>174</v>
      </c>
      <c r="T4" t="s" s="4">
        <v>175</v>
      </c>
    </row>
    <row r="5" ht="45.0" customHeight="true">
      <c r="A5" t="s" s="4">
        <v>106</v>
      </c>
      <c r="B5" t="s" s="4">
        <v>176</v>
      </c>
      <c r="C5" t="s" s="4">
        <v>166</v>
      </c>
      <c r="D5" t="s" s="4">
        <v>167</v>
      </c>
      <c r="E5" t="s" s="4">
        <v>168</v>
      </c>
      <c r="F5" t="s" s="4">
        <v>80</v>
      </c>
      <c r="G5" t="s" s="4">
        <v>80</v>
      </c>
      <c r="H5" t="s" s="4">
        <v>169</v>
      </c>
      <c r="I5" t="s" s="4">
        <v>168</v>
      </c>
      <c r="J5" t="s" s="4">
        <v>74</v>
      </c>
      <c r="K5" t="s" s="4">
        <v>168</v>
      </c>
      <c r="L5" t="s" s="4">
        <v>170</v>
      </c>
      <c r="M5" t="s" s="4">
        <v>168</v>
      </c>
      <c r="N5" t="s" s="4">
        <v>170</v>
      </c>
      <c r="O5" t="s" s="4">
        <v>171</v>
      </c>
      <c r="P5" t="s" s="4">
        <v>172</v>
      </c>
      <c r="Q5" t="s" s="4">
        <v>82</v>
      </c>
      <c r="R5" t="s" s="4">
        <v>177</v>
      </c>
      <c r="S5" t="s" s="4">
        <v>174</v>
      </c>
      <c r="T5" t="s" s="4">
        <v>178</v>
      </c>
    </row>
    <row r="6" ht="45.0" customHeight="true">
      <c r="A6" t="s" s="4">
        <v>109</v>
      </c>
      <c r="B6" t="s" s="4">
        <v>179</v>
      </c>
      <c r="C6" t="s" s="4">
        <v>166</v>
      </c>
      <c r="D6" t="s" s="4">
        <v>167</v>
      </c>
      <c r="E6" t="s" s="4">
        <v>168</v>
      </c>
      <c r="F6" t="s" s="4">
        <v>80</v>
      </c>
      <c r="G6" t="s" s="4">
        <v>80</v>
      </c>
      <c r="H6" t="s" s="4">
        <v>169</v>
      </c>
      <c r="I6" t="s" s="4">
        <v>168</v>
      </c>
      <c r="J6" t="s" s="4">
        <v>74</v>
      </c>
      <c r="K6" t="s" s="4">
        <v>168</v>
      </c>
      <c r="L6" t="s" s="4">
        <v>170</v>
      </c>
      <c r="M6" t="s" s="4">
        <v>168</v>
      </c>
      <c r="N6" t="s" s="4">
        <v>170</v>
      </c>
      <c r="O6" t="s" s="4">
        <v>171</v>
      </c>
      <c r="P6" t="s" s="4">
        <v>172</v>
      </c>
      <c r="Q6" t="s" s="4">
        <v>82</v>
      </c>
      <c r="R6" t="s" s="4">
        <v>177</v>
      </c>
      <c r="S6" t="s" s="4">
        <v>174</v>
      </c>
      <c r="T6" t="s" s="4">
        <v>178</v>
      </c>
    </row>
    <row r="7" ht="45.0" customHeight="true">
      <c r="A7" t="s" s="4">
        <v>111</v>
      </c>
      <c r="B7" t="s" s="4">
        <v>180</v>
      </c>
      <c r="C7" t="s" s="4">
        <v>166</v>
      </c>
      <c r="D7" t="s" s="4">
        <v>167</v>
      </c>
      <c r="E7" t="s" s="4">
        <v>168</v>
      </c>
      <c r="F7" t="s" s="4">
        <v>80</v>
      </c>
      <c r="G7" t="s" s="4">
        <v>80</v>
      </c>
      <c r="H7" t="s" s="4">
        <v>169</v>
      </c>
      <c r="I7" t="s" s="4">
        <v>168</v>
      </c>
      <c r="J7" t="s" s="4">
        <v>74</v>
      </c>
      <c r="K7" t="s" s="4">
        <v>168</v>
      </c>
      <c r="L7" t="s" s="4">
        <v>170</v>
      </c>
      <c r="M7" t="s" s="4">
        <v>168</v>
      </c>
      <c r="N7" t="s" s="4">
        <v>170</v>
      </c>
      <c r="O7" t="s" s="4">
        <v>171</v>
      </c>
      <c r="P7" t="s" s="4">
        <v>172</v>
      </c>
      <c r="Q7" t="s" s="4">
        <v>82</v>
      </c>
      <c r="R7" t="s" s="4">
        <v>177</v>
      </c>
      <c r="S7" t="s" s="4">
        <v>174</v>
      </c>
      <c r="T7" t="s" s="4">
        <v>178</v>
      </c>
    </row>
    <row r="8" ht="45.0" customHeight="true">
      <c r="A8" t="s" s="4">
        <v>115</v>
      </c>
      <c r="B8" t="s" s="4">
        <v>181</v>
      </c>
      <c r="C8" t="s" s="4">
        <v>166</v>
      </c>
      <c r="D8" t="s" s="4">
        <v>167</v>
      </c>
      <c r="E8" t="s" s="4">
        <v>168</v>
      </c>
      <c r="F8" t="s" s="4">
        <v>80</v>
      </c>
      <c r="G8" t="s" s="4">
        <v>80</v>
      </c>
      <c r="H8" t="s" s="4">
        <v>169</v>
      </c>
      <c r="I8" t="s" s="4">
        <v>168</v>
      </c>
      <c r="J8" t="s" s="4">
        <v>74</v>
      </c>
      <c r="K8" t="s" s="4">
        <v>168</v>
      </c>
      <c r="L8" t="s" s="4">
        <v>170</v>
      </c>
      <c r="M8" t="s" s="4">
        <v>168</v>
      </c>
      <c r="N8" t="s" s="4">
        <v>170</v>
      </c>
      <c r="O8" t="s" s="4">
        <v>171</v>
      </c>
      <c r="P8" t="s" s="4">
        <v>172</v>
      </c>
      <c r="Q8" t="s" s="4">
        <v>82</v>
      </c>
      <c r="R8" t="s" s="4">
        <v>177</v>
      </c>
      <c r="S8" t="s" s="4">
        <v>174</v>
      </c>
      <c r="T8" t="s" s="4">
        <v>178</v>
      </c>
    </row>
    <row r="9" ht="45.0" customHeight="true">
      <c r="A9" t="s" s="4">
        <v>120</v>
      </c>
      <c r="B9" t="s" s="4">
        <v>182</v>
      </c>
      <c r="C9" t="s" s="4">
        <v>166</v>
      </c>
      <c r="D9" t="s" s="4">
        <v>167</v>
      </c>
      <c r="E9" t="s" s="4">
        <v>168</v>
      </c>
      <c r="F9" t="s" s="4">
        <v>80</v>
      </c>
      <c r="G9" t="s" s="4">
        <v>80</v>
      </c>
      <c r="H9" t="s" s="4">
        <v>169</v>
      </c>
      <c r="I9" t="s" s="4">
        <v>168</v>
      </c>
      <c r="J9" t="s" s="4">
        <v>74</v>
      </c>
      <c r="K9" t="s" s="4">
        <v>168</v>
      </c>
      <c r="L9" t="s" s="4">
        <v>170</v>
      </c>
      <c r="M9" t="s" s="4">
        <v>168</v>
      </c>
      <c r="N9" t="s" s="4">
        <v>170</v>
      </c>
      <c r="O9" t="s" s="4">
        <v>171</v>
      </c>
      <c r="P9" t="s" s="4">
        <v>172</v>
      </c>
      <c r="Q9" t="s" s="4">
        <v>82</v>
      </c>
      <c r="R9" t="s" s="4">
        <v>177</v>
      </c>
      <c r="S9" t="s" s="4">
        <v>174</v>
      </c>
      <c r="T9" t="s" s="4">
        <v>178</v>
      </c>
    </row>
    <row r="10" ht="45.0" customHeight="true">
      <c r="A10" t="s" s="4">
        <v>125</v>
      </c>
      <c r="B10" t="s" s="4">
        <v>183</v>
      </c>
      <c r="C10" t="s" s="4">
        <v>166</v>
      </c>
      <c r="D10" t="s" s="4">
        <v>167</v>
      </c>
      <c r="E10" t="s" s="4">
        <v>168</v>
      </c>
      <c r="F10" t="s" s="4">
        <v>80</v>
      </c>
      <c r="G10" t="s" s="4">
        <v>80</v>
      </c>
      <c r="H10" t="s" s="4">
        <v>169</v>
      </c>
      <c r="I10" t="s" s="4">
        <v>168</v>
      </c>
      <c r="J10" t="s" s="4">
        <v>74</v>
      </c>
      <c r="K10" t="s" s="4">
        <v>168</v>
      </c>
      <c r="L10" t="s" s="4">
        <v>170</v>
      </c>
      <c r="M10" t="s" s="4">
        <v>168</v>
      </c>
      <c r="N10" t="s" s="4">
        <v>170</v>
      </c>
      <c r="O10" t="s" s="4">
        <v>171</v>
      </c>
      <c r="P10" t="s" s="4">
        <v>172</v>
      </c>
      <c r="Q10" t="s" s="4">
        <v>82</v>
      </c>
      <c r="R10" t="s" s="4">
        <v>177</v>
      </c>
      <c r="S10" t="s" s="4">
        <v>174</v>
      </c>
      <c r="T10" t="s" s="4">
        <v>178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169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184</v>
      </c>
    </row>
    <row r="24">
      <c r="A24" t="s">
        <v>196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171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8</v>
      </c>
    </row>
    <row r="2" hidden="true">
      <c r="B2"/>
      <c r="C2" t="s">
        <v>277</v>
      </c>
    </row>
    <row r="3">
      <c r="A3" t="s" s="1">
        <v>146</v>
      </c>
      <c r="B3" s="1"/>
      <c r="C3" t="s" s="1">
        <v>278</v>
      </c>
    </row>
    <row r="4" ht="45.0" customHeight="true">
      <c r="A4" t="s" s="4">
        <v>94</v>
      </c>
      <c r="B4" t="s" s="4">
        <v>279</v>
      </c>
      <c r="C4" t="s" s="4">
        <v>280</v>
      </c>
    </row>
    <row r="5" ht="45.0" customHeight="true">
      <c r="A5" t="s" s="4">
        <v>106</v>
      </c>
      <c r="B5" t="s" s="4">
        <v>281</v>
      </c>
      <c r="C5" t="s" s="4">
        <v>280</v>
      </c>
    </row>
    <row r="6" ht="45.0" customHeight="true">
      <c r="A6" t="s" s="4">
        <v>109</v>
      </c>
      <c r="B6" t="s" s="4">
        <v>282</v>
      </c>
      <c r="C6" t="s" s="4">
        <v>280</v>
      </c>
    </row>
    <row r="7" ht="45.0" customHeight="true">
      <c r="A7" t="s" s="4">
        <v>111</v>
      </c>
      <c r="B7" t="s" s="4">
        <v>283</v>
      </c>
      <c r="C7" t="s" s="4">
        <v>280</v>
      </c>
    </row>
    <row r="8" ht="45.0" customHeight="true">
      <c r="A8" t="s" s="4">
        <v>115</v>
      </c>
      <c r="B8" t="s" s="4">
        <v>284</v>
      </c>
      <c r="C8" t="s" s="4">
        <v>280</v>
      </c>
    </row>
    <row r="9" ht="45.0" customHeight="true">
      <c r="A9" t="s" s="4">
        <v>120</v>
      </c>
      <c r="B9" t="s" s="4">
        <v>285</v>
      </c>
      <c r="C9" t="s" s="4">
        <v>280</v>
      </c>
    </row>
    <row r="10" ht="45.0" customHeight="true">
      <c r="A10" t="s" s="4">
        <v>125</v>
      </c>
      <c r="B10" t="s" s="4">
        <v>286</v>
      </c>
      <c r="C10" t="s" s="4">
        <v>280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3.21484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8</v>
      </c>
      <c r="E1" t="s">
        <v>127</v>
      </c>
      <c r="F1" t="s">
        <v>8</v>
      </c>
      <c r="G1" t="s">
        <v>8</v>
      </c>
      <c r="H1" t="s">
        <v>8</v>
      </c>
      <c r="I1" t="s">
        <v>127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127</v>
      </c>
      <c r="Q1" t="s">
        <v>8</v>
      </c>
      <c r="R1" t="s">
        <v>8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</row>
    <row r="3">
      <c r="A3" t="s" s="1">
        <v>146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150</v>
      </c>
      <c r="H3" t="s" s="1">
        <v>307</v>
      </c>
      <c r="I3" t="s" s="1">
        <v>308</v>
      </c>
      <c r="J3" t="s" s="1">
        <v>309</v>
      </c>
      <c r="K3" t="s" s="1">
        <v>154</v>
      </c>
      <c r="L3" t="s" s="1">
        <v>155</v>
      </c>
      <c r="M3" t="s" s="1">
        <v>310</v>
      </c>
      <c r="N3" t="s" s="1">
        <v>311</v>
      </c>
      <c r="O3" t="s" s="1">
        <v>158</v>
      </c>
      <c r="P3" t="s" s="1">
        <v>312</v>
      </c>
      <c r="Q3" t="s" s="1">
        <v>313</v>
      </c>
      <c r="R3" t="s" s="1">
        <v>161</v>
      </c>
    </row>
    <row r="4" ht="45.0" customHeight="true">
      <c r="A4" t="s" s="4">
        <v>106</v>
      </c>
      <c r="B4" t="s" s="4">
        <v>314</v>
      </c>
      <c r="C4" t="s" s="4">
        <v>177</v>
      </c>
      <c r="D4" t="s" s="4">
        <v>174</v>
      </c>
      <c r="E4" t="s" s="4">
        <v>167</v>
      </c>
      <c r="F4" t="s" s="4">
        <v>168</v>
      </c>
      <c r="G4" t="s" s="4">
        <v>80</v>
      </c>
      <c r="H4" t="s" s="4">
        <v>80</v>
      </c>
      <c r="I4" t="s" s="4">
        <v>169</v>
      </c>
      <c r="J4" t="s" s="4">
        <v>168</v>
      </c>
      <c r="K4" t="s" s="4">
        <v>170</v>
      </c>
      <c r="L4" t="s" s="4">
        <v>168</v>
      </c>
      <c r="M4" t="s" s="4">
        <v>170</v>
      </c>
      <c r="N4" t="s" s="4">
        <v>168</v>
      </c>
      <c r="O4" t="s" s="4">
        <v>170</v>
      </c>
      <c r="P4" t="s" s="4">
        <v>171</v>
      </c>
      <c r="Q4" t="s" s="4">
        <v>172</v>
      </c>
      <c r="R4" t="s" s="4">
        <v>82</v>
      </c>
    </row>
    <row r="5" ht="45.0" customHeight="true">
      <c r="A5" t="s" s="4">
        <v>109</v>
      </c>
      <c r="B5" t="s" s="4">
        <v>315</v>
      </c>
      <c r="C5" t="s" s="4">
        <v>177</v>
      </c>
      <c r="D5" t="s" s="4">
        <v>174</v>
      </c>
      <c r="E5" t="s" s="4">
        <v>167</v>
      </c>
      <c r="F5" t="s" s="4">
        <v>168</v>
      </c>
      <c r="G5" t="s" s="4">
        <v>80</v>
      </c>
      <c r="H5" t="s" s="4">
        <v>80</v>
      </c>
      <c r="I5" t="s" s="4">
        <v>169</v>
      </c>
      <c r="J5" t="s" s="4">
        <v>168</v>
      </c>
      <c r="K5" t="s" s="4">
        <v>170</v>
      </c>
      <c r="L5" t="s" s="4">
        <v>168</v>
      </c>
      <c r="M5" t="s" s="4">
        <v>170</v>
      </c>
      <c r="N5" t="s" s="4">
        <v>168</v>
      </c>
      <c r="O5" t="s" s="4">
        <v>170</v>
      </c>
      <c r="P5" t="s" s="4">
        <v>171</v>
      </c>
      <c r="Q5" t="s" s="4">
        <v>172</v>
      </c>
      <c r="R5" t="s" s="4">
        <v>82</v>
      </c>
    </row>
    <row r="6" ht="45.0" customHeight="true">
      <c r="A6" t="s" s="4">
        <v>111</v>
      </c>
      <c r="B6" t="s" s="4">
        <v>316</v>
      </c>
      <c r="C6" t="s" s="4">
        <v>177</v>
      </c>
      <c r="D6" t="s" s="4">
        <v>174</v>
      </c>
      <c r="E6" t="s" s="4">
        <v>167</v>
      </c>
      <c r="F6" t="s" s="4">
        <v>168</v>
      </c>
      <c r="G6" t="s" s="4">
        <v>80</v>
      </c>
      <c r="H6" t="s" s="4">
        <v>80</v>
      </c>
      <c r="I6" t="s" s="4">
        <v>169</v>
      </c>
      <c r="J6" t="s" s="4">
        <v>168</v>
      </c>
      <c r="K6" t="s" s="4">
        <v>170</v>
      </c>
      <c r="L6" t="s" s="4">
        <v>168</v>
      </c>
      <c r="M6" t="s" s="4">
        <v>170</v>
      </c>
      <c r="N6" t="s" s="4">
        <v>168</v>
      </c>
      <c r="O6" t="s" s="4">
        <v>170</v>
      </c>
      <c r="P6" t="s" s="4">
        <v>171</v>
      </c>
      <c r="Q6" t="s" s="4">
        <v>172</v>
      </c>
      <c r="R6" t="s" s="4">
        <v>82</v>
      </c>
    </row>
    <row r="7" ht="45.0" customHeight="true">
      <c r="A7" t="s" s="4">
        <v>115</v>
      </c>
      <c r="B7" t="s" s="4">
        <v>317</v>
      </c>
      <c r="C7" t="s" s="4">
        <v>177</v>
      </c>
      <c r="D7" t="s" s="4">
        <v>174</v>
      </c>
      <c r="E7" t="s" s="4">
        <v>167</v>
      </c>
      <c r="F7" t="s" s="4">
        <v>168</v>
      </c>
      <c r="G7" t="s" s="4">
        <v>80</v>
      </c>
      <c r="H7" t="s" s="4">
        <v>80</v>
      </c>
      <c r="I7" t="s" s="4">
        <v>169</v>
      </c>
      <c r="J7" t="s" s="4">
        <v>168</v>
      </c>
      <c r="K7" t="s" s="4">
        <v>170</v>
      </c>
      <c r="L7" t="s" s="4">
        <v>168</v>
      </c>
      <c r="M7" t="s" s="4">
        <v>170</v>
      </c>
      <c r="N7" t="s" s="4">
        <v>168</v>
      </c>
      <c r="O7" t="s" s="4">
        <v>170</v>
      </c>
      <c r="P7" t="s" s="4">
        <v>171</v>
      </c>
      <c r="Q7" t="s" s="4">
        <v>172</v>
      </c>
      <c r="R7" t="s" s="4">
        <v>82</v>
      </c>
    </row>
    <row r="8" ht="45.0" customHeight="true">
      <c r="A8" t="s" s="4">
        <v>120</v>
      </c>
      <c r="B8" t="s" s="4">
        <v>318</v>
      </c>
      <c r="C8" t="s" s="4">
        <v>177</v>
      </c>
      <c r="D8" t="s" s="4">
        <v>174</v>
      </c>
      <c r="E8" t="s" s="4">
        <v>167</v>
      </c>
      <c r="F8" t="s" s="4">
        <v>168</v>
      </c>
      <c r="G8" t="s" s="4">
        <v>80</v>
      </c>
      <c r="H8" t="s" s="4">
        <v>80</v>
      </c>
      <c r="I8" t="s" s="4">
        <v>169</v>
      </c>
      <c r="J8" t="s" s="4">
        <v>168</v>
      </c>
      <c r="K8" t="s" s="4">
        <v>170</v>
      </c>
      <c r="L8" t="s" s="4">
        <v>168</v>
      </c>
      <c r="M8" t="s" s="4">
        <v>170</v>
      </c>
      <c r="N8" t="s" s="4">
        <v>168</v>
      </c>
      <c r="O8" t="s" s="4">
        <v>170</v>
      </c>
      <c r="P8" t="s" s="4">
        <v>171</v>
      </c>
      <c r="Q8" t="s" s="4">
        <v>172</v>
      </c>
      <c r="R8" t="s" s="4">
        <v>82</v>
      </c>
    </row>
    <row r="9" ht="45.0" customHeight="true">
      <c r="A9" t="s" s="4">
        <v>125</v>
      </c>
      <c r="B9" t="s" s="4">
        <v>319</v>
      </c>
      <c r="C9" t="s" s="4">
        <v>177</v>
      </c>
      <c r="D9" t="s" s="4">
        <v>174</v>
      </c>
      <c r="E9" t="s" s="4">
        <v>167</v>
      </c>
      <c r="F9" t="s" s="4">
        <v>168</v>
      </c>
      <c r="G9" t="s" s="4">
        <v>80</v>
      </c>
      <c r="H9" t="s" s="4">
        <v>80</v>
      </c>
      <c r="I9" t="s" s="4">
        <v>169</v>
      </c>
      <c r="J9" t="s" s="4">
        <v>168</v>
      </c>
      <c r="K9" t="s" s="4">
        <v>170</v>
      </c>
      <c r="L9" t="s" s="4">
        <v>168</v>
      </c>
      <c r="M9" t="s" s="4">
        <v>170</v>
      </c>
      <c r="N9" t="s" s="4">
        <v>168</v>
      </c>
      <c r="O9" t="s" s="4">
        <v>170</v>
      </c>
      <c r="P9" t="s" s="4">
        <v>171</v>
      </c>
      <c r="Q9" t="s" s="4">
        <v>172</v>
      </c>
      <c r="R9" t="s" s="4">
        <v>82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169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184</v>
      </c>
    </row>
    <row r="24">
      <c r="A24" t="s">
        <v>196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2020-07-05T20:31:26Z</dcterms:created>
  <dc:creator>Apache POI</dc:creator>
</cp:coreProperties>
</file>