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6672" r:id="rId4" sheetId="2"/>
    <sheet name="Hidden_1_Tabla_456672" r:id="rId5" sheetId="3"/>
    <sheet name="Hidden_2_Tabla_456672" r:id="rId6" sheetId="4"/>
    <sheet name="Hidden_3_Tabla_456672" r:id="rId7" sheetId="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</workbook>
</file>

<file path=xl/sharedStrings.xml><?xml version="1.0" encoding="utf-8"?>
<sst xmlns="http://schemas.openxmlformats.org/spreadsheetml/2006/main" count="287" uniqueCount="213">
  <si>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</si>
  <si>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</si>
  <si>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</si>
  <si>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</si>
  <si>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</si>
  <si>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</si>
  <si>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</si>
  <si>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</si>
  <si>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</si>
  <si>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</si>
  <si>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</si>
  <si>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</si>
  <si>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</si>
  <si>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</si>
  <si>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</si>
  <si>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</si>
  <si>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</si>
  <si>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</si>
  <si>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</si>
  <si>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</si>
  <si>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</si>
  <si>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</si>
  <si>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</si>
  <si>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</si>
  <si>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</si>
  <si>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</si>
  <si>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</si>
  <si>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</si>
  <si>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</si>
  <si>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</si>
  <si>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</si>
  <si>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</si>
  <si>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</si>
  <si>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</si>
  <si>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</si>
  <si>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</si>
  <si>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</si>
  <si>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</si>
  <si>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</si>
  <si>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</si>
  <si>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</si>
  <si>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</si>
  <si>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</si>
  <si>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</si>
  <si>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</si>
  <si>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</si>
  <si>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</si>
  <si>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</si>
  <si>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</si>
  <si>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</si>
  <si>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</si>
  <si>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</si>
  <si>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oZM9o+2PQ+I=</t>
  </si>
  <si>
    <t>2018</t>
  </si>
  <si>
    <t>01/01/2018</t>
  </si>
  <si>
    <t>31/03/2018</t>
  </si>
  <si>
    <t/>
  </si>
  <si>
    <t>285122</t>
  </si>
  <si>
    <t>Ninguna área genera esta información</t>
  </si>
  <si>
    <t>30/04/2018</t>
  </si>
  <si>
    <t>No se ha generado información aún por este concepto</t>
  </si>
  <si>
    <t>swqMSZeC8oY01+e4XZNW8A==</t>
  </si>
  <si>
    <t>01/04/2018</t>
  </si>
  <si>
    <t>30/06/2018</t>
  </si>
  <si>
    <t>2613886</t>
  </si>
  <si>
    <t>Ningún área genera esta información</t>
  </si>
  <si>
    <t>10/07/2018</t>
  </si>
  <si>
    <t>VrU680u9los01+e4XZNW8A==</t>
  </si>
  <si>
    <t>01/07/2018</t>
  </si>
  <si>
    <t>30/09/2018</t>
  </si>
  <si>
    <t>4999890</t>
  </si>
  <si>
    <t>05/10/2018</t>
  </si>
  <si>
    <t>No se ha generado información por este concepto a esta fecha.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</si>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</sst>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54.0703125" customWidth="true" bestFit="true"/>
    <col min="1" max="1" width="28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55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65</v>
      </c>
      <c r="R9" t="s" s="4">
        <v>63</v>
      </c>
      <c r="S9" t="s" s="4">
        <v>66</v>
      </c>
      <c r="T9" t="s" s="4">
        <v>60</v>
      </c>
    </row>
    <row r="10" ht="45.0" customHeight="true">
      <c r="A10" t="s" s="4">
        <v>67</v>
      </c>
      <c r="B10" t="s" s="4">
        <v>53</v>
      </c>
      <c r="C10" t="s" s="4">
        <v>68</v>
      </c>
      <c r="D10" t="s" s="4">
        <v>69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70</v>
      </c>
      <c r="Q10" t="s" s="4">
        <v>65</v>
      </c>
      <c r="R10" t="s" s="4">
        <v>71</v>
      </c>
      <c r="S10" t="s" s="4">
        <v>71</v>
      </c>
      <c r="T10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73</v>
      </c>
      <c r="I1" t="s">
        <v>8</v>
      </c>
      <c r="J1" t="s">
        <v>6</v>
      </c>
      <c r="K1" t="s">
        <v>6</v>
      </c>
      <c r="L1" t="s">
        <v>73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73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  <c r="S2" t="s">
        <v>90</v>
      </c>
      <c r="T2" t="s">
        <v>91</v>
      </c>
      <c r="U2" t="s">
        <v>92</v>
      </c>
      <c r="V2" t="s">
        <v>93</v>
      </c>
      <c r="W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  <c r="M3" t="s" s="1">
        <v>106</v>
      </c>
      <c r="N3" t="s" s="1">
        <v>107</v>
      </c>
      <c r="O3" t="s" s="1">
        <v>108</v>
      </c>
      <c r="P3" t="s" s="1">
        <v>109</v>
      </c>
      <c r="Q3" t="s" s="1">
        <v>110</v>
      </c>
      <c r="R3" t="s" s="1">
        <v>111</v>
      </c>
      <c r="S3" t="s" s="1">
        <v>112</v>
      </c>
      <c r="T3" t="s" s="1">
        <v>113</v>
      </c>
      <c r="U3" t="s" s="1">
        <v>114</v>
      </c>
      <c r="V3" t="s" s="1">
        <v>115</v>
      </c>
      <c r="W3" t="s" s="1">
        <v>116</v>
      </c>
    </row>
  </sheetData>
  <dataValidations count="3">
    <dataValidation type="list" sqref="H4:H201" allowBlank="true" errorStyle="stop" showErrorMessage="true">
      <formula1>Hidden_1_Tabla_4566727</formula1>
    </dataValidation>
    <dataValidation type="list" sqref="L4:L201" allowBlank="true" errorStyle="stop" showErrorMessage="true">
      <formula1>Hidden_2_Tabla_45667211</formula1>
    </dataValidation>
    <dataValidation type="list" sqref="S4:S201" allowBlank="true" errorStyle="stop" showErrorMessage="true">
      <formula1>Hidden_3_Tabla_45667218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139</v>
      </c>
    </row>
    <row r="24">
      <c r="A24" t="s">
        <v>140</v>
      </c>
    </row>
    <row r="25">
      <c r="A25" t="s">
        <v>141</v>
      </c>
    </row>
    <row r="26">
      <c r="A26" t="s">
        <v>142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137</v>
      </c>
    </row>
    <row r="6">
      <c r="A6" t="s">
        <v>147</v>
      </c>
    </row>
    <row r="7">
      <c r="A7" t="s">
        <v>148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164</v>
      </c>
    </row>
    <row r="24">
      <c r="A24" t="s">
        <v>165</v>
      </c>
    </row>
    <row r="25">
      <c r="A25" t="s">
        <v>166</v>
      </c>
    </row>
    <row r="26">
      <c r="A26" t="s">
        <v>167</v>
      </c>
    </row>
    <row r="27">
      <c r="A27" t="s">
        <v>168</v>
      </c>
    </row>
    <row r="28">
      <c r="A28" t="s">
        <v>169</v>
      </c>
    </row>
    <row r="29">
      <c r="A29" t="s">
        <v>170</v>
      </c>
    </row>
    <row r="30">
      <c r="A30" t="s">
        <v>130</v>
      </c>
    </row>
    <row r="31">
      <c r="A31" t="s">
        <v>171</v>
      </c>
    </row>
    <row r="32">
      <c r="A32" t="s">
        <v>118</v>
      </c>
    </row>
    <row r="33">
      <c r="A33" t="s">
        <v>172</v>
      </c>
    </row>
    <row r="34">
      <c r="A34" t="s">
        <v>173</v>
      </c>
    </row>
    <row r="35">
      <c r="A35" t="s">
        <v>174</v>
      </c>
    </row>
    <row r="36">
      <c r="A36" t="s">
        <v>175</v>
      </c>
    </row>
    <row r="37">
      <c r="A37" t="s">
        <v>176</v>
      </c>
    </row>
    <row r="38">
      <c r="A38" t="s">
        <v>177</v>
      </c>
    </row>
    <row r="39">
      <c r="A39" t="s">
        <v>178</v>
      </c>
    </row>
    <row r="40">
      <c r="A40" t="s">
        <v>179</v>
      </c>
    </row>
    <row r="41">
      <c r="A41" t="s">
        <v>180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203</v>
      </c>
    </row>
    <row r="24">
      <c r="A24" t="s">
        <v>204</v>
      </c>
    </row>
    <row r="25">
      <c r="A25" t="s">
        <v>205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2018-11-06T19:42:35Z</dcterms:created>
  <dc:creator>Apache POI</dc:creator>
</cp:coreProperties>
</file>