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4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<sst xmlns="http://schemas.openxmlformats.org/spreadsheetml/2006/main" count="95" uniqueCount="60">
  <si>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</si>
  <si>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</si>
  <si>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</si>
  <si>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</si>
  <si>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</si>
  <si>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</si>
  <si>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</si>
  <si>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</si>
  <si>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</si>
  <si>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</si>
  <si>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</si>
  <si>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</si>
  <si>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</si>
  <si>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</si>
  <si>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</si>
  <si>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</si>
  <si>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</si>
  <si>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</si>
  <si>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</si>
  <si>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</si>
  <si>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</si>
  <si>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</si>
  <si>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</si>
  <si>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</si>
  <si>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</si>
  <si>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</si>
  <si>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</si>
  <si>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</si>
  <si>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</si>
  <si>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</si>
  <si>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</si>
  <si>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</si>
  <si>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</si>
  <si>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</si>
  <si>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</si>
  <si>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</si>
  <si>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</si>
  <si>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</si>
  <si>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</si>
  <si>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</si>
  <si>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</si>
  <si>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</si>
  <si>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</si>
  <si>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</si>
  <si>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</si>
  <si>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</si>
  <si>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</si>
  <si>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</si>
  <si>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</si>
  <si>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</si>
  <si>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del Cecytes</t>
  </si>
  <si>
    <t>DIRECCION DE FINANZAS</t>
  </si>
  <si>
    <t>https://www.sitcecytes.com/pdf/CONTRATO%20COLECTIVO%20DE%20TRABAJO%202019-2021.pdf</t>
  </si>
  <si>
    <t>https://www.sitcecytes.com/historia.html</t>
  </si>
  <si>
    <t>https://www.sitcecytes.com/pdf/estatutos%20sitcecytes%202018.pdf</t>
  </si>
  <si>
    <t>OCT/APOYO A SITCECYTES (SERVICIOS, ACTIVIDADES PR</t>
  </si>
  <si>
    <t>NOV/APOYO A SITCECYTES (SERVICIOS, ACTIVIDADES PR</t>
  </si>
  <si>
    <t>DIC/APOYO A SITCECYTES (SERVICIOS, ACTIVIDADES PR</t>
  </si>
  <si>
    <t>APOYO ADQ UNIFORMES P/PERSONAL DE SERVICIOS S/ART</t>
  </si>
  <si>
    <t>4TO TRIM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</si>
</sst>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3" borderId="0" xfId="1" applyFont="1" applyBorder="1" applyProtection="1"/>
    <xf numFmtId="14" fontId="4" fillId="3" borderId="0" xfId="1" applyNumberFormat="1" applyFont="1" applyProtection="1"/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tcecytes.com/pdf/estatutos%20sitcecytes%202018.pdf" TargetMode="External"/><Relationship Id="rId13" Type="http://schemas.openxmlformats.org/officeDocument/2006/relationships/hyperlink" Target="https://www.sitcecytes.com/pdf/CONTRATO%20COLECTIVO%20DE%20TRABAJO%202019-2021.pdf" TargetMode="External"/><Relationship Id="rId3" Type="http://schemas.openxmlformats.org/officeDocument/2006/relationships/hyperlink" Target="https://www.sitcecytes.com/pdf/CONTRATO%20COLECTIVO%20DE%20TRABAJO%202019-2021.pdf" TargetMode="External"/><Relationship Id="rId7" Type="http://schemas.openxmlformats.org/officeDocument/2006/relationships/hyperlink" Target="https://www.sitcecytes.com/pdf/estatutos%20sitcecytes%202018.pdf" TargetMode="External"/><Relationship Id="rId12" Type="http://schemas.openxmlformats.org/officeDocument/2006/relationships/hyperlink" Target="https://www.sitcecytes.com/historia.html" TargetMode="External"/><Relationship Id="rId2" Type="http://schemas.openxmlformats.org/officeDocument/2006/relationships/hyperlink" Target="https://www.sitcecytes.com/pdf/CONTRATO%20COLECTIVO%20DE%20TRABAJO%202019-2021.pdf" TargetMode="External"/><Relationship Id="rId16" Type="http://schemas.openxmlformats.org/officeDocument/2006/relationships/hyperlink" Target="https://www.sitcecytes.com/historia.html" TargetMode="External"/><Relationship Id="rId1" Type="http://schemas.openxmlformats.org/officeDocument/2006/relationships/hyperlink" Target="https://www.sitcecytes.com/pdf/CONTRATO%20COLECTIVO%20DE%20TRABAJO%202019-2021.pdf" TargetMode="External"/><Relationship Id="rId6" Type="http://schemas.openxmlformats.org/officeDocument/2006/relationships/hyperlink" Target="https://www.sitcecytes.com/pdf/estatutos%20sitcecytes%202018.pdf" TargetMode="External"/><Relationship Id="rId11" Type="http://schemas.openxmlformats.org/officeDocument/2006/relationships/hyperlink" Target="https://www.sitcecytes.com/historia.html" TargetMode="External"/><Relationship Id="rId5" Type="http://schemas.openxmlformats.org/officeDocument/2006/relationships/hyperlink" Target="https://www.sitcecytes.com/pdf/estatutos%20sitcecytes%202018.pdf" TargetMode="External"/><Relationship Id="rId15" Type="http://schemas.openxmlformats.org/officeDocument/2006/relationships/hyperlink" Target="https://www.sitcecytes.com/pdf/estatutos%20sitcecytes%202018.pdf" TargetMode="External"/><Relationship Id="rId10" Type="http://schemas.openxmlformats.org/officeDocument/2006/relationships/hyperlink" Target="https://www.sitcecytes.com/historia.html" TargetMode="External"/><Relationship Id="rId4" Type="http://schemas.openxmlformats.org/officeDocument/2006/relationships/hyperlink" Target="https://www.sitcecytes.com/pdf/estatutos%20sitcecytes%202018.pdf" TargetMode="External"/><Relationship Id="rId9" Type="http://schemas.openxmlformats.org/officeDocument/2006/relationships/hyperlink" Target="https://www.sitcecytes.com/pdf/estatutos%20sitcecytes%202018.pdf" TargetMode="External"/><Relationship Id="rId14" Type="http://schemas.openxmlformats.org/officeDocument/2006/relationships/hyperlink" Target="https://www.sitcecytes.com/pdf/estatutos%20sitcecyt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D23" sqref="D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>
        <v>35000</v>
      </c>
      <c r="F8" s="9" t="s">
        <v>55</v>
      </c>
      <c r="G8" s="10">
        <v>44131</v>
      </c>
      <c r="H8" s="3" t="s">
        <v>50</v>
      </c>
      <c r="I8" s="8" t="s">
        <v>52</v>
      </c>
      <c r="J8" s="8" t="s">
        <v>53</v>
      </c>
      <c r="K8" s="8" t="s">
        <v>54</v>
      </c>
      <c r="L8" s="8" t="s">
        <v>54</v>
      </c>
      <c r="M8" s="4" t="s">
        <v>51</v>
      </c>
      <c r="N8" s="5">
        <v>44204</v>
      </c>
      <c r="O8" s="5">
        <v>44204</v>
      </c>
      <c r="P8" t="s">
        <v>59</v>
      </c>
    </row>
    <row r="9" spans="1:16" x14ac:dyDescent="0.25">
      <c r="A9" s="7">
        <v>2020</v>
      </c>
      <c r="B9" s="2">
        <v>44105</v>
      </c>
      <c r="C9" s="2">
        <v>44196</v>
      </c>
      <c r="D9" t="s">
        <v>47</v>
      </c>
      <c r="E9">
        <v>35000</v>
      </c>
      <c r="F9" s="9" t="s">
        <v>56</v>
      </c>
      <c r="G9" s="10">
        <v>44162</v>
      </c>
      <c r="H9" s="3" t="s">
        <v>50</v>
      </c>
      <c r="I9" s="8" t="s">
        <v>52</v>
      </c>
      <c r="J9" s="8" t="s">
        <v>53</v>
      </c>
      <c r="K9" s="8" t="s">
        <v>54</v>
      </c>
      <c r="L9" s="8" t="s">
        <v>54</v>
      </c>
      <c r="M9" s="4" t="s">
        <v>51</v>
      </c>
      <c r="N9" s="5">
        <v>44204</v>
      </c>
      <c r="O9" s="5">
        <v>44204</v>
      </c>
      <c r="P9" s="9" t="s">
        <v>59</v>
      </c>
    </row>
    <row r="10" spans="1:16" x14ac:dyDescent="0.25">
      <c r="A10" s="7">
        <v>2020</v>
      </c>
      <c r="B10" s="2">
        <v>44105</v>
      </c>
      <c r="C10" s="2">
        <v>44196</v>
      </c>
      <c r="D10" s="6" t="s">
        <v>47</v>
      </c>
      <c r="E10">
        <v>35000</v>
      </c>
      <c r="F10" s="9" t="s">
        <v>57</v>
      </c>
      <c r="G10" s="10">
        <v>44196</v>
      </c>
      <c r="H10" s="3" t="s">
        <v>50</v>
      </c>
      <c r="I10" s="8" t="s">
        <v>52</v>
      </c>
      <c r="J10" s="8" t="s">
        <v>53</v>
      </c>
      <c r="K10" s="8" t="s">
        <v>54</v>
      </c>
      <c r="L10" s="8" t="s">
        <v>54</v>
      </c>
      <c r="M10" s="4" t="s">
        <v>51</v>
      </c>
      <c r="N10" s="5">
        <v>44204</v>
      </c>
      <c r="O10" s="5">
        <v>44204</v>
      </c>
      <c r="P10" s="9" t="s">
        <v>59</v>
      </c>
    </row>
    <row r="11" spans="1:16" x14ac:dyDescent="0.25">
      <c r="A11" s="11">
        <v>2020</v>
      </c>
      <c r="B11" s="2">
        <v>44105</v>
      </c>
      <c r="C11" s="2">
        <v>44196</v>
      </c>
      <c r="D11" t="s">
        <v>47</v>
      </c>
      <c r="E11">
        <v>275000</v>
      </c>
      <c r="F11" s="9" t="s">
        <v>58</v>
      </c>
      <c r="G11" s="2">
        <v>44196</v>
      </c>
      <c r="H11" s="3" t="s">
        <v>50</v>
      </c>
      <c r="I11" s="8" t="s">
        <v>52</v>
      </c>
      <c r="J11" s="8" t="s">
        <v>53</v>
      </c>
      <c r="K11" s="8" t="s">
        <v>54</v>
      </c>
      <c r="L11" s="8" t="s">
        <v>54</v>
      </c>
      <c r="M11" s="4" t="s">
        <v>51</v>
      </c>
      <c r="N11" s="5">
        <v>44204</v>
      </c>
      <c r="O11" s="5">
        <v>44204</v>
      </c>
      <c r="P11" s="9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I8" r:id="rId1" display="https://www.sitcecytes.com/pdf/CONTRATO COLECTIVO DE TRABAJO 2019-2021.pdf"/>
    <hyperlink ref="I9" r:id="rId2" display="https://www.sitcecytes.com/pdf/CONTRATO COLECTIVO DE TRABAJO 2019-2021.pdf"/>
    <hyperlink ref="I10" r:id="rId3" display="https://www.sitcecytes.com/pdf/CONTRATO COLECTIVO DE TRABAJO 2019-2021.pdf"/>
    <hyperlink ref="K8" r:id="rId4" display="https://www.sitcecytes.com/pdf/estatutos sitcecytes 2018.pdf"/>
    <hyperlink ref="K9" r:id="rId5" display="https://www.sitcecytes.com/pdf/estatutos sitcecytes 2018.pdf"/>
    <hyperlink ref="K10" r:id="rId6" display="https://www.sitcecytes.com/pdf/estatutos sitcecytes 2018.pdf"/>
    <hyperlink ref="L8" r:id="rId7" display="https://www.sitcecytes.com/pdf/estatutos sitcecytes 2018.pdf"/>
    <hyperlink ref="L9" r:id="rId8" display="https://www.sitcecytes.com/pdf/estatutos sitcecytes 2018.pdf"/>
    <hyperlink ref="L10" r:id="rId9" display="https://www.sitcecytes.com/pdf/estatutos sitcecytes 2018.pdf"/>
    <hyperlink ref="J8" r:id="rId10"/>
    <hyperlink ref="J9" r:id="rId11"/>
    <hyperlink ref="J10" r:id="rId12"/>
    <hyperlink ref="I11" r:id="rId13" display="https://www.sitcecytes.com/pdf/CONTRATO COLECTIVO DE TRABAJO 2019-2021.pdf"/>
    <hyperlink ref="K11" r:id="rId14" display="https://www.sitcecytes.com/pdf/estatutos sitcecytes 2018.pdf"/>
    <hyperlink ref="L11" r:id="rId15" display="https://www.sitcecytes.com/pdf/estatutos sitcecytes 2018.pdf"/>
    <hyperlink ref="J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Maru</cp:lastModifiedBy>
  <dcterms:created xsi:type="dcterms:W3CDTF">2019-01-30T21:42:24Z</dcterms:created>
  <dcterms:modified xsi:type="dcterms:W3CDTF">2021-07-12T19:39:09Z</dcterms:modified>
</cp:coreProperties>
</file>