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icina\2018\TRANSPARENCIA\Cuarto Trimestre 2018\SSS\Ley Gral Edo de Sonora\"/>
    </mc:Choice>
  </mc:AlternateContent>
  <xr:revisionPtr revIDLastSave="0" documentId="8_{EDB1C9C3-A119-4E90-ABA5-0463294926C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<sst xmlns="http://schemas.openxmlformats.org/spreadsheetml/2006/main" count="6409" uniqueCount="715">
  <si>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</si>
  <si>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</si>
  <si>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</si>
  <si>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</si>
  <si>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</si>
  <si>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</si>
  <si>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</si>
  <si>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</si>
  <si>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</si>
  <si>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</si>
  <si>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</si>
  <si>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</si>
  <si>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</si>
  <si>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</si>
  <si>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</si>
  <si>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</si>
  <si>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</si>
  <si>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</si>
  <si>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</si>
  <si>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</si>
  <si>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</si>
  <si>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</si>
  <si>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</si>
  <si>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</si>
  <si>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</si>
  <si>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</si>
  <si>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</si>
  <si>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</si>
  <si>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</si>
  <si>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</si>
  <si>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</si>
  <si>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</si>
  <si>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</si>
  <si>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</si>
  <si>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</si>
  <si>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</si>
  <si>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</si>
  <si>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</si>
  <si>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</si>
  <si>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</si>
  <si>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</si>
  <si>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</si>
  <si>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</si>
  <si>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</si>
  <si>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</si>
  <si>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</si>
  <si>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</si>
  <si>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</si>
  <si>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</si>
  <si>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</si>
  <si>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</si>
  <si>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</si>
  <si>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</si>
  <si>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</si>
  <si>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</si>
  <si>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</si>
  <si>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</si>
  <si>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</si>
  <si>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</si>
  <si>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</si>
  <si>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</si>
  <si>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</si>
  <si>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</si>
  <si>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</si>
  <si>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</si>
  <si>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</si>
  <si>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</si>
  <si>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</si>
  <si>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</si>
  <si>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</si>
  <si>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</si>
  <si>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</si>
  <si>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</si>
  <si>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</si>
  <si>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</si>
  <si>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</si>
  <si>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</si>
  <si>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</si>
  <si>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</si>
  <si>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</si>
  <si>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</si>
  <si>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</si>
  <si>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</si>
  <si>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</si>
  <si>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</si>
  <si>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</si>
  <si>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</si>
  <si>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</si>
  <si>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</si>
  <si>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</si>
  <si>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</si>
  <si>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</si>
  <si>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</si>
  <si>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</si>
  <si>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</si>
  <si>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</si>
  <si>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</si>
  <si>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</si>
  <si>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</si>
  <si>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</si>
  <si>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</si>
  <si>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</si>
  <si>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</si>
  <si>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</si>
  <si>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</si>
  <si>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</si>
  <si>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</si>
  <si>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</si>
  <si>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</si>
  <si>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</si>
  <si>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</si>
  <si>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</si>
  <si>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</si>
  <si>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</si>
  <si>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</si>
  <si>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</si>
  <si>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</si>
  <si>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</si>
  <si>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</si>
  <si>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</si>
  <si>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</si>
  <si>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</si>
  <si>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</si>
  <si>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</si>
  <si>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</si>
  <si>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</si>
  <si>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</si>
  <si>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</si>
  <si>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</si>
  <si>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</si>
  <si>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</si>
  <si>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</si>
  <si>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</si>
  <si>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</si>
  <si>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</si>
  <si>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</si>
  <si>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</si>
  <si>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</si>
  <si>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</si>
  <si>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</si>
  <si>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</si>
  <si>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</si>
  <si>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</si>
  <si>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</si>
  <si>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</si>
  <si>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</si>
  <si>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</si>
  <si>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</si>
  <si>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</si>
  <si>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</si>
  <si>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</si>
  <si>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</si>
  <si>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</si>
  <si>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</si>
  <si>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</si>
  <si>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</si>
  <si>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</si>
  <si>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</si>
  <si>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</si>
  <si>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</si>
  <si>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</si>
  <si>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</si>
  <si>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</si>
  <si>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</si>
  <si>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</si>
  <si>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</si>
  <si>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</si>
  <si>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</si>
  <si>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</si>
  <si>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</si>
  <si>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</si>
  <si>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</si>
  <si>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</si>
  <si>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</si>
  <si>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</si>
  <si>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</si>
  <si>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</si>
  <si>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</si>
  <si>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</si>
  <si>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</si>
  <si>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</si>
  <si>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</si>
  <si>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</si>
  <si>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</si>
  <si>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</si>
  <si>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</si>
  <si>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</si>
  <si>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</si>
  <si>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</si>
  <si>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</si>
  <si>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EXISTEN A LA UNIDAD</t>
  </si>
  <si>
    <t>N/A</t>
  </si>
  <si>
    <t>SERVICIOS DE SALUD DE SONORA</t>
  </si>
  <si>
    <t>SALUD</t>
  </si>
  <si>
    <t>DONACION</t>
  </si>
  <si>
    <t>BIENES CATASTRALES</t>
  </si>
  <si>
    <t>http://sicad.sonora.gob.mx/</t>
  </si>
  <si>
    <t>DGIF</t>
  </si>
  <si>
    <t>ALMACÉN ESTATAL DE SALUD</t>
  </si>
  <si>
    <t>HOSPITAL INFANTIL DEL ESTADO DE SONORA "DRA LUISA MARÍA GODOY OLVERA"</t>
  </si>
  <si>
    <t>HOSPITAL INTEGRAL DE LA MUJER DEL ESTADO DE SONORA</t>
  </si>
  <si>
    <t>HOSPITAL GENERAL DEL ESTADO "DR. ERNESTO RAMOS BOURS"</t>
  </si>
  <si>
    <t>SERVICIO ESTATAL DE SALUD MENTAL</t>
  </si>
  <si>
    <t>UNEME CAPA NUEVA VIDA HERMOSILLO I (SUR)</t>
  </si>
  <si>
    <t>UNEME CAPA NUEVA VIDA HERMOSILLO II (NORTE)</t>
  </si>
  <si>
    <t>UNEME CAPA NUEVA VIDA CAJEME I (NORTE)</t>
  </si>
  <si>
    <t>UNEME CAPA NUEVA VIDA CAJEME II (SUR)</t>
  </si>
  <si>
    <t>UNEME CAPA NUEVA VIDA GUAYMAS</t>
  </si>
  <si>
    <t>UNEME CAPA NUEVA VIDA NAVOJOA</t>
  </si>
  <si>
    <t>UNEME CAPA NUEVA VIDA CABORCA</t>
  </si>
  <si>
    <t>UNEME CAPA NUEVA VIDA PUERTO PEÑASCO</t>
  </si>
  <si>
    <t>UNEME CAPA NUEVA VIDA SAN LUIS RIO COLORADO</t>
  </si>
  <si>
    <t>UNEME CAPA NUEVA VIDA NOGALES</t>
  </si>
  <si>
    <t>UNEME-ENFERMEDADES CRÓNICAS HERMOSILLO</t>
  </si>
  <si>
    <t>UNEME-ENFERMEDADES CRÓNICAS OBREGÓN</t>
  </si>
  <si>
    <t>UNEME CAPA CENTRO NUEVA VIDA AGUA PRIETA</t>
  </si>
  <si>
    <t>CENTRO INTEGRAL DE SALUD MENTAL NAVOJOA (CISAME)</t>
  </si>
  <si>
    <t>CENTRO INTEGRAL DE SALUD MENTAL HERMOSILLO (CISAME)</t>
  </si>
  <si>
    <t>CENTRO INTEGRAL DE SALUD MENTAL NOGALES (CISAME)</t>
  </si>
  <si>
    <t>UNEME-ENFERMEDADES CRÓNICAS CABORCA</t>
  </si>
  <si>
    <t>UNEME-ENFERMEDADES CRÓNICAS SAN LUIS RÍO COLORADO</t>
  </si>
  <si>
    <t>UNEME-ENFERMEDADES CRÓNICAS AGUA PRIETA</t>
  </si>
  <si>
    <t>UNEME-ENFERMEDADES CRÓNICAS NOGALES</t>
  </si>
  <si>
    <t>UNIDAD DE DESINTOXICACION HEROICA NOGALES</t>
  </si>
  <si>
    <t>UNIDAD DE DESINTOXICACION AGUA PRIETA</t>
  </si>
  <si>
    <t>CENTRO INFANTIL PARA EL DESARROLLO NEUROCONDUCTUAL</t>
  </si>
  <si>
    <t>UNIDAD DE ATENCIÓN INTEGRAL A LAS ADICCIONES DEL ESTADO DE SONORA  (UNAIDES-OBREGÓN)</t>
  </si>
  <si>
    <t>HOSPITAL PSIQUIÁTRICO CRUZ DEL NORTE HILLO</t>
  </si>
  <si>
    <t>HOSPITAL PSIQUIÁTRICO DR. CARLOS NAVA  HILLO.</t>
  </si>
  <si>
    <t>HOSPITAL GENERAL CD.OBREGÓN</t>
  </si>
  <si>
    <t>CENTRO ESTATAL DE ONCOLOGIA</t>
  </si>
  <si>
    <t>LABORATORIO ESTATAL DE SALUD PÚBLICA</t>
  </si>
  <si>
    <t>CAPASITS HERMOSILLO</t>
  </si>
  <si>
    <t>CAPASITS NOGALES</t>
  </si>
  <si>
    <t>CAPASITS OBREGÓN</t>
  </si>
  <si>
    <t>UNIDAD  DE ESPECIALIDADES MÉDICAS DE CIRUGÍA AMBULATORIA</t>
  </si>
  <si>
    <t>CENTRO DE SALUD RURAL BACANORA</t>
  </si>
  <si>
    <t>CENTRO DE SALUD RURAL BANAMICHI</t>
  </si>
  <si>
    <t>CENTRO DE SALUD RURAL BAVIACORA</t>
  </si>
  <si>
    <t>CENTRO DE SALUD RURAL MAZOCAHUI</t>
  </si>
  <si>
    <t>CENTRO DE SALUD RURAL CARBO</t>
  </si>
  <si>
    <t>CENTRO DE SALUD RURAL LA COLORADA</t>
  </si>
  <si>
    <t>CENTRO DE SALUD RURAL CUMPAS</t>
  </si>
  <si>
    <t>CENTRO DE SALUD RURAL JECORI</t>
  </si>
  <si>
    <t>CENTRO DE SALUD RURAL DIVISADEROS</t>
  </si>
  <si>
    <t>CENTRO DE SALUD RURAL GRANADOS</t>
  </si>
  <si>
    <t>CENTRO DE SALUD URBANO SANTA ISABEL</t>
  </si>
  <si>
    <t>CENTRO DE SALUD URBANO CIUDAD DE LOS NIÑOS</t>
  </si>
  <si>
    <t>CENTRO DE SALUD URBANO PRIMERO HERMOSILLO</t>
  </si>
  <si>
    <t>CENTRO DE SALUD URBANO LOS OLIVOS</t>
  </si>
  <si>
    <t>CENTRO DE SALUD URBANO EMILIANO ZAPATA</t>
  </si>
  <si>
    <t>CENTRO DE SALUD URBANO PROGRESO NORTE</t>
  </si>
  <si>
    <t>CENTRO DE SALUD URBANO LOS NARANJOS</t>
  </si>
  <si>
    <t>CENTRO DE SALUD URBANO SAHUARO</t>
  </si>
  <si>
    <t>CENTRO DE SALUD URBANO LOMAS DE MADRID</t>
  </si>
  <si>
    <t>CENTRO DE SALUD RURAL PUNTA CHUECA</t>
  </si>
  <si>
    <t>CENTRO DE SALUD RURAL BAHÍA DE KINO</t>
  </si>
  <si>
    <t>CENTRO DE SALUD RURAL MIGUEL ALEMÁN</t>
  </si>
  <si>
    <t>CENTRO DE SALUD RURAL PLAN DE AYALA</t>
  </si>
  <si>
    <t>CENTRO DE SALUD RURAL SAN PEDRO EL SAUCITO</t>
  </si>
  <si>
    <t>CENTRO DE SALUD RURAL LA VICTORIA</t>
  </si>
  <si>
    <t>CENTRO DE SALUD RURAL HUASABAS</t>
  </si>
  <si>
    <t>CENTRO DE SALUD RURAL HUEPAC</t>
  </si>
  <si>
    <t>CENTRO DE SALUD RURAL MAZATAN</t>
  </si>
  <si>
    <t>CENTRO DE SALUD RURAL NACORI CHICO</t>
  </si>
  <si>
    <t>CENTRO DE SALUD RURAL MESA DE 3 RÍOS</t>
  </si>
  <si>
    <t>CENTRO DE SALUD RURAL NACOZARI DE GARCÍA</t>
  </si>
  <si>
    <t>CENTRO DE SALUD RURAL ONAVAS</t>
  </si>
  <si>
    <t>CENTRO DE SALUD RURAL OPODEPE</t>
  </si>
  <si>
    <t>CENTRO DE SALUD RURAL QUEROBABI</t>
  </si>
  <si>
    <t>CENTRO DE SALUD RURAL SAHUARIPA</t>
  </si>
  <si>
    <t>CENTRO DE SALUD RURAL VALLE DE TACUPETO</t>
  </si>
  <si>
    <t>CENTRO DE SALUD RURAL GUISAMOPA</t>
  </si>
  <si>
    <t>CENTRO DE SALUD RURAL SAN FELIPE DE JESÚS</t>
  </si>
  <si>
    <t>CENTRO DE SALUD RURAL SAN MIGUEL DE HORCASITAS</t>
  </si>
  <si>
    <t>CENTRO DE SALUD RURAL ESTACIÓN PESQUEIRA</t>
  </si>
  <si>
    <t>CENTRO DE SALUD RURAL SOYOPA</t>
  </si>
  <si>
    <t>CENTRO DE SALUD RURAL SAN ANTONIO DE LA HUERTA</t>
  </si>
  <si>
    <t>CENTRO DE SALUD RURAL TONICHI</t>
  </si>
  <si>
    <t>CENTRO DE SALUD RURAL TEPACHE</t>
  </si>
  <si>
    <t>CENTRO DE SALUD RURAL PUEBLO DE ALAMOS</t>
  </si>
  <si>
    <t>CENTRO DE SALUD RURAL RANCHO VIEJO</t>
  </si>
  <si>
    <t>CENTRO DE SALUD RURAL VILLA HIDALGO</t>
  </si>
  <si>
    <t>CENTRO DE SALUD RURAL SAN JUAN DEL RÍO</t>
  </si>
  <si>
    <t>CENTRO DE SALUD RURAL VILLA PESQUEIRA</t>
  </si>
  <si>
    <t>CENTRO DE SALUD RURAL NACORI GRANDE</t>
  </si>
  <si>
    <t>CENTRO DE SALUD RURAL MESA DEL SERI</t>
  </si>
  <si>
    <t>JURISDICCION SANITARIA I HERMOSILLO</t>
  </si>
  <si>
    <t>CENTRO DE SALUD URBANO LA FLORESTA</t>
  </si>
  <si>
    <t>CENTRO DE SALUD URBANO SOLIDARIDAD HERMOSILLO</t>
  </si>
  <si>
    <t>CENTRO AVANZADO DE ATENCIÓN PRIMARÍA A LA SALUD</t>
  </si>
  <si>
    <t>HOSPITAL COMUNITARIO  URES</t>
  </si>
  <si>
    <t>HOSPITAL COMUNITARIO MOCTEZUMA</t>
  </si>
  <si>
    <t>CENTRO DE SALUD RURAL ALTAR</t>
  </si>
  <si>
    <t>CENTRO DE SALUD RURAL EL DIAMANTE</t>
  </si>
  <si>
    <t>CENTRO DE SALUD RURAL ORIBE DE ALBA</t>
  </si>
  <si>
    <t>CENTRO DE SALUD RURAL OQUITOA</t>
  </si>
  <si>
    <t>CENTRO DE SALUD RURAL PITIQUITO</t>
  </si>
  <si>
    <t>CENTRO DE SALUD RURAL FELIX GÓMEZ</t>
  </si>
  <si>
    <t>CENTRO DE SALUD URBANO PUERTO PEÑASCO</t>
  </si>
  <si>
    <t>CENTRO DE SALUD RURAL GOLFO SANTA CLARA</t>
  </si>
  <si>
    <t>CENTRO DE SALUD RURAL LUIS B. SANCHEZ</t>
  </si>
  <si>
    <t>CENTRO DE SALUD RURAL SARIC</t>
  </si>
  <si>
    <t>CENTRO DE SALUD RURAL SASABE</t>
  </si>
  <si>
    <t>CENTRO DE SALUD RURAL TUBUTAMA</t>
  </si>
  <si>
    <t>CENTRO DE SALUD RURAL SONOYTA</t>
  </si>
  <si>
    <t>CENTRO DE SALUD RURAL PLUTARCO ELIAS CALLES (LA Y GRIEGA)</t>
  </si>
  <si>
    <t>JURISDICCION SANITARIA II CABORCA</t>
  </si>
  <si>
    <t>CENTRO DE SALUD URBANO CABORCA</t>
  </si>
  <si>
    <t>CENTRO DE SALUD URBANO SAN LUIS RÍO COLORADO</t>
  </si>
  <si>
    <t>CENTRO DE SALUD RURAL EL EJEMPLO</t>
  </si>
  <si>
    <t>HOSPITAL GENERAL CABORCA</t>
  </si>
  <si>
    <t>HOSPITAL GENERAL SAN LUIS RÍO COLORADO</t>
  </si>
  <si>
    <t>HOSPITAL INTEGRAL, PUERTO PEÑASCO</t>
  </si>
  <si>
    <t>CENTRO DE SALUD RURAL COLONIA MORELOS</t>
  </si>
  <si>
    <t>CENTRO DE SALUD RURAL ARIZPE</t>
  </si>
  <si>
    <t>CENTRO DE SALUD RURAL BACANUCHI</t>
  </si>
  <si>
    <t>CENTRO DE SALUD RURAL CHINAPA</t>
  </si>
  <si>
    <t>CENTRO DE SALUD RURAL SINOQUIPE</t>
  </si>
  <si>
    <t>CENTRO DE SALUD RURAL ATIL</t>
  </si>
  <si>
    <t>CENTRO DE SALUD RURAL BACERAC</t>
  </si>
  <si>
    <t>CENTRO DE SALUD RURAL BACOACHI</t>
  </si>
  <si>
    <t>CENTRO DE SALUD RURAL SAN MIGUELITO</t>
  </si>
  <si>
    <t>CENTRO DE SALUD RURAL BENJAMIN HILL</t>
  </si>
  <si>
    <t>CENTRO DE SALUD RURAL VICENTE GUERRERO</t>
  </si>
  <si>
    <t>CENTRO DE SALUD RURAL CUCURPE</t>
  </si>
  <si>
    <t>CENTRO DE SALUD RURAL FRONTERAS</t>
  </si>
  <si>
    <t>CENTRO DE SALUD RURAL HUACHINERA</t>
  </si>
  <si>
    <t>CENTRO DE SALUD RURAL IMURIS</t>
  </si>
  <si>
    <t>CENTRO DE SALUD RURAL TERRENATE</t>
  </si>
  <si>
    <t>CENTRO DE SALUD RURAL SAN IGNACIO DE LOYOLA</t>
  </si>
  <si>
    <t>CENTRO DE SALUD RURAL NACO</t>
  </si>
  <si>
    <t>CENTRO DE SALUD RURAL CUAHUTEMOC</t>
  </si>
  <si>
    <t>CENTRO DE SALUD RURAL CIBUTA</t>
  </si>
  <si>
    <t>CENTRO DE SALUD CON HOSPITAL SANTA  ANA</t>
  </si>
  <si>
    <t>CENTRO DE SALUD RURAL ESTACIÓN LLANO</t>
  </si>
  <si>
    <t>CENTRO DE SALUD RURAL SANTA CRUZ</t>
  </si>
  <si>
    <t>CENTRO DE SALUD RURAL MIGUEL HIDALGO (SAN LÁZARO)</t>
  </si>
  <si>
    <t>CENTRO DE SALUD RURAL TRINCHERAS</t>
  </si>
  <si>
    <t>CENTRO DE SALUD RURAL FCO. MIGUEL CÁRDENAS  V. (MASCAREÑAS)</t>
  </si>
  <si>
    <t>CENTRO DE SALUD RURAL JOSÉ MARÍA MORELOS Y PAVÓN</t>
  </si>
  <si>
    <t>CENTRO DE SALUD URBANO NOGALES</t>
  </si>
  <si>
    <t>HOSPITAL GENERAL  NOGALES</t>
  </si>
  <si>
    <t>HOSPITAL COMUNITARIO  CANANEA</t>
  </si>
  <si>
    <t>HOSPITAL GENERAL, AGUA PRIETA</t>
  </si>
  <si>
    <t>CENTRO DE SALUD RURAL BACUM</t>
  </si>
  <si>
    <t>CENTRO DE SALUD RURAL FCO.JAVIER MINA (CAMPO 60)</t>
  </si>
  <si>
    <t>CENTRO DE SALUD RURAL 1ERO.  DE MAYO (CAMPO 77)</t>
  </si>
  <si>
    <t>CENTRO DE SALUD RURAL SAN JOSÉ DE BACUM</t>
  </si>
  <si>
    <t>CENTRO DE SALUD URBANO OBREGÓN CENTRO</t>
  </si>
  <si>
    <t>CENTRO DE SALUD URBANO BLOCK 410</t>
  </si>
  <si>
    <t>CENTRO DE SALUD RURAL COL. ALLENDE</t>
  </si>
  <si>
    <t>CENTRO DE SALUD RURAL BUENAVISTA</t>
  </si>
  <si>
    <t>CENTRO DE SALUD RURAL CUAUHTÉMOC (CAMPO 5)</t>
  </si>
  <si>
    <t>CENTRO DE SALUD URBANO ESPERANZA</t>
  </si>
  <si>
    <t>CENTRO DE SALUD RURAL FCO. I MADERO (CAMPO 30)</t>
  </si>
  <si>
    <t>CENTRO DE SALUD RURAL MARTE R.GÓMEZ</t>
  </si>
  <si>
    <t>CENTRO DE SALUD RURAL MORELOS 1</t>
  </si>
  <si>
    <t>CENTRO DE SALUD RURAL QUECHEHUECA</t>
  </si>
  <si>
    <t>CENTRO DE SALUD RURAL 31 DE OCTUBRE (CAMPO 16)</t>
  </si>
  <si>
    <t>CENTRO DE SALUD RURAL PUEBLO YAQUI</t>
  </si>
  <si>
    <t>CENTRO DE SALUD RURAL ANTONIO ROSALES</t>
  </si>
  <si>
    <t>CENTRO DE SALUD RURAL LA ATRAVEZADA</t>
  </si>
  <si>
    <t>CENTRO DE SALUD RURAL FRANCISCO MARQUEZ</t>
  </si>
  <si>
    <t>CENTRO DE SALUD RURAL POTAM</t>
  </si>
  <si>
    <t>CENTRO DE SALUD RURAL VICAM</t>
  </si>
  <si>
    <t>CENTRO DE SALUD RURAL QUIRIEGO</t>
  </si>
  <si>
    <t>CENTRO DE SALUD RURAL BATACOSA</t>
  </si>
  <si>
    <t>CENTRO DE SALUD RURAL TEPAHUI</t>
  </si>
  <si>
    <t>CENTRO DE SALUD RURAL ROSARíO  TESOPACO</t>
  </si>
  <si>
    <t>CENTRO DE SALUD RURAL NURI</t>
  </si>
  <si>
    <t>CENTRO DE SALUD RURAL MAYCOBA</t>
  </si>
  <si>
    <t>CENTRO DE SALUD RURAL SAN IGNACIO RÍO MUERTO</t>
  </si>
  <si>
    <t>CENTRO DE SALUD URBANO OBREGÓN SUR</t>
  </si>
  <si>
    <t>JURISDICCION SANITARIA IV OBREGÓN</t>
  </si>
  <si>
    <t>ALMACÉN JURISDICCIÓN SANITARIA  IV</t>
  </si>
  <si>
    <t>CENTRO DE SALUD URBANO OBREGÓN NORTE</t>
  </si>
  <si>
    <t>CENTRO DE SALUD URBANO GUAYMAS NORTE</t>
  </si>
  <si>
    <t>HOSPITAL GENERAL GUAYMAS</t>
  </si>
  <si>
    <t>CENTRO DE SALUD RURAL BASIROA</t>
  </si>
  <si>
    <t>CENTRO DE SALUD RURAL BURAPACO</t>
  </si>
  <si>
    <t>CENTRO DE SALUD RURAL CERRO COLORADO</t>
  </si>
  <si>
    <t>CENTRO DE SALUD RURAL EL CHINAL</t>
  </si>
  <si>
    <t>CENTRO DE SALUD RURAL EL CHINO</t>
  </si>
  <si>
    <t>CENTRO DE SALUD RURAL GUIROCOBA</t>
  </si>
  <si>
    <t>CENTRO DE SALUD RURAL EL MAQUIPO</t>
  </si>
  <si>
    <t>CENTRO DE SALUD RURAL MEXIQUILLO</t>
  </si>
  <si>
    <t>CENTRO DE SALUD RURAL MOCUZARIT</t>
  </si>
  <si>
    <t>CENTRO DE SALUD RURAL LOS MUERTOS</t>
  </si>
  <si>
    <t>CENTRO DE SALUD RURAL SAN BERNARDO</t>
  </si>
  <si>
    <t>CENTRO DE SALUD RURAL EL TABELO</t>
  </si>
  <si>
    <t>CENTRO DE SALUD RURAL LOS TANQUES</t>
  </si>
  <si>
    <t>CENTRO DE SALUD RURAL TAPIZUELAS</t>
  </si>
  <si>
    <t>CENTRO DE SALUD RURAL TECHOBAMPO</t>
  </si>
  <si>
    <t>CENTRO DE SALUD RURAL EL ZAPOTE</t>
  </si>
  <si>
    <t>CENTRO DE SALUD RURAL JEROCOA</t>
  </si>
  <si>
    <t>CENTRO DE SALUD RURAL AGUA CALIENTE</t>
  </si>
  <si>
    <t>CENTRO DE SALUD RURAL ETCHOJOA</t>
  </si>
  <si>
    <t>CENTRO DE SALUD RURAL BACAME NUEVO</t>
  </si>
  <si>
    <t>CENTRO DE SALUD RURAL BACOBAMPO</t>
  </si>
  <si>
    <t>CENTRO DE SALUD RURAL BUAYSIACOBE</t>
  </si>
  <si>
    <t>CENTRO DE SALUD RURAL MOCORUA</t>
  </si>
  <si>
    <t>CENTRO DE SALUD RURAL EL SAHUARAL</t>
  </si>
  <si>
    <t>CENTRO DE SALUD RURAL SAN PEDRO NUEVO</t>
  </si>
  <si>
    <t>CENTRO DE SALUD RURAL LAS BOCAS</t>
  </si>
  <si>
    <t>CENTRO DE SALUD RURAL EL CARO</t>
  </si>
  <si>
    <t>CENTRO DE SALUD RURAL CITAVARO</t>
  </si>
  <si>
    <t>CENTRO DE SALUD RURAL LA ESQUINA</t>
  </si>
  <si>
    <t>CENTRO DE SALUD RURAL FRANCISCO SARABIA</t>
  </si>
  <si>
    <t>CENTRO DE SALUD RURAL TTE. JUAN DE LA BARRERA</t>
  </si>
  <si>
    <t>CENTRO DE SALUD RURAL EL JUPARE</t>
  </si>
  <si>
    <t>CENTRO DE SALUD RURAL ETCHOROPO</t>
  </si>
  <si>
    <t>CENTRO DE SALUD RURAL MORONCARIT</t>
  </si>
  <si>
    <t>CENTRO DE SALUD RURAL LAS PARRAS</t>
  </si>
  <si>
    <t>CENTRO DE SALUD RURAL POZO DULCE</t>
  </si>
  <si>
    <t>CENTRO DE SALUD RURAL VENUSTIANO CARRANZA</t>
  </si>
  <si>
    <t>CENTRO DE SALUD RURAL YAVARITOS</t>
  </si>
  <si>
    <t>CENTRO DE SALUD RURAL YAVAROS</t>
  </si>
  <si>
    <t>CENTRO DE SALUD RURAL EJ. 10 DE ABRIL</t>
  </si>
  <si>
    <t>CENTRO DE SALUD URBANO NAVOJOA</t>
  </si>
  <si>
    <t>CENTRO DE SALUD RURAL CAMOA</t>
  </si>
  <si>
    <t>CENTRO DE SALUD RURAL FUNDICION</t>
  </si>
  <si>
    <t>CENTRO DE SALUD RURAL MASIACA</t>
  </si>
  <si>
    <t>CENTRO DE SALUD RURAL NACHUQUIS</t>
  </si>
  <si>
    <t>CENTRO DE SALUD RURAL COMISARIA ROSALES</t>
  </si>
  <si>
    <t>CENTRO DE SALUD RURAL SAN JOSÉ MASIACA</t>
  </si>
  <si>
    <t>CENTRO DE SALUD RURAL TESIA</t>
  </si>
  <si>
    <t>CENTRO DE SALUD RURAL TETAPECHE</t>
  </si>
  <si>
    <t>CENTRO DE SALUD RURAL SAPOMORA</t>
  </si>
  <si>
    <t>CENTRO DE SALUD RURAL BACABACHI</t>
  </si>
  <si>
    <t>CENTRO DE SALUD RURAL LOS BUAYUMS</t>
  </si>
  <si>
    <t>CENTRO DE SALUD RURAL SANTA MARÍA DEL BUARAJE</t>
  </si>
  <si>
    <t>CENTRO DE SALUD RURAL SAN IGNACIO COHUIRIMPO</t>
  </si>
  <si>
    <t>CENTRO DE SALUD RURAL VILLA JUÁREZ</t>
  </si>
  <si>
    <t>CENTRO DE SALUD RURAL JECOPACO</t>
  </si>
  <si>
    <t>CENTRO DE SALUD  RURAL PAREDON COLORADO</t>
  </si>
  <si>
    <t>CENTRO DE SALUD RURAL AGIABAMPO 1</t>
  </si>
  <si>
    <t>JURISDICCION SANITARIA V NAVOJOA</t>
  </si>
  <si>
    <t>ALMACÉN JURISDICCIÓN SANITARIA  V</t>
  </si>
  <si>
    <t>CENTRO DE SALUD URBANO HUATABAMPO</t>
  </si>
  <si>
    <t>CENTRO DE SALUD URBANO NAVOJOA CENTRO</t>
  </si>
  <si>
    <t>HOSPITAL GENERAL NAVOJOA</t>
  </si>
  <si>
    <t>HOSPITAL COMUNITARIO ALAMOS</t>
  </si>
  <si>
    <t>HOSPITAL GENERAL DEL BAJO RIO MAYO</t>
  </si>
  <si>
    <t>HOSPITAL INTEGRAL HUATABAMPO</t>
  </si>
  <si>
    <t>OFICINAS CENTRALES</t>
  </si>
  <si>
    <t>CENTRO DE SALUD RURAL ACONCHI</t>
  </si>
  <si>
    <t>CENTRO DE SALUD RURAL ARIVECHI</t>
  </si>
  <si>
    <t>CENTRO DE SALUD RURAL TARACHI</t>
  </si>
  <si>
    <t>CENTRO DE SALUD RURAL BACADEHUACHI</t>
  </si>
  <si>
    <t>CENTRO DE SALUD RURAL TECORIPA</t>
  </si>
  <si>
    <t>CENTRO DE SALUD RURAL LOS HOYOS</t>
  </si>
  <si>
    <t>CENTRO DE SALUD RURAL RAYON</t>
  </si>
  <si>
    <t>CENTRO DE SALUD RURAL SAN JAVIER</t>
  </si>
  <si>
    <t>CENTRO DE SALUD RURAL SAN PEDRO DE LA CUEVA</t>
  </si>
  <si>
    <t>CENTRO DE SALUD RURAL SUAQUI GRANDE</t>
  </si>
  <si>
    <t>CENTRO DE SALUD RURAL DESEMBOQUE DE LOS SERIS</t>
  </si>
  <si>
    <t>CENTRO DE SALUD RURAL PUERTO LIBERTAD</t>
  </si>
  <si>
    <t>CENTRO DE SALUD RURAL LA SANGRE</t>
  </si>
  <si>
    <t>CENTRO DE SALUD RURAL UNAMICHI</t>
  </si>
  <si>
    <t>CENTRO DE SALUD RURAL BAVISPE</t>
  </si>
  <si>
    <t>CENTRO DE SALUD URBANO CANANEA</t>
  </si>
  <si>
    <t>CENTRO DE SALUD RURAL ESQUEDA</t>
  </si>
  <si>
    <t>CENTRO DE SALUD RURAL ARIBABI</t>
  </si>
  <si>
    <t>CENTRO DE SALUD RURAL PUEBLO NUEVO ( NVO OCUCA)</t>
  </si>
  <si>
    <t>CENTRO DE SALUD RURAL EL CLARO</t>
  </si>
  <si>
    <t>CENTRO DE SALUD RURAL EMILIANO ZAPATA</t>
  </si>
  <si>
    <t>CENTRO DE SALUD RURAL IGNACIO ZARAGOZA</t>
  </si>
  <si>
    <t>HOSPITAL COMUNITARIO  MAGDALENA</t>
  </si>
  <si>
    <t>CENTRO DE SALUD URBANO EMPALME</t>
  </si>
  <si>
    <t>CENTRO DE SALUD RURAL LA MISA</t>
  </si>
  <si>
    <t>CENTRO DE SALUD RURAL YECORA</t>
  </si>
  <si>
    <t>CENTRO DE SALUD RURAL SANTA ROSA</t>
  </si>
  <si>
    <t>CENTRO DE SALUD RURAL BASCONCOBE</t>
  </si>
  <si>
    <t>CENTRO DE SALUD RURAL LA BOCANA</t>
  </si>
  <si>
    <t>CENTRO DE SALUD RURAL CHUCARIT</t>
  </si>
  <si>
    <t>CENTRO DE SALUD RURAL JITONHUECA</t>
  </si>
  <si>
    <t>CENTRO DE SALUD RURAL EL RODEO</t>
  </si>
  <si>
    <t>CENTRO DE SALUD RURAL MELCHOR OCAMPO</t>
  </si>
  <si>
    <t>CALLE 12 DE OCTUBRE Y MÁTAPE LOTE 3</t>
  </si>
  <si>
    <t>CALLE VICENTE ROGEL ESTRADA Y CASIMIRO ESTRADA LOTE 1</t>
  </si>
  <si>
    <t>CALLE HORTENSIA Y PIRUL, ESQUINA LOTE 2</t>
  </si>
  <si>
    <t>BLVD. SOLIDARIDAD Y CALLE PERICOS LOTE 6</t>
  </si>
  <si>
    <t>CALLE DOMINGO OLIVARES Y AV. TECORIPA LOTE 2</t>
  </si>
  <si>
    <t>CALLE IMPERIAL Y BAHIA LOTE 2</t>
  </si>
  <si>
    <t>AV. REFORMA NO. 355 NORTE Y CALLE ONCE LOTE 1</t>
  </si>
  <si>
    <t>CALLE GANDARA Y JOSE S. HEALY ESQUINA LOTE 1</t>
  </si>
  <si>
    <t>AV. DE LA REFORMA Y PASEO RIO MAGADALENA LOTE 5</t>
  </si>
  <si>
    <t>CALLE GANDARA ESQUINA CON MICHOACAN NO. 123 LOTE 1</t>
  </si>
  <si>
    <t>BLVD. LUIS ENCINAS LOTE 3</t>
  </si>
  <si>
    <t>CALLE LUIS DONALDO COLOSIO LOTE 1</t>
  </si>
  <si>
    <t>CALLE PINO SUAREZ NO. 182 SUR LOTE 20</t>
  </si>
  <si>
    <t>CALLE ROBERTO ASTIAZARAN Y CARLOS CATURELI LOTE 20</t>
  </si>
  <si>
    <t>BLVD. CIMARRON FINAL LOTE 1</t>
  </si>
  <si>
    <t>AV. LEANDRO VALLE NO. 711 LOTE 10</t>
  </si>
  <si>
    <t>AV. MARIANO MATAMOROS Y GASTON MADRID SANCHEZ LOTE 3</t>
  </si>
  <si>
    <t>CALLE JOSE MARIA MENDOZA Y REPUBLICA DE PANAMA LOTE 3</t>
  </si>
  <si>
    <t>CALLE SERNA Y AVE ZARAGOZA</t>
  </si>
  <si>
    <t>CARRETERA CANANEA-AGUA PRIETA</t>
  </si>
  <si>
    <t>PASEO RIO MAGDALENA Y REFORMA</t>
  </si>
  <si>
    <t>DOMICILIO CONOCIDO</t>
  </si>
  <si>
    <t>CIUDAD</t>
  </si>
  <si>
    <t>HERMOSILLO</t>
  </si>
  <si>
    <t>CIUDAD OBREGÓN</t>
  </si>
  <si>
    <t>HEROICA GUAYMAS</t>
  </si>
  <si>
    <t>NAVOJOA</t>
  </si>
  <si>
    <t>HEROICA CABORCA</t>
  </si>
  <si>
    <t>PUERTO PEÑASCO</t>
  </si>
  <si>
    <t>SAN LUIS RÍO COLORADO</t>
  </si>
  <si>
    <t>HEROICA NOGALES</t>
  </si>
  <si>
    <t>AGUA PRIETA</t>
  </si>
  <si>
    <t>PROVIDENCIA</t>
  </si>
  <si>
    <t>BACANORA</t>
  </si>
  <si>
    <t>BANÁMICHI</t>
  </si>
  <si>
    <t>BAVIÁCORA</t>
  </si>
  <si>
    <t>MAZOCAHUI</t>
  </si>
  <si>
    <t>CARBÓ</t>
  </si>
  <si>
    <t>LA COLORADA</t>
  </si>
  <si>
    <t>CUMPAS</t>
  </si>
  <si>
    <t>JÉCORI</t>
  </si>
  <si>
    <t>DIVISADEROS</t>
  </si>
  <si>
    <t>GRANADOS</t>
  </si>
  <si>
    <t>PUNTA CHUECA</t>
  </si>
  <si>
    <t>BAHÍA DE KINO</t>
  </si>
  <si>
    <t>MIGUEL ALEMÁN (LA DOCE)</t>
  </si>
  <si>
    <t>PLAN DE AYALA</t>
  </si>
  <si>
    <t>SAN PEDRO O EL SAUCITO (SAN PEDRO EL SAUCITO)</t>
  </si>
  <si>
    <t>LA VICTORIA</t>
  </si>
  <si>
    <t>HUÁSABAS</t>
  </si>
  <si>
    <t>HUÉPAC</t>
  </si>
  <si>
    <t>MAZATÁN</t>
  </si>
  <si>
    <t>NÁCORI CHICO</t>
  </si>
  <si>
    <t>LA MESA TRES RÍOS</t>
  </si>
  <si>
    <t>NACOZARI DE GARCÍA</t>
  </si>
  <si>
    <t>ONAVAS</t>
  </si>
  <si>
    <t>OPODEPE</t>
  </si>
  <si>
    <t>QUEROBABI</t>
  </si>
  <si>
    <t>SAHUARIPA</t>
  </si>
  <si>
    <t>VALLE DE TACUPETO</t>
  </si>
  <si>
    <t>GUISAMOPA</t>
  </si>
  <si>
    <t>SAN FELIPE DE JESÚS</t>
  </si>
  <si>
    <t>SAN MIGUEL DE HORCASITAS</t>
  </si>
  <si>
    <t>PESQUEIRA</t>
  </si>
  <si>
    <t>SOYOPA</t>
  </si>
  <si>
    <t>SAN ANTONIO DE LA HUERTA</t>
  </si>
  <si>
    <t>TÓNICHI</t>
  </si>
  <si>
    <t>TEPACHE</t>
  </si>
  <si>
    <t>PUEBLO DE ÁLAMOS</t>
  </si>
  <si>
    <t>RANCHO VIEJO</t>
  </si>
  <si>
    <t>VILLA HIDALGO</t>
  </si>
  <si>
    <t>SAN JUAN DEL RÍO</t>
  </si>
  <si>
    <t>VILLA PESQUEIRA (MÁTAPE)</t>
  </si>
  <si>
    <t>NACORI GRANDE</t>
  </si>
  <si>
    <t>MESA DEL SERI</t>
  </si>
  <si>
    <t>HEROICA CIUDAD DE URES</t>
  </si>
  <si>
    <t>MOCTEZUMA</t>
  </si>
  <si>
    <t>ALTAR</t>
  </si>
  <si>
    <t>EL DIAMANTE (LA RETRANCA)</t>
  </si>
  <si>
    <t>ADOLFO ORIBE DE ALVA</t>
  </si>
  <si>
    <t>OQUITOA</t>
  </si>
  <si>
    <t>PITIQUITO</t>
  </si>
  <si>
    <t>FÉLIX GÓMEZ (EL DIPO)</t>
  </si>
  <si>
    <t>GOLFO DE SANTA CLARA</t>
  </si>
  <si>
    <t>INGENIERO LUIS B. SÁNCHEZ</t>
  </si>
  <si>
    <t>SÁRIC</t>
  </si>
  <si>
    <t>SÁSABE</t>
  </si>
  <si>
    <t>TUBUTAMA</t>
  </si>
  <si>
    <t>SONOYTA</t>
  </si>
  <si>
    <t>PLUTARCO ELÍAS CALLES (LA Y GRIEGA)</t>
  </si>
  <si>
    <t>EL EJEMPLO</t>
  </si>
  <si>
    <t>COLONIA MORELOS</t>
  </si>
  <si>
    <t>ARIZPE</t>
  </si>
  <si>
    <t>BACANUCHI</t>
  </si>
  <si>
    <t>CHINAPA</t>
  </si>
  <si>
    <t>SINOQUIPE</t>
  </si>
  <si>
    <t>ATIL</t>
  </si>
  <si>
    <t>BACERAC</t>
  </si>
  <si>
    <t>BACOACHI</t>
  </si>
  <si>
    <t>SAN MIGUELITO</t>
  </si>
  <si>
    <t>BENJAMÍN HILL</t>
  </si>
  <si>
    <t>VICENTE GUERRERO</t>
  </si>
  <si>
    <t>CUCURPE</t>
  </si>
  <si>
    <t>FRONTERAS</t>
  </si>
  <si>
    <t>HUACHINERA</t>
  </si>
  <si>
    <t>IMURIS</t>
  </si>
  <si>
    <t>TERRENATE</t>
  </si>
  <si>
    <t>SAN IGNACIO</t>
  </si>
  <si>
    <t>NACO</t>
  </si>
  <si>
    <t>CUAUHTÉMOC</t>
  </si>
  <si>
    <t>CÍBUTA</t>
  </si>
  <si>
    <t>SANTA ANA</t>
  </si>
  <si>
    <t>ESTACIÓN LLANO</t>
  </si>
  <si>
    <t>SANTA CRUZ</t>
  </si>
  <si>
    <t>MIGUEL HIDALGO (SAN LÁZARO)</t>
  </si>
  <si>
    <t>TRINCHERAS</t>
  </si>
  <si>
    <t>FRANCISCO MIGUEL CÁRDENAS VALDEZ (MASCAREÑAS)</t>
  </si>
  <si>
    <t>JOSÉ MARÍA MORELOS Y PAVÓN (SAUCEDA)</t>
  </si>
  <si>
    <t>HEROICA CIUDAD DE CANANEA</t>
  </si>
  <si>
    <t>BÁCUM</t>
  </si>
  <si>
    <t>FRANCISCO JAVIER MINA (CAMPO 60)</t>
  </si>
  <si>
    <t>PRIMERO DE MAYO (CAMPO 77)</t>
  </si>
  <si>
    <t>SAN JOSÉ DE BÁCUM</t>
  </si>
  <si>
    <t>COLONIA ALLENDE (EL DIECIOCHO)</t>
  </si>
  <si>
    <t>BUENAVISTA</t>
  </si>
  <si>
    <t>CUAUHTÉMOC (CAMPO CINCO)</t>
  </si>
  <si>
    <t>ESPERANZA</t>
  </si>
  <si>
    <t>FRANCISCO I. MADERO (CAMPO 30)</t>
  </si>
  <si>
    <t>MARTE R. GÓMEZ (TOBARITO)</t>
  </si>
  <si>
    <t>MORELOS UNO</t>
  </si>
  <si>
    <t>QUETCHEHUECA</t>
  </si>
  <si>
    <t>TREINTA Y UNO DE OCTUBRE</t>
  </si>
  <si>
    <t>PUEBLO YAQUI</t>
  </si>
  <si>
    <t>ANTONIO ROSALES</t>
  </si>
  <si>
    <t>JOSÉ MARÍA MORELOS Y PAVÓN (LA ATRAVEZADA)</t>
  </si>
  <si>
    <t>FRANCISCO MÁRQUEZ</t>
  </si>
  <si>
    <t>PÓTAM</t>
  </si>
  <si>
    <t>VÍCAM (SWITCH)</t>
  </si>
  <si>
    <t>QUIRIEGO</t>
  </si>
  <si>
    <t>BATACOSA</t>
  </si>
  <si>
    <t>TEPAHUI</t>
  </si>
  <si>
    <t>ROSARIO</t>
  </si>
  <si>
    <t>NURI</t>
  </si>
  <si>
    <t>MAYCOBA</t>
  </si>
  <si>
    <t>SAN IGNACIO RÍO MUERTO</t>
  </si>
  <si>
    <t>BASIROA</t>
  </si>
  <si>
    <t>BURAPACO</t>
  </si>
  <si>
    <t>CERRO COLORADO (EL COLORADO)</t>
  </si>
  <si>
    <t>EL CHINAL</t>
  </si>
  <si>
    <t>EL CHINO (SAN ANTONIO DE LOS CHINOS)</t>
  </si>
  <si>
    <t>GUIROCOBA</t>
  </si>
  <si>
    <t>EL MAQUIPO</t>
  </si>
  <si>
    <t>MEXIQUILLO</t>
  </si>
  <si>
    <t>EL MOCÚZARIT (CONICÁRIT)</t>
  </si>
  <si>
    <t>LOS MUERTOS</t>
  </si>
  <si>
    <t>SAN BERNARDO</t>
  </si>
  <si>
    <t>EL TABELO (SAN JOSÉ DEL TABELO)</t>
  </si>
  <si>
    <t>LOS TANQUES</t>
  </si>
  <si>
    <t>TAPIZUELAS</t>
  </si>
  <si>
    <t>TECHOBAMPO</t>
  </si>
  <si>
    <t>EL ZAPOTE</t>
  </si>
  <si>
    <t>GEROCOA CHICO (GEROCOA)</t>
  </si>
  <si>
    <t>AGUA CALIENTE DE ANTERO (AGUA CALIENTE)</t>
  </si>
  <si>
    <t>ETCHOJOA</t>
  </si>
  <si>
    <t>BACAME NUEVO</t>
  </si>
  <si>
    <t>BACOBAMPO</t>
  </si>
  <si>
    <t>BUAYSIACOBE</t>
  </si>
  <si>
    <t>MOCORÚA</t>
  </si>
  <si>
    <t>SAHUARAL</t>
  </si>
  <si>
    <t>SAN PEDRO NUEVO</t>
  </si>
  <si>
    <t>LAS BOCAS</t>
  </si>
  <si>
    <t>EL CARO</t>
  </si>
  <si>
    <t>CITAVÁRO</t>
  </si>
  <si>
    <t>LA ESQUINA</t>
  </si>
  <si>
    <t>FRANCISCO SARABIA</t>
  </si>
  <si>
    <t>JUAN DE LA BARRERA</t>
  </si>
  <si>
    <t>JÚPARE</t>
  </si>
  <si>
    <t>LOMA DE ETCHOROPO</t>
  </si>
  <si>
    <t>MORONCÁRIT</t>
  </si>
  <si>
    <t>LAS PARRAS</t>
  </si>
  <si>
    <t>POZO DULCE</t>
  </si>
  <si>
    <t>VENUSTIANO CARRANZA</t>
  </si>
  <si>
    <t>YAVARITOS</t>
  </si>
  <si>
    <t>YAVAROS (ISLA LAS VIEJAS)</t>
  </si>
  <si>
    <t>DIEZ DE ABRIL</t>
  </si>
  <si>
    <t>CAMOA</t>
  </si>
  <si>
    <t>FUNDICIÓN</t>
  </si>
  <si>
    <t>MASIACA</t>
  </si>
  <si>
    <t>NACHUQUIS (SAN ANTONIO NACHUQUIS)</t>
  </si>
  <si>
    <t>ROSALES</t>
  </si>
  <si>
    <t>SAN JOSÉ MASIACA</t>
  </si>
  <si>
    <t>TESIA</t>
  </si>
  <si>
    <t>TETAPECHE</t>
  </si>
  <si>
    <t>SAPOMORA</t>
  </si>
  <si>
    <t>BACABACHI</t>
  </si>
  <si>
    <t>LOS BUAYUMS</t>
  </si>
  <si>
    <t>SANTA MARÍA DEL BUARAJE</t>
  </si>
  <si>
    <t>PUENTE SAN IGNACIO</t>
  </si>
  <si>
    <t>VILLA JUÁREZ</t>
  </si>
  <si>
    <t>COLONIA JECOPACO</t>
  </si>
  <si>
    <t>PAREDÓN COLORADO (PAREDÓN VIEJO)</t>
  </si>
  <si>
    <t>AGIABAMPO UNO</t>
  </si>
  <si>
    <t>HUATABAMPO</t>
  </si>
  <si>
    <t>ÁLAMOS</t>
  </si>
  <si>
    <t>ACONCHI</t>
  </si>
  <si>
    <t>ARIVECHI</t>
  </si>
  <si>
    <t>TARACHI</t>
  </si>
  <si>
    <t>BACADÉHUACHI</t>
  </si>
  <si>
    <t>TECORIPA</t>
  </si>
  <si>
    <t>LOS HOYOS</t>
  </si>
  <si>
    <t>RAYÓN</t>
  </si>
  <si>
    <t>SAN JAVIER</t>
  </si>
  <si>
    <t>SAN PEDRO DE LA CUEVA</t>
  </si>
  <si>
    <t>SUAQUI GRANDE</t>
  </si>
  <si>
    <t>DESEMBOQUE DE LOS SERIS (EL DESEMBOQUE)</t>
  </si>
  <si>
    <t>PUERTO LIBERTAD</t>
  </si>
  <si>
    <t>EJIDO LA SANGRE (LA SANGRE NUEVA)</t>
  </si>
  <si>
    <t>UNÁMICHI</t>
  </si>
  <si>
    <t>BAVISPE</t>
  </si>
  <si>
    <t>ESQUEDA</t>
  </si>
  <si>
    <t>ARIBABI</t>
  </si>
  <si>
    <t>PUEBLO NUEVO (PUEBLO NUEVO OCUCA)</t>
  </si>
  <si>
    <t>EL CLARO</t>
  </si>
  <si>
    <t>EMILIANO ZAPATA</t>
  </si>
  <si>
    <t>IGNACIO ZARAGOZA (LA MESA)</t>
  </si>
  <si>
    <t>MAGDALENA DE KINO</t>
  </si>
  <si>
    <t>EMPALME</t>
  </si>
  <si>
    <t>LA MISA</t>
  </si>
  <si>
    <t>YÉCORA</t>
  </si>
  <si>
    <t>SANTA ROSA (SANTA ROSA DE LIMA)</t>
  </si>
  <si>
    <t>BASCONCOBE</t>
  </si>
  <si>
    <t>LA BOCANA</t>
  </si>
  <si>
    <t>CHUCARIT</t>
  </si>
  <si>
    <t>JITONHUECA</t>
  </si>
  <si>
    <t>EL RODEO</t>
  </si>
  <si>
    <t>MELCHOR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</si>
</sst>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cad.sonora.gob.mx/" TargetMode="External"/><Relationship Id="rId21" Type="http://schemas.openxmlformats.org/officeDocument/2006/relationships/hyperlink" Target="http://sicad.sonora.gob.mx/" TargetMode="External"/><Relationship Id="rId42" Type="http://schemas.openxmlformats.org/officeDocument/2006/relationships/hyperlink" Target="http://sicad.sonora.gob.mx/" TargetMode="External"/><Relationship Id="rId63" Type="http://schemas.openxmlformats.org/officeDocument/2006/relationships/hyperlink" Target="http://sicad.sonora.gob.mx/" TargetMode="External"/><Relationship Id="rId84" Type="http://schemas.openxmlformats.org/officeDocument/2006/relationships/hyperlink" Target="http://sicad.sonora.gob.mx/" TargetMode="External"/><Relationship Id="rId138" Type="http://schemas.openxmlformats.org/officeDocument/2006/relationships/hyperlink" Target="http://sicad.sonora.gob.mx/" TargetMode="External"/><Relationship Id="rId159" Type="http://schemas.openxmlformats.org/officeDocument/2006/relationships/hyperlink" Target="http://sicad.sonora.gob.mx/" TargetMode="External"/><Relationship Id="rId170" Type="http://schemas.openxmlformats.org/officeDocument/2006/relationships/hyperlink" Target="http://sicad.sonora.gob.mx/" TargetMode="External"/><Relationship Id="rId191" Type="http://schemas.openxmlformats.org/officeDocument/2006/relationships/hyperlink" Target="http://sicad.sonora.gob.mx/" TargetMode="External"/><Relationship Id="rId205" Type="http://schemas.openxmlformats.org/officeDocument/2006/relationships/hyperlink" Target="http://sicad.sonora.gob.mx/" TargetMode="External"/><Relationship Id="rId226" Type="http://schemas.openxmlformats.org/officeDocument/2006/relationships/hyperlink" Target="http://sicad.sonora.gob.mx/" TargetMode="External"/><Relationship Id="rId247" Type="http://schemas.openxmlformats.org/officeDocument/2006/relationships/hyperlink" Target="http://sicad.sonora.gob.mx/" TargetMode="External"/><Relationship Id="rId107" Type="http://schemas.openxmlformats.org/officeDocument/2006/relationships/hyperlink" Target="http://sicad.sonora.gob.mx/" TargetMode="External"/><Relationship Id="rId268" Type="http://schemas.openxmlformats.org/officeDocument/2006/relationships/hyperlink" Target="http://sicad.sonora.gob.mx/" TargetMode="External"/><Relationship Id="rId11" Type="http://schemas.openxmlformats.org/officeDocument/2006/relationships/hyperlink" Target="http://sicad.sonora.gob.mx/" TargetMode="External"/><Relationship Id="rId32" Type="http://schemas.openxmlformats.org/officeDocument/2006/relationships/hyperlink" Target="http://sicad.sonora.gob.mx/" TargetMode="External"/><Relationship Id="rId53" Type="http://schemas.openxmlformats.org/officeDocument/2006/relationships/hyperlink" Target="http://sicad.sonora.gob.mx/" TargetMode="External"/><Relationship Id="rId74" Type="http://schemas.openxmlformats.org/officeDocument/2006/relationships/hyperlink" Target="http://sicad.sonora.gob.mx/" TargetMode="External"/><Relationship Id="rId128" Type="http://schemas.openxmlformats.org/officeDocument/2006/relationships/hyperlink" Target="http://sicad.sonora.gob.mx/" TargetMode="External"/><Relationship Id="rId149" Type="http://schemas.openxmlformats.org/officeDocument/2006/relationships/hyperlink" Target="http://sicad.sonora.gob.mx/" TargetMode="External"/><Relationship Id="rId5" Type="http://schemas.openxmlformats.org/officeDocument/2006/relationships/hyperlink" Target="http://sicad.sonora.gob.mx/" TargetMode="External"/><Relationship Id="rId95" Type="http://schemas.openxmlformats.org/officeDocument/2006/relationships/hyperlink" Target="http://sicad.sonora.gob.mx/" TargetMode="External"/><Relationship Id="rId160" Type="http://schemas.openxmlformats.org/officeDocument/2006/relationships/hyperlink" Target="http://sicad.sonora.gob.mx/" TargetMode="External"/><Relationship Id="rId181" Type="http://schemas.openxmlformats.org/officeDocument/2006/relationships/hyperlink" Target="http://sicad.sonora.gob.mx/" TargetMode="External"/><Relationship Id="rId216" Type="http://schemas.openxmlformats.org/officeDocument/2006/relationships/hyperlink" Target="http://sicad.sonora.gob.mx/" TargetMode="External"/><Relationship Id="rId237" Type="http://schemas.openxmlformats.org/officeDocument/2006/relationships/hyperlink" Target="http://sicad.sonora.gob.mx/" TargetMode="External"/><Relationship Id="rId258" Type="http://schemas.openxmlformats.org/officeDocument/2006/relationships/hyperlink" Target="http://sicad.sonora.gob.mx/" TargetMode="External"/><Relationship Id="rId279" Type="http://schemas.openxmlformats.org/officeDocument/2006/relationships/hyperlink" Target="http://sicad.sonora.gob.mx/" TargetMode="External"/><Relationship Id="rId22" Type="http://schemas.openxmlformats.org/officeDocument/2006/relationships/hyperlink" Target="http://sicad.sonora.gob.mx/" TargetMode="External"/><Relationship Id="rId43" Type="http://schemas.openxmlformats.org/officeDocument/2006/relationships/hyperlink" Target="http://sicad.sonora.gob.mx/" TargetMode="External"/><Relationship Id="rId64" Type="http://schemas.openxmlformats.org/officeDocument/2006/relationships/hyperlink" Target="http://sicad.sonora.gob.mx/" TargetMode="External"/><Relationship Id="rId118" Type="http://schemas.openxmlformats.org/officeDocument/2006/relationships/hyperlink" Target="http://sicad.sonora.gob.mx/" TargetMode="External"/><Relationship Id="rId139" Type="http://schemas.openxmlformats.org/officeDocument/2006/relationships/hyperlink" Target="http://sicad.sonora.gob.mx/" TargetMode="External"/><Relationship Id="rId85" Type="http://schemas.openxmlformats.org/officeDocument/2006/relationships/hyperlink" Target="http://sicad.sonora.gob.mx/" TargetMode="External"/><Relationship Id="rId150" Type="http://schemas.openxmlformats.org/officeDocument/2006/relationships/hyperlink" Target="http://sicad.sonora.gob.mx/" TargetMode="External"/><Relationship Id="rId171" Type="http://schemas.openxmlformats.org/officeDocument/2006/relationships/hyperlink" Target="http://sicad.sonora.gob.mx/" TargetMode="External"/><Relationship Id="rId192" Type="http://schemas.openxmlformats.org/officeDocument/2006/relationships/hyperlink" Target="http://sicad.sonora.gob.mx/" TargetMode="External"/><Relationship Id="rId206" Type="http://schemas.openxmlformats.org/officeDocument/2006/relationships/hyperlink" Target="http://sicad.sonora.gob.mx/" TargetMode="External"/><Relationship Id="rId227" Type="http://schemas.openxmlformats.org/officeDocument/2006/relationships/hyperlink" Target="http://sicad.sonora.gob.mx/" TargetMode="External"/><Relationship Id="rId248" Type="http://schemas.openxmlformats.org/officeDocument/2006/relationships/hyperlink" Target="http://sicad.sonora.gob.mx/" TargetMode="External"/><Relationship Id="rId269" Type="http://schemas.openxmlformats.org/officeDocument/2006/relationships/hyperlink" Target="http://sicad.sonora.gob.mx/" TargetMode="External"/><Relationship Id="rId12" Type="http://schemas.openxmlformats.org/officeDocument/2006/relationships/hyperlink" Target="http://sicad.sonora.gob.mx/" TargetMode="External"/><Relationship Id="rId33" Type="http://schemas.openxmlformats.org/officeDocument/2006/relationships/hyperlink" Target="http://sicad.sonora.gob.mx/" TargetMode="External"/><Relationship Id="rId108" Type="http://schemas.openxmlformats.org/officeDocument/2006/relationships/hyperlink" Target="http://sicad.sonora.gob.mx/" TargetMode="External"/><Relationship Id="rId129" Type="http://schemas.openxmlformats.org/officeDocument/2006/relationships/hyperlink" Target="http://sicad.sonora.gob.mx/" TargetMode="External"/><Relationship Id="rId280" Type="http://schemas.openxmlformats.org/officeDocument/2006/relationships/hyperlink" Target="http://sicad.sonora.gob.mx/" TargetMode="External"/><Relationship Id="rId54" Type="http://schemas.openxmlformats.org/officeDocument/2006/relationships/hyperlink" Target="http://sicad.sonora.gob.mx/" TargetMode="External"/><Relationship Id="rId75" Type="http://schemas.openxmlformats.org/officeDocument/2006/relationships/hyperlink" Target="http://sicad.sonora.gob.mx/" TargetMode="External"/><Relationship Id="rId96" Type="http://schemas.openxmlformats.org/officeDocument/2006/relationships/hyperlink" Target="http://sicad.sonora.gob.mx/" TargetMode="External"/><Relationship Id="rId140" Type="http://schemas.openxmlformats.org/officeDocument/2006/relationships/hyperlink" Target="http://sicad.sonora.gob.mx/" TargetMode="External"/><Relationship Id="rId161" Type="http://schemas.openxmlformats.org/officeDocument/2006/relationships/hyperlink" Target="http://sicad.sonora.gob.mx/" TargetMode="External"/><Relationship Id="rId182" Type="http://schemas.openxmlformats.org/officeDocument/2006/relationships/hyperlink" Target="http://sicad.sonora.gob.mx/" TargetMode="External"/><Relationship Id="rId217" Type="http://schemas.openxmlformats.org/officeDocument/2006/relationships/hyperlink" Target="http://sicad.sonora.gob.mx/" TargetMode="External"/><Relationship Id="rId6" Type="http://schemas.openxmlformats.org/officeDocument/2006/relationships/hyperlink" Target="http://sicad.sonora.gob.mx/" TargetMode="External"/><Relationship Id="rId238" Type="http://schemas.openxmlformats.org/officeDocument/2006/relationships/hyperlink" Target="http://sicad.sonora.gob.mx/" TargetMode="External"/><Relationship Id="rId259" Type="http://schemas.openxmlformats.org/officeDocument/2006/relationships/hyperlink" Target="http://sicad.sonora.gob.mx/" TargetMode="External"/><Relationship Id="rId23" Type="http://schemas.openxmlformats.org/officeDocument/2006/relationships/hyperlink" Target="http://sicad.sonora.gob.mx/" TargetMode="External"/><Relationship Id="rId119" Type="http://schemas.openxmlformats.org/officeDocument/2006/relationships/hyperlink" Target="http://sicad.sonora.gob.mx/" TargetMode="External"/><Relationship Id="rId270" Type="http://schemas.openxmlformats.org/officeDocument/2006/relationships/hyperlink" Target="http://sicad.sonora.gob.mx/" TargetMode="External"/><Relationship Id="rId44" Type="http://schemas.openxmlformats.org/officeDocument/2006/relationships/hyperlink" Target="http://sicad.sonora.gob.mx/" TargetMode="External"/><Relationship Id="rId65" Type="http://schemas.openxmlformats.org/officeDocument/2006/relationships/hyperlink" Target="http://sicad.sonora.gob.mx/" TargetMode="External"/><Relationship Id="rId86" Type="http://schemas.openxmlformats.org/officeDocument/2006/relationships/hyperlink" Target="http://sicad.sonora.gob.mx/" TargetMode="External"/><Relationship Id="rId130" Type="http://schemas.openxmlformats.org/officeDocument/2006/relationships/hyperlink" Target="http://sicad.sonora.gob.mx/" TargetMode="External"/><Relationship Id="rId151" Type="http://schemas.openxmlformats.org/officeDocument/2006/relationships/hyperlink" Target="http://sicad.sonora.gob.mx/" TargetMode="External"/><Relationship Id="rId172" Type="http://schemas.openxmlformats.org/officeDocument/2006/relationships/hyperlink" Target="http://sicad.sonora.gob.mx/" TargetMode="External"/><Relationship Id="rId193" Type="http://schemas.openxmlformats.org/officeDocument/2006/relationships/hyperlink" Target="http://sicad.sonora.gob.mx/" TargetMode="External"/><Relationship Id="rId202" Type="http://schemas.openxmlformats.org/officeDocument/2006/relationships/hyperlink" Target="http://sicad.sonora.gob.mx/" TargetMode="External"/><Relationship Id="rId207" Type="http://schemas.openxmlformats.org/officeDocument/2006/relationships/hyperlink" Target="http://sicad.sonora.gob.mx/" TargetMode="External"/><Relationship Id="rId223" Type="http://schemas.openxmlformats.org/officeDocument/2006/relationships/hyperlink" Target="http://sicad.sonora.gob.mx/" TargetMode="External"/><Relationship Id="rId228" Type="http://schemas.openxmlformats.org/officeDocument/2006/relationships/hyperlink" Target="http://sicad.sonora.gob.mx/" TargetMode="External"/><Relationship Id="rId244" Type="http://schemas.openxmlformats.org/officeDocument/2006/relationships/hyperlink" Target="http://sicad.sonora.gob.mx/" TargetMode="External"/><Relationship Id="rId249" Type="http://schemas.openxmlformats.org/officeDocument/2006/relationships/hyperlink" Target="http://sicad.sonora.gob.mx/" TargetMode="External"/><Relationship Id="rId13" Type="http://schemas.openxmlformats.org/officeDocument/2006/relationships/hyperlink" Target="http://sicad.sonora.gob.mx/" TargetMode="External"/><Relationship Id="rId18" Type="http://schemas.openxmlformats.org/officeDocument/2006/relationships/hyperlink" Target="http://sicad.sonora.gob.mx/" TargetMode="External"/><Relationship Id="rId39" Type="http://schemas.openxmlformats.org/officeDocument/2006/relationships/hyperlink" Target="http://sicad.sonora.gob.mx/" TargetMode="External"/><Relationship Id="rId109" Type="http://schemas.openxmlformats.org/officeDocument/2006/relationships/hyperlink" Target="http://sicad.sonora.gob.mx/" TargetMode="External"/><Relationship Id="rId260" Type="http://schemas.openxmlformats.org/officeDocument/2006/relationships/hyperlink" Target="http://sicad.sonora.gob.mx/" TargetMode="External"/><Relationship Id="rId265" Type="http://schemas.openxmlformats.org/officeDocument/2006/relationships/hyperlink" Target="http://sicad.sonora.gob.mx/" TargetMode="External"/><Relationship Id="rId281" Type="http://schemas.openxmlformats.org/officeDocument/2006/relationships/hyperlink" Target="http://sicad.sonora.gob.mx/" TargetMode="External"/><Relationship Id="rId34" Type="http://schemas.openxmlformats.org/officeDocument/2006/relationships/hyperlink" Target="http://sicad.sonora.gob.mx/" TargetMode="External"/><Relationship Id="rId50" Type="http://schemas.openxmlformats.org/officeDocument/2006/relationships/hyperlink" Target="http://sicad.sonora.gob.mx/" TargetMode="External"/><Relationship Id="rId55" Type="http://schemas.openxmlformats.org/officeDocument/2006/relationships/hyperlink" Target="http://sicad.sonora.gob.mx/" TargetMode="External"/><Relationship Id="rId76" Type="http://schemas.openxmlformats.org/officeDocument/2006/relationships/hyperlink" Target="http://sicad.sonora.gob.mx/" TargetMode="External"/><Relationship Id="rId97" Type="http://schemas.openxmlformats.org/officeDocument/2006/relationships/hyperlink" Target="http://sicad.sonora.gob.mx/" TargetMode="External"/><Relationship Id="rId104" Type="http://schemas.openxmlformats.org/officeDocument/2006/relationships/hyperlink" Target="http://sicad.sonora.gob.mx/" TargetMode="External"/><Relationship Id="rId120" Type="http://schemas.openxmlformats.org/officeDocument/2006/relationships/hyperlink" Target="http://sicad.sonora.gob.mx/" TargetMode="External"/><Relationship Id="rId125" Type="http://schemas.openxmlformats.org/officeDocument/2006/relationships/hyperlink" Target="http://sicad.sonora.gob.mx/" TargetMode="External"/><Relationship Id="rId141" Type="http://schemas.openxmlformats.org/officeDocument/2006/relationships/hyperlink" Target="http://sicad.sonora.gob.mx/" TargetMode="External"/><Relationship Id="rId146" Type="http://schemas.openxmlformats.org/officeDocument/2006/relationships/hyperlink" Target="http://sicad.sonora.gob.mx/" TargetMode="External"/><Relationship Id="rId167" Type="http://schemas.openxmlformats.org/officeDocument/2006/relationships/hyperlink" Target="http://sicad.sonora.gob.mx/" TargetMode="External"/><Relationship Id="rId188" Type="http://schemas.openxmlformats.org/officeDocument/2006/relationships/hyperlink" Target="http://sicad.sonora.gob.mx/" TargetMode="External"/><Relationship Id="rId7" Type="http://schemas.openxmlformats.org/officeDocument/2006/relationships/hyperlink" Target="http://sicad.sonora.gob.mx/" TargetMode="External"/><Relationship Id="rId71" Type="http://schemas.openxmlformats.org/officeDocument/2006/relationships/hyperlink" Target="http://sicad.sonora.gob.mx/" TargetMode="External"/><Relationship Id="rId92" Type="http://schemas.openxmlformats.org/officeDocument/2006/relationships/hyperlink" Target="http://sicad.sonora.gob.mx/" TargetMode="External"/><Relationship Id="rId162" Type="http://schemas.openxmlformats.org/officeDocument/2006/relationships/hyperlink" Target="http://sicad.sonora.gob.mx/" TargetMode="External"/><Relationship Id="rId183" Type="http://schemas.openxmlformats.org/officeDocument/2006/relationships/hyperlink" Target="http://sicad.sonora.gob.mx/" TargetMode="External"/><Relationship Id="rId213" Type="http://schemas.openxmlformats.org/officeDocument/2006/relationships/hyperlink" Target="http://sicad.sonora.gob.mx/" TargetMode="External"/><Relationship Id="rId218" Type="http://schemas.openxmlformats.org/officeDocument/2006/relationships/hyperlink" Target="http://sicad.sonora.gob.mx/" TargetMode="External"/><Relationship Id="rId234" Type="http://schemas.openxmlformats.org/officeDocument/2006/relationships/hyperlink" Target="http://sicad.sonora.gob.mx/" TargetMode="External"/><Relationship Id="rId239" Type="http://schemas.openxmlformats.org/officeDocument/2006/relationships/hyperlink" Target="http://sicad.sonora.gob.mx/" TargetMode="External"/><Relationship Id="rId2" Type="http://schemas.openxmlformats.org/officeDocument/2006/relationships/hyperlink" Target="http://sicad.sonora.gob.mx/" TargetMode="External"/><Relationship Id="rId29" Type="http://schemas.openxmlformats.org/officeDocument/2006/relationships/hyperlink" Target="http://sicad.sonora.gob.mx/" TargetMode="External"/><Relationship Id="rId250" Type="http://schemas.openxmlformats.org/officeDocument/2006/relationships/hyperlink" Target="http://sicad.sonora.gob.mx/" TargetMode="External"/><Relationship Id="rId255" Type="http://schemas.openxmlformats.org/officeDocument/2006/relationships/hyperlink" Target="http://sicad.sonora.gob.mx/" TargetMode="External"/><Relationship Id="rId271" Type="http://schemas.openxmlformats.org/officeDocument/2006/relationships/hyperlink" Target="http://sicad.sonora.gob.mx/" TargetMode="External"/><Relationship Id="rId276" Type="http://schemas.openxmlformats.org/officeDocument/2006/relationships/hyperlink" Target="http://sicad.sonora.gob.mx/" TargetMode="External"/><Relationship Id="rId24" Type="http://schemas.openxmlformats.org/officeDocument/2006/relationships/hyperlink" Target="http://sicad.sonora.gob.mx/" TargetMode="External"/><Relationship Id="rId40" Type="http://schemas.openxmlformats.org/officeDocument/2006/relationships/hyperlink" Target="http://sicad.sonora.gob.mx/" TargetMode="External"/><Relationship Id="rId45" Type="http://schemas.openxmlformats.org/officeDocument/2006/relationships/hyperlink" Target="http://sicad.sonora.gob.mx/" TargetMode="External"/><Relationship Id="rId66" Type="http://schemas.openxmlformats.org/officeDocument/2006/relationships/hyperlink" Target="http://sicad.sonora.gob.mx/" TargetMode="External"/><Relationship Id="rId87" Type="http://schemas.openxmlformats.org/officeDocument/2006/relationships/hyperlink" Target="http://sicad.sonora.gob.mx/" TargetMode="External"/><Relationship Id="rId110" Type="http://schemas.openxmlformats.org/officeDocument/2006/relationships/hyperlink" Target="http://sicad.sonora.gob.mx/" TargetMode="External"/><Relationship Id="rId115" Type="http://schemas.openxmlformats.org/officeDocument/2006/relationships/hyperlink" Target="http://sicad.sonora.gob.mx/" TargetMode="External"/><Relationship Id="rId131" Type="http://schemas.openxmlformats.org/officeDocument/2006/relationships/hyperlink" Target="http://sicad.sonora.gob.mx/" TargetMode="External"/><Relationship Id="rId136" Type="http://schemas.openxmlformats.org/officeDocument/2006/relationships/hyperlink" Target="http://sicad.sonora.gob.mx/" TargetMode="External"/><Relationship Id="rId157" Type="http://schemas.openxmlformats.org/officeDocument/2006/relationships/hyperlink" Target="http://sicad.sonora.gob.mx/" TargetMode="External"/><Relationship Id="rId178" Type="http://schemas.openxmlformats.org/officeDocument/2006/relationships/hyperlink" Target="http://sicad.sonora.gob.mx/" TargetMode="External"/><Relationship Id="rId61" Type="http://schemas.openxmlformats.org/officeDocument/2006/relationships/hyperlink" Target="http://sicad.sonora.gob.mx/" TargetMode="External"/><Relationship Id="rId82" Type="http://schemas.openxmlformats.org/officeDocument/2006/relationships/hyperlink" Target="http://sicad.sonora.gob.mx/" TargetMode="External"/><Relationship Id="rId152" Type="http://schemas.openxmlformats.org/officeDocument/2006/relationships/hyperlink" Target="http://sicad.sonora.gob.mx/" TargetMode="External"/><Relationship Id="rId173" Type="http://schemas.openxmlformats.org/officeDocument/2006/relationships/hyperlink" Target="http://sicad.sonora.gob.mx/" TargetMode="External"/><Relationship Id="rId194" Type="http://schemas.openxmlformats.org/officeDocument/2006/relationships/hyperlink" Target="http://sicad.sonora.gob.mx/" TargetMode="External"/><Relationship Id="rId199" Type="http://schemas.openxmlformats.org/officeDocument/2006/relationships/hyperlink" Target="http://sicad.sonora.gob.mx/" TargetMode="External"/><Relationship Id="rId203" Type="http://schemas.openxmlformats.org/officeDocument/2006/relationships/hyperlink" Target="http://sicad.sonora.gob.mx/" TargetMode="External"/><Relationship Id="rId208" Type="http://schemas.openxmlformats.org/officeDocument/2006/relationships/hyperlink" Target="http://sicad.sonora.gob.mx/" TargetMode="External"/><Relationship Id="rId229" Type="http://schemas.openxmlformats.org/officeDocument/2006/relationships/hyperlink" Target="http://sicad.sonora.gob.mx/" TargetMode="External"/><Relationship Id="rId19" Type="http://schemas.openxmlformats.org/officeDocument/2006/relationships/hyperlink" Target="http://sicad.sonora.gob.mx/" TargetMode="External"/><Relationship Id="rId224" Type="http://schemas.openxmlformats.org/officeDocument/2006/relationships/hyperlink" Target="http://sicad.sonora.gob.mx/" TargetMode="External"/><Relationship Id="rId240" Type="http://schemas.openxmlformats.org/officeDocument/2006/relationships/hyperlink" Target="http://sicad.sonora.gob.mx/" TargetMode="External"/><Relationship Id="rId245" Type="http://schemas.openxmlformats.org/officeDocument/2006/relationships/hyperlink" Target="http://sicad.sonora.gob.mx/" TargetMode="External"/><Relationship Id="rId261" Type="http://schemas.openxmlformats.org/officeDocument/2006/relationships/hyperlink" Target="http://sicad.sonora.gob.mx/" TargetMode="External"/><Relationship Id="rId266" Type="http://schemas.openxmlformats.org/officeDocument/2006/relationships/hyperlink" Target="http://sicad.sonora.gob.mx/" TargetMode="External"/><Relationship Id="rId14" Type="http://schemas.openxmlformats.org/officeDocument/2006/relationships/hyperlink" Target="http://sicad.sonora.gob.mx/" TargetMode="External"/><Relationship Id="rId30" Type="http://schemas.openxmlformats.org/officeDocument/2006/relationships/hyperlink" Target="http://sicad.sonora.gob.mx/" TargetMode="External"/><Relationship Id="rId35" Type="http://schemas.openxmlformats.org/officeDocument/2006/relationships/hyperlink" Target="http://sicad.sonora.gob.mx/" TargetMode="External"/><Relationship Id="rId56" Type="http://schemas.openxmlformats.org/officeDocument/2006/relationships/hyperlink" Target="http://sicad.sonora.gob.mx/" TargetMode="External"/><Relationship Id="rId77" Type="http://schemas.openxmlformats.org/officeDocument/2006/relationships/hyperlink" Target="http://sicad.sonora.gob.mx/" TargetMode="External"/><Relationship Id="rId100" Type="http://schemas.openxmlformats.org/officeDocument/2006/relationships/hyperlink" Target="http://sicad.sonora.gob.mx/" TargetMode="External"/><Relationship Id="rId105" Type="http://schemas.openxmlformats.org/officeDocument/2006/relationships/hyperlink" Target="http://sicad.sonora.gob.mx/" TargetMode="External"/><Relationship Id="rId126" Type="http://schemas.openxmlformats.org/officeDocument/2006/relationships/hyperlink" Target="http://sicad.sonora.gob.mx/" TargetMode="External"/><Relationship Id="rId147" Type="http://schemas.openxmlformats.org/officeDocument/2006/relationships/hyperlink" Target="http://sicad.sonora.gob.mx/" TargetMode="External"/><Relationship Id="rId168" Type="http://schemas.openxmlformats.org/officeDocument/2006/relationships/hyperlink" Target="http://sicad.sonora.gob.mx/" TargetMode="External"/><Relationship Id="rId8" Type="http://schemas.openxmlformats.org/officeDocument/2006/relationships/hyperlink" Target="http://sicad.sonora.gob.mx/" TargetMode="External"/><Relationship Id="rId51" Type="http://schemas.openxmlformats.org/officeDocument/2006/relationships/hyperlink" Target="http://sicad.sonora.gob.mx/" TargetMode="External"/><Relationship Id="rId72" Type="http://schemas.openxmlformats.org/officeDocument/2006/relationships/hyperlink" Target="http://sicad.sonora.gob.mx/" TargetMode="External"/><Relationship Id="rId93" Type="http://schemas.openxmlformats.org/officeDocument/2006/relationships/hyperlink" Target="http://sicad.sonora.gob.mx/" TargetMode="External"/><Relationship Id="rId98" Type="http://schemas.openxmlformats.org/officeDocument/2006/relationships/hyperlink" Target="http://sicad.sonora.gob.mx/" TargetMode="External"/><Relationship Id="rId121" Type="http://schemas.openxmlformats.org/officeDocument/2006/relationships/hyperlink" Target="http://sicad.sonora.gob.mx/" TargetMode="External"/><Relationship Id="rId142" Type="http://schemas.openxmlformats.org/officeDocument/2006/relationships/hyperlink" Target="http://sicad.sonora.gob.mx/" TargetMode="External"/><Relationship Id="rId163" Type="http://schemas.openxmlformats.org/officeDocument/2006/relationships/hyperlink" Target="http://sicad.sonora.gob.mx/" TargetMode="External"/><Relationship Id="rId184" Type="http://schemas.openxmlformats.org/officeDocument/2006/relationships/hyperlink" Target="http://sicad.sonora.gob.mx/" TargetMode="External"/><Relationship Id="rId189" Type="http://schemas.openxmlformats.org/officeDocument/2006/relationships/hyperlink" Target="http://sicad.sonora.gob.mx/" TargetMode="External"/><Relationship Id="rId219" Type="http://schemas.openxmlformats.org/officeDocument/2006/relationships/hyperlink" Target="http://sicad.sonora.gob.mx/" TargetMode="External"/><Relationship Id="rId3" Type="http://schemas.openxmlformats.org/officeDocument/2006/relationships/hyperlink" Target="http://sicad.sonora.gob.mx/" TargetMode="External"/><Relationship Id="rId214" Type="http://schemas.openxmlformats.org/officeDocument/2006/relationships/hyperlink" Target="http://sicad.sonora.gob.mx/" TargetMode="External"/><Relationship Id="rId230" Type="http://schemas.openxmlformats.org/officeDocument/2006/relationships/hyperlink" Target="http://sicad.sonora.gob.mx/" TargetMode="External"/><Relationship Id="rId235" Type="http://schemas.openxmlformats.org/officeDocument/2006/relationships/hyperlink" Target="http://sicad.sonora.gob.mx/" TargetMode="External"/><Relationship Id="rId251" Type="http://schemas.openxmlformats.org/officeDocument/2006/relationships/hyperlink" Target="http://sicad.sonora.gob.mx/" TargetMode="External"/><Relationship Id="rId256" Type="http://schemas.openxmlformats.org/officeDocument/2006/relationships/hyperlink" Target="http://sicad.sonora.gob.mx/" TargetMode="External"/><Relationship Id="rId277" Type="http://schemas.openxmlformats.org/officeDocument/2006/relationships/hyperlink" Target="http://sicad.sonora.gob.mx/" TargetMode="External"/><Relationship Id="rId25" Type="http://schemas.openxmlformats.org/officeDocument/2006/relationships/hyperlink" Target="http://sicad.sonora.gob.mx/" TargetMode="External"/><Relationship Id="rId46" Type="http://schemas.openxmlformats.org/officeDocument/2006/relationships/hyperlink" Target="http://sicad.sonora.gob.mx/" TargetMode="External"/><Relationship Id="rId67" Type="http://schemas.openxmlformats.org/officeDocument/2006/relationships/hyperlink" Target="http://sicad.sonora.gob.mx/" TargetMode="External"/><Relationship Id="rId116" Type="http://schemas.openxmlformats.org/officeDocument/2006/relationships/hyperlink" Target="http://sicad.sonora.gob.mx/" TargetMode="External"/><Relationship Id="rId137" Type="http://schemas.openxmlformats.org/officeDocument/2006/relationships/hyperlink" Target="http://sicad.sonora.gob.mx/" TargetMode="External"/><Relationship Id="rId158" Type="http://schemas.openxmlformats.org/officeDocument/2006/relationships/hyperlink" Target="http://sicad.sonora.gob.mx/" TargetMode="External"/><Relationship Id="rId272" Type="http://schemas.openxmlformats.org/officeDocument/2006/relationships/hyperlink" Target="http://sicad.sonora.gob.mx/" TargetMode="External"/><Relationship Id="rId20" Type="http://schemas.openxmlformats.org/officeDocument/2006/relationships/hyperlink" Target="http://sicad.sonora.gob.mx/" TargetMode="External"/><Relationship Id="rId41" Type="http://schemas.openxmlformats.org/officeDocument/2006/relationships/hyperlink" Target="http://sicad.sonora.gob.mx/" TargetMode="External"/><Relationship Id="rId62" Type="http://schemas.openxmlformats.org/officeDocument/2006/relationships/hyperlink" Target="http://sicad.sonora.gob.mx/" TargetMode="External"/><Relationship Id="rId83" Type="http://schemas.openxmlformats.org/officeDocument/2006/relationships/hyperlink" Target="http://sicad.sonora.gob.mx/" TargetMode="External"/><Relationship Id="rId88" Type="http://schemas.openxmlformats.org/officeDocument/2006/relationships/hyperlink" Target="http://sicad.sonora.gob.mx/" TargetMode="External"/><Relationship Id="rId111" Type="http://schemas.openxmlformats.org/officeDocument/2006/relationships/hyperlink" Target="http://sicad.sonora.gob.mx/" TargetMode="External"/><Relationship Id="rId132" Type="http://schemas.openxmlformats.org/officeDocument/2006/relationships/hyperlink" Target="http://sicad.sonora.gob.mx/" TargetMode="External"/><Relationship Id="rId153" Type="http://schemas.openxmlformats.org/officeDocument/2006/relationships/hyperlink" Target="http://sicad.sonora.gob.mx/" TargetMode="External"/><Relationship Id="rId174" Type="http://schemas.openxmlformats.org/officeDocument/2006/relationships/hyperlink" Target="http://sicad.sonora.gob.mx/" TargetMode="External"/><Relationship Id="rId179" Type="http://schemas.openxmlformats.org/officeDocument/2006/relationships/hyperlink" Target="http://sicad.sonora.gob.mx/" TargetMode="External"/><Relationship Id="rId195" Type="http://schemas.openxmlformats.org/officeDocument/2006/relationships/hyperlink" Target="http://sicad.sonora.gob.mx/" TargetMode="External"/><Relationship Id="rId209" Type="http://schemas.openxmlformats.org/officeDocument/2006/relationships/hyperlink" Target="http://sicad.sonora.gob.mx/" TargetMode="External"/><Relationship Id="rId190" Type="http://schemas.openxmlformats.org/officeDocument/2006/relationships/hyperlink" Target="http://sicad.sonora.gob.mx/" TargetMode="External"/><Relationship Id="rId204" Type="http://schemas.openxmlformats.org/officeDocument/2006/relationships/hyperlink" Target="http://sicad.sonora.gob.mx/" TargetMode="External"/><Relationship Id="rId220" Type="http://schemas.openxmlformats.org/officeDocument/2006/relationships/hyperlink" Target="http://sicad.sonora.gob.mx/" TargetMode="External"/><Relationship Id="rId225" Type="http://schemas.openxmlformats.org/officeDocument/2006/relationships/hyperlink" Target="http://sicad.sonora.gob.mx/" TargetMode="External"/><Relationship Id="rId241" Type="http://schemas.openxmlformats.org/officeDocument/2006/relationships/hyperlink" Target="http://sicad.sonora.gob.mx/" TargetMode="External"/><Relationship Id="rId246" Type="http://schemas.openxmlformats.org/officeDocument/2006/relationships/hyperlink" Target="http://sicad.sonora.gob.mx/" TargetMode="External"/><Relationship Id="rId267" Type="http://schemas.openxmlformats.org/officeDocument/2006/relationships/hyperlink" Target="http://sicad.sonora.gob.mx/" TargetMode="External"/><Relationship Id="rId15" Type="http://schemas.openxmlformats.org/officeDocument/2006/relationships/hyperlink" Target="http://sicad.sonora.gob.mx/" TargetMode="External"/><Relationship Id="rId36" Type="http://schemas.openxmlformats.org/officeDocument/2006/relationships/hyperlink" Target="http://sicad.sonora.gob.mx/" TargetMode="External"/><Relationship Id="rId57" Type="http://schemas.openxmlformats.org/officeDocument/2006/relationships/hyperlink" Target="http://sicad.sonora.gob.mx/" TargetMode="External"/><Relationship Id="rId106" Type="http://schemas.openxmlformats.org/officeDocument/2006/relationships/hyperlink" Target="http://sicad.sonora.gob.mx/" TargetMode="External"/><Relationship Id="rId127" Type="http://schemas.openxmlformats.org/officeDocument/2006/relationships/hyperlink" Target="http://sicad.sonora.gob.mx/" TargetMode="External"/><Relationship Id="rId262" Type="http://schemas.openxmlformats.org/officeDocument/2006/relationships/hyperlink" Target="http://sicad.sonora.gob.mx/" TargetMode="External"/><Relationship Id="rId10" Type="http://schemas.openxmlformats.org/officeDocument/2006/relationships/hyperlink" Target="http://sicad.sonora.gob.mx/" TargetMode="External"/><Relationship Id="rId31" Type="http://schemas.openxmlformats.org/officeDocument/2006/relationships/hyperlink" Target="http://sicad.sonora.gob.mx/" TargetMode="External"/><Relationship Id="rId52" Type="http://schemas.openxmlformats.org/officeDocument/2006/relationships/hyperlink" Target="http://sicad.sonora.gob.mx/" TargetMode="External"/><Relationship Id="rId73" Type="http://schemas.openxmlformats.org/officeDocument/2006/relationships/hyperlink" Target="http://sicad.sonora.gob.mx/" TargetMode="External"/><Relationship Id="rId78" Type="http://schemas.openxmlformats.org/officeDocument/2006/relationships/hyperlink" Target="http://sicad.sonora.gob.mx/" TargetMode="External"/><Relationship Id="rId94" Type="http://schemas.openxmlformats.org/officeDocument/2006/relationships/hyperlink" Target="http://sicad.sonora.gob.mx/" TargetMode="External"/><Relationship Id="rId99" Type="http://schemas.openxmlformats.org/officeDocument/2006/relationships/hyperlink" Target="http://sicad.sonora.gob.mx/" TargetMode="External"/><Relationship Id="rId101" Type="http://schemas.openxmlformats.org/officeDocument/2006/relationships/hyperlink" Target="http://sicad.sonora.gob.mx/" TargetMode="External"/><Relationship Id="rId122" Type="http://schemas.openxmlformats.org/officeDocument/2006/relationships/hyperlink" Target="http://sicad.sonora.gob.mx/" TargetMode="External"/><Relationship Id="rId143" Type="http://schemas.openxmlformats.org/officeDocument/2006/relationships/hyperlink" Target="http://sicad.sonora.gob.mx/" TargetMode="External"/><Relationship Id="rId148" Type="http://schemas.openxmlformats.org/officeDocument/2006/relationships/hyperlink" Target="http://sicad.sonora.gob.mx/" TargetMode="External"/><Relationship Id="rId164" Type="http://schemas.openxmlformats.org/officeDocument/2006/relationships/hyperlink" Target="http://sicad.sonora.gob.mx/" TargetMode="External"/><Relationship Id="rId169" Type="http://schemas.openxmlformats.org/officeDocument/2006/relationships/hyperlink" Target="http://sicad.sonora.gob.mx/" TargetMode="External"/><Relationship Id="rId185" Type="http://schemas.openxmlformats.org/officeDocument/2006/relationships/hyperlink" Target="http://sicad.sonora.gob.mx/" TargetMode="External"/><Relationship Id="rId4" Type="http://schemas.openxmlformats.org/officeDocument/2006/relationships/hyperlink" Target="http://sicad.sonora.gob.mx/" TargetMode="External"/><Relationship Id="rId9" Type="http://schemas.openxmlformats.org/officeDocument/2006/relationships/hyperlink" Target="http://sicad.sonora.gob.mx/" TargetMode="External"/><Relationship Id="rId180" Type="http://schemas.openxmlformats.org/officeDocument/2006/relationships/hyperlink" Target="http://sicad.sonora.gob.mx/" TargetMode="External"/><Relationship Id="rId210" Type="http://schemas.openxmlformats.org/officeDocument/2006/relationships/hyperlink" Target="http://sicad.sonora.gob.mx/" TargetMode="External"/><Relationship Id="rId215" Type="http://schemas.openxmlformats.org/officeDocument/2006/relationships/hyperlink" Target="http://sicad.sonora.gob.mx/" TargetMode="External"/><Relationship Id="rId236" Type="http://schemas.openxmlformats.org/officeDocument/2006/relationships/hyperlink" Target="http://sicad.sonora.gob.mx/" TargetMode="External"/><Relationship Id="rId257" Type="http://schemas.openxmlformats.org/officeDocument/2006/relationships/hyperlink" Target="http://sicad.sonora.gob.mx/" TargetMode="External"/><Relationship Id="rId278" Type="http://schemas.openxmlformats.org/officeDocument/2006/relationships/hyperlink" Target="http://sicad.sonora.gob.mx/" TargetMode="External"/><Relationship Id="rId26" Type="http://schemas.openxmlformats.org/officeDocument/2006/relationships/hyperlink" Target="http://sicad.sonora.gob.mx/" TargetMode="External"/><Relationship Id="rId231" Type="http://schemas.openxmlformats.org/officeDocument/2006/relationships/hyperlink" Target="http://sicad.sonora.gob.mx/" TargetMode="External"/><Relationship Id="rId252" Type="http://schemas.openxmlformats.org/officeDocument/2006/relationships/hyperlink" Target="http://sicad.sonora.gob.mx/" TargetMode="External"/><Relationship Id="rId273" Type="http://schemas.openxmlformats.org/officeDocument/2006/relationships/hyperlink" Target="http://sicad.sonora.gob.mx/" TargetMode="External"/><Relationship Id="rId47" Type="http://schemas.openxmlformats.org/officeDocument/2006/relationships/hyperlink" Target="http://sicad.sonora.gob.mx/" TargetMode="External"/><Relationship Id="rId68" Type="http://schemas.openxmlformats.org/officeDocument/2006/relationships/hyperlink" Target="http://sicad.sonora.gob.mx/" TargetMode="External"/><Relationship Id="rId89" Type="http://schemas.openxmlformats.org/officeDocument/2006/relationships/hyperlink" Target="http://sicad.sonora.gob.mx/" TargetMode="External"/><Relationship Id="rId112" Type="http://schemas.openxmlformats.org/officeDocument/2006/relationships/hyperlink" Target="http://sicad.sonora.gob.mx/" TargetMode="External"/><Relationship Id="rId133" Type="http://schemas.openxmlformats.org/officeDocument/2006/relationships/hyperlink" Target="http://sicad.sonora.gob.mx/" TargetMode="External"/><Relationship Id="rId154" Type="http://schemas.openxmlformats.org/officeDocument/2006/relationships/hyperlink" Target="http://sicad.sonora.gob.mx/" TargetMode="External"/><Relationship Id="rId175" Type="http://schemas.openxmlformats.org/officeDocument/2006/relationships/hyperlink" Target="http://sicad.sonora.gob.mx/" TargetMode="External"/><Relationship Id="rId196" Type="http://schemas.openxmlformats.org/officeDocument/2006/relationships/hyperlink" Target="http://sicad.sonora.gob.mx/" TargetMode="External"/><Relationship Id="rId200" Type="http://schemas.openxmlformats.org/officeDocument/2006/relationships/hyperlink" Target="http://sicad.sonora.gob.mx/" TargetMode="External"/><Relationship Id="rId16" Type="http://schemas.openxmlformats.org/officeDocument/2006/relationships/hyperlink" Target="http://sicad.sonora.gob.mx/" TargetMode="External"/><Relationship Id="rId221" Type="http://schemas.openxmlformats.org/officeDocument/2006/relationships/hyperlink" Target="http://sicad.sonora.gob.mx/" TargetMode="External"/><Relationship Id="rId242" Type="http://schemas.openxmlformats.org/officeDocument/2006/relationships/hyperlink" Target="http://sicad.sonora.gob.mx/" TargetMode="External"/><Relationship Id="rId263" Type="http://schemas.openxmlformats.org/officeDocument/2006/relationships/hyperlink" Target="http://sicad.sonora.gob.mx/" TargetMode="External"/><Relationship Id="rId37" Type="http://schemas.openxmlformats.org/officeDocument/2006/relationships/hyperlink" Target="http://sicad.sonora.gob.mx/" TargetMode="External"/><Relationship Id="rId58" Type="http://schemas.openxmlformats.org/officeDocument/2006/relationships/hyperlink" Target="http://sicad.sonora.gob.mx/" TargetMode="External"/><Relationship Id="rId79" Type="http://schemas.openxmlformats.org/officeDocument/2006/relationships/hyperlink" Target="http://sicad.sonora.gob.mx/" TargetMode="External"/><Relationship Id="rId102" Type="http://schemas.openxmlformats.org/officeDocument/2006/relationships/hyperlink" Target="http://sicad.sonora.gob.mx/" TargetMode="External"/><Relationship Id="rId123" Type="http://schemas.openxmlformats.org/officeDocument/2006/relationships/hyperlink" Target="http://sicad.sonora.gob.mx/" TargetMode="External"/><Relationship Id="rId144" Type="http://schemas.openxmlformats.org/officeDocument/2006/relationships/hyperlink" Target="http://sicad.sonora.gob.mx/" TargetMode="External"/><Relationship Id="rId90" Type="http://schemas.openxmlformats.org/officeDocument/2006/relationships/hyperlink" Target="http://sicad.sonora.gob.mx/" TargetMode="External"/><Relationship Id="rId165" Type="http://schemas.openxmlformats.org/officeDocument/2006/relationships/hyperlink" Target="http://sicad.sonora.gob.mx/" TargetMode="External"/><Relationship Id="rId186" Type="http://schemas.openxmlformats.org/officeDocument/2006/relationships/hyperlink" Target="http://sicad.sonora.gob.mx/" TargetMode="External"/><Relationship Id="rId211" Type="http://schemas.openxmlformats.org/officeDocument/2006/relationships/hyperlink" Target="http://sicad.sonora.gob.mx/" TargetMode="External"/><Relationship Id="rId232" Type="http://schemas.openxmlformats.org/officeDocument/2006/relationships/hyperlink" Target="http://sicad.sonora.gob.mx/" TargetMode="External"/><Relationship Id="rId253" Type="http://schemas.openxmlformats.org/officeDocument/2006/relationships/hyperlink" Target="http://sicad.sonora.gob.mx/" TargetMode="External"/><Relationship Id="rId274" Type="http://schemas.openxmlformats.org/officeDocument/2006/relationships/hyperlink" Target="http://sicad.sonora.gob.mx/" TargetMode="External"/><Relationship Id="rId27" Type="http://schemas.openxmlformats.org/officeDocument/2006/relationships/hyperlink" Target="http://sicad.sonora.gob.mx/" TargetMode="External"/><Relationship Id="rId48" Type="http://schemas.openxmlformats.org/officeDocument/2006/relationships/hyperlink" Target="http://sicad.sonora.gob.mx/" TargetMode="External"/><Relationship Id="rId69" Type="http://schemas.openxmlformats.org/officeDocument/2006/relationships/hyperlink" Target="http://sicad.sonora.gob.mx/" TargetMode="External"/><Relationship Id="rId113" Type="http://schemas.openxmlformats.org/officeDocument/2006/relationships/hyperlink" Target="http://sicad.sonora.gob.mx/" TargetMode="External"/><Relationship Id="rId134" Type="http://schemas.openxmlformats.org/officeDocument/2006/relationships/hyperlink" Target="http://sicad.sonora.gob.mx/" TargetMode="External"/><Relationship Id="rId80" Type="http://schemas.openxmlformats.org/officeDocument/2006/relationships/hyperlink" Target="http://sicad.sonora.gob.mx/" TargetMode="External"/><Relationship Id="rId155" Type="http://schemas.openxmlformats.org/officeDocument/2006/relationships/hyperlink" Target="http://sicad.sonora.gob.mx/" TargetMode="External"/><Relationship Id="rId176" Type="http://schemas.openxmlformats.org/officeDocument/2006/relationships/hyperlink" Target="http://sicad.sonora.gob.mx/" TargetMode="External"/><Relationship Id="rId197" Type="http://schemas.openxmlformats.org/officeDocument/2006/relationships/hyperlink" Target="http://sicad.sonora.gob.mx/" TargetMode="External"/><Relationship Id="rId201" Type="http://schemas.openxmlformats.org/officeDocument/2006/relationships/hyperlink" Target="http://sicad.sonora.gob.mx/" TargetMode="External"/><Relationship Id="rId222" Type="http://schemas.openxmlformats.org/officeDocument/2006/relationships/hyperlink" Target="http://sicad.sonora.gob.mx/" TargetMode="External"/><Relationship Id="rId243" Type="http://schemas.openxmlformats.org/officeDocument/2006/relationships/hyperlink" Target="http://sicad.sonora.gob.mx/" TargetMode="External"/><Relationship Id="rId264" Type="http://schemas.openxmlformats.org/officeDocument/2006/relationships/hyperlink" Target="http://sicad.sonora.gob.mx/" TargetMode="External"/><Relationship Id="rId17" Type="http://schemas.openxmlformats.org/officeDocument/2006/relationships/hyperlink" Target="http://sicad.sonora.gob.mx/" TargetMode="External"/><Relationship Id="rId38" Type="http://schemas.openxmlformats.org/officeDocument/2006/relationships/hyperlink" Target="http://sicad.sonora.gob.mx/" TargetMode="External"/><Relationship Id="rId59" Type="http://schemas.openxmlformats.org/officeDocument/2006/relationships/hyperlink" Target="http://sicad.sonora.gob.mx/" TargetMode="External"/><Relationship Id="rId103" Type="http://schemas.openxmlformats.org/officeDocument/2006/relationships/hyperlink" Target="http://sicad.sonora.gob.mx/" TargetMode="External"/><Relationship Id="rId124" Type="http://schemas.openxmlformats.org/officeDocument/2006/relationships/hyperlink" Target="http://sicad.sonora.gob.mx/" TargetMode="External"/><Relationship Id="rId70" Type="http://schemas.openxmlformats.org/officeDocument/2006/relationships/hyperlink" Target="http://sicad.sonora.gob.mx/" TargetMode="External"/><Relationship Id="rId91" Type="http://schemas.openxmlformats.org/officeDocument/2006/relationships/hyperlink" Target="http://sicad.sonora.gob.mx/" TargetMode="External"/><Relationship Id="rId145" Type="http://schemas.openxmlformats.org/officeDocument/2006/relationships/hyperlink" Target="http://sicad.sonora.gob.mx/" TargetMode="External"/><Relationship Id="rId166" Type="http://schemas.openxmlformats.org/officeDocument/2006/relationships/hyperlink" Target="http://sicad.sonora.gob.mx/" TargetMode="External"/><Relationship Id="rId187" Type="http://schemas.openxmlformats.org/officeDocument/2006/relationships/hyperlink" Target="http://sicad.sonora.gob.mx/" TargetMode="External"/><Relationship Id="rId1" Type="http://schemas.openxmlformats.org/officeDocument/2006/relationships/hyperlink" Target="http://sicad.sonora.gob.mx/" TargetMode="External"/><Relationship Id="rId212" Type="http://schemas.openxmlformats.org/officeDocument/2006/relationships/hyperlink" Target="http://sicad.sonora.gob.mx/" TargetMode="External"/><Relationship Id="rId233" Type="http://schemas.openxmlformats.org/officeDocument/2006/relationships/hyperlink" Target="http://sicad.sonora.gob.mx/" TargetMode="External"/><Relationship Id="rId254" Type="http://schemas.openxmlformats.org/officeDocument/2006/relationships/hyperlink" Target="http://sicad.sonora.gob.mx/" TargetMode="External"/><Relationship Id="rId28" Type="http://schemas.openxmlformats.org/officeDocument/2006/relationships/hyperlink" Target="http://sicad.sonora.gob.mx/" TargetMode="External"/><Relationship Id="rId49" Type="http://schemas.openxmlformats.org/officeDocument/2006/relationships/hyperlink" Target="http://sicad.sonora.gob.mx/" TargetMode="External"/><Relationship Id="rId114" Type="http://schemas.openxmlformats.org/officeDocument/2006/relationships/hyperlink" Target="http://sicad.sonora.gob.mx/" TargetMode="External"/><Relationship Id="rId275" Type="http://schemas.openxmlformats.org/officeDocument/2006/relationships/hyperlink" Target="http://sicad.sonora.gob.mx/" TargetMode="External"/><Relationship Id="rId60" Type="http://schemas.openxmlformats.org/officeDocument/2006/relationships/hyperlink" Target="http://sicad.sonora.gob.mx/" TargetMode="External"/><Relationship Id="rId81" Type="http://schemas.openxmlformats.org/officeDocument/2006/relationships/hyperlink" Target="http://sicad.sonora.gob.mx/" TargetMode="External"/><Relationship Id="rId135" Type="http://schemas.openxmlformats.org/officeDocument/2006/relationships/hyperlink" Target="http://sicad.sonora.gob.mx/" TargetMode="External"/><Relationship Id="rId156" Type="http://schemas.openxmlformats.org/officeDocument/2006/relationships/hyperlink" Target="http://sicad.sonora.gob.mx/" TargetMode="External"/><Relationship Id="rId177" Type="http://schemas.openxmlformats.org/officeDocument/2006/relationships/hyperlink" Target="http://sicad.sonora.gob.mx/" TargetMode="External"/><Relationship Id="rId198" Type="http://schemas.openxmlformats.org/officeDocument/2006/relationships/hyperlink" Target="http://sicad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D8" s="4" t="s">
        <v>198</v>
      </c>
      <c r="E8" s="5" t="s">
        <v>192</v>
      </c>
      <c r="F8" t="s">
        <v>92</v>
      </c>
      <c r="G8" s="5" t="s">
        <v>479</v>
      </c>
      <c r="H8">
        <v>3</v>
      </c>
      <c r="I8" s="5" t="s">
        <v>191</v>
      </c>
      <c r="J8" t="s">
        <v>115</v>
      </c>
      <c r="K8" s="5" t="s">
        <v>501</v>
      </c>
      <c r="L8">
        <v>1</v>
      </c>
      <c r="M8" s="7" t="s">
        <v>502</v>
      </c>
      <c r="N8">
        <v>31</v>
      </c>
      <c r="O8" s="5" t="s">
        <v>502</v>
      </c>
      <c r="P8">
        <v>30</v>
      </c>
      <c r="Q8" t="s">
        <v>163</v>
      </c>
      <c r="R8">
        <v>83000</v>
      </c>
      <c r="S8" t="s">
        <v>191</v>
      </c>
      <c r="T8" t="s">
        <v>191</v>
      </c>
      <c r="U8" t="s">
        <v>191</v>
      </c>
      <c r="V8">
        <v>1</v>
      </c>
      <c r="W8" t="s">
        <v>182</v>
      </c>
      <c r="X8" t="s">
        <v>184</v>
      </c>
      <c r="Y8" t="s">
        <v>187</v>
      </c>
      <c r="Z8" t="s">
        <v>193</v>
      </c>
      <c r="AA8" t="s">
        <v>194</v>
      </c>
      <c r="AB8">
        <v>1</v>
      </c>
      <c r="AC8" t="s">
        <v>195</v>
      </c>
      <c r="AD8" s="3" t="s">
        <v>196</v>
      </c>
      <c r="AE8" t="s">
        <v>197</v>
      </c>
      <c r="AF8" t="s">
        <v>197</v>
      </c>
      <c r="AG8" s="2">
        <v>43480</v>
      </c>
      <c r="AH8" s="2">
        <v>43465</v>
      </c>
      <c r="AI8" t="s">
        <v>190</v>
      </c>
    </row>
    <row r="9" spans="1:35" ht="45" x14ac:dyDescent="0.25">
      <c r="A9">
        <v>2018</v>
      </c>
      <c r="B9" s="2">
        <v>43374</v>
      </c>
      <c r="C9" s="2">
        <v>43465</v>
      </c>
      <c r="D9" s="4" t="s">
        <v>199</v>
      </c>
      <c r="E9" s="5" t="s">
        <v>192</v>
      </c>
      <c r="F9" t="s">
        <v>92</v>
      </c>
      <c r="G9" t="s">
        <v>480</v>
      </c>
      <c r="H9">
        <v>3</v>
      </c>
      <c r="I9" s="5" t="s">
        <v>191</v>
      </c>
      <c r="J9" t="s">
        <v>115</v>
      </c>
      <c r="K9" s="5" t="s">
        <v>501</v>
      </c>
      <c r="L9">
        <v>1</v>
      </c>
      <c r="M9" s="7" t="s">
        <v>502</v>
      </c>
      <c r="N9">
        <v>31</v>
      </c>
      <c r="O9" s="5" t="s">
        <v>502</v>
      </c>
      <c r="P9">
        <v>30</v>
      </c>
      <c r="Q9" t="s">
        <v>163</v>
      </c>
      <c r="S9" t="s">
        <v>191</v>
      </c>
      <c r="T9" t="s">
        <v>191</v>
      </c>
      <c r="U9" t="s">
        <v>191</v>
      </c>
      <c r="V9">
        <v>1</v>
      </c>
      <c r="W9" t="s">
        <v>182</v>
      </c>
      <c r="X9" t="s">
        <v>184</v>
      </c>
      <c r="Y9" t="s">
        <v>187</v>
      </c>
      <c r="Z9" t="s">
        <v>193</v>
      </c>
      <c r="AA9" t="s">
        <v>194</v>
      </c>
      <c r="AB9">
        <v>1</v>
      </c>
      <c r="AC9" t="s">
        <v>195</v>
      </c>
      <c r="AD9" s="3" t="s">
        <v>196</v>
      </c>
      <c r="AE9" t="s">
        <v>197</v>
      </c>
      <c r="AF9" t="s">
        <v>197</v>
      </c>
      <c r="AG9" s="2">
        <v>43480</v>
      </c>
      <c r="AH9" s="2">
        <v>43465</v>
      </c>
      <c r="AI9" t="s">
        <v>190</v>
      </c>
    </row>
    <row r="10" spans="1:35" ht="30" x14ac:dyDescent="0.25">
      <c r="A10">
        <v>2018</v>
      </c>
      <c r="B10" s="2">
        <v>43374</v>
      </c>
      <c r="C10" s="2">
        <v>43465</v>
      </c>
      <c r="D10" s="6" t="s">
        <v>200</v>
      </c>
      <c r="E10" s="5" t="s">
        <v>192</v>
      </c>
      <c r="F10" t="s">
        <v>92</v>
      </c>
      <c r="G10" t="s">
        <v>481</v>
      </c>
      <c r="H10">
        <v>2</v>
      </c>
      <c r="I10" s="5" t="s">
        <v>191</v>
      </c>
      <c r="J10" t="s">
        <v>115</v>
      </c>
      <c r="K10" s="5" t="s">
        <v>501</v>
      </c>
      <c r="L10">
        <v>1</v>
      </c>
      <c r="M10" s="7" t="s">
        <v>502</v>
      </c>
      <c r="N10">
        <v>31</v>
      </c>
      <c r="O10" s="5" t="s">
        <v>502</v>
      </c>
      <c r="P10">
        <v>30</v>
      </c>
      <c r="Q10" t="s">
        <v>163</v>
      </c>
      <c r="S10" t="s">
        <v>191</v>
      </c>
      <c r="T10" t="s">
        <v>191</v>
      </c>
      <c r="U10" t="s">
        <v>191</v>
      </c>
      <c r="V10">
        <v>1</v>
      </c>
      <c r="W10" t="s">
        <v>182</v>
      </c>
      <c r="X10" t="s">
        <v>184</v>
      </c>
      <c r="Y10" t="s">
        <v>187</v>
      </c>
      <c r="Z10" t="s">
        <v>193</v>
      </c>
      <c r="AA10" t="s">
        <v>194</v>
      </c>
      <c r="AB10">
        <v>1</v>
      </c>
      <c r="AC10" t="s">
        <v>195</v>
      </c>
      <c r="AD10" s="3" t="s">
        <v>196</v>
      </c>
      <c r="AE10" t="s">
        <v>197</v>
      </c>
      <c r="AF10" t="s">
        <v>197</v>
      </c>
      <c r="AG10" s="2">
        <v>43480</v>
      </c>
      <c r="AH10" s="2">
        <v>43465</v>
      </c>
      <c r="AI10" t="s">
        <v>190</v>
      </c>
    </row>
    <row r="11" spans="1:35" ht="30" x14ac:dyDescent="0.25">
      <c r="A11">
        <v>2018</v>
      </c>
      <c r="B11" s="2">
        <v>43374</v>
      </c>
      <c r="C11" s="2">
        <v>43465</v>
      </c>
      <c r="D11" s="4" t="s">
        <v>201</v>
      </c>
      <c r="E11" s="5" t="s">
        <v>192</v>
      </c>
      <c r="F11" t="s">
        <v>92</v>
      </c>
      <c r="G11" s="5" t="s">
        <v>482</v>
      </c>
      <c r="H11">
        <v>6</v>
      </c>
      <c r="I11" s="5" t="s">
        <v>191</v>
      </c>
      <c r="J11" t="s">
        <v>115</v>
      </c>
      <c r="K11" s="5" t="s">
        <v>501</v>
      </c>
      <c r="L11">
        <v>1</v>
      </c>
      <c r="M11" s="7" t="s">
        <v>502</v>
      </c>
      <c r="N11">
        <v>31</v>
      </c>
      <c r="O11" s="5" t="s">
        <v>502</v>
      </c>
      <c r="P11">
        <v>30</v>
      </c>
      <c r="Q11" t="s">
        <v>163</v>
      </c>
      <c r="S11" t="s">
        <v>191</v>
      </c>
      <c r="T11" t="s">
        <v>191</v>
      </c>
      <c r="U11" t="s">
        <v>191</v>
      </c>
      <c r="V11">
        <v>1</v>
      </c>
      <c r="W11" t="s">
        <v>182</v>
      </c>
      <c r="X11" t="s">
        <v>184</v>
      </c>
      <c r="Y11" t="s">
        <v>187</v>
      </c>
      <c r="Z11" t="s">
        <v>193</v>
      </c>
      <c r="AA11" t="s">
        <v>194</v>
      </c>
      <c r="AB11">
        <v>1</v>
      </c>
      <c r="AC11" t="s">
        <v>195</v>
      </c>
      <c r="AD11" s="3" t="s">
        <v>196</v>
      </c>
      <c r="AE11" t="s">
        <v>197</v>
      </c>
      <c r="AF11" t="s">
        <v>197</v>
      </c>
      <c r="AG11" s="2">
        <v>43480</v>
      </c>
      <c r="AH11" s="2">
        <v>43465</v>
      </c>
      <c r="AI11" t="s">
        <v>190</v>
      </c>
    </row>
    <row r="12" spans="1:35" x14ac:dyDescent="0.25">
      <c r="A12">
        <v>2018</v>
      </c>
      <c r="B12" s="2">
        <v>43374</v>
      </c>
      <c r="C12" s="2">
        <v>43465</v>
      </c>
      <c r="D12" s="4" t="s">
        <v>202</v>
      </c>
      <c r="E12" s="5" t="s">
        <v>192</v>
      </c>
      <c r="F12" t="s">
        <v>92</v>
      </c>
      <c r="G12" t="s">
        <v>483</v>
      </c>
      <c r="H12">
        <v>2</v>
      </c>
      <c r="I12" s="5" t="s">
        <v>191</v>
      </c>
      <c r="J12" t="s">
        <v>115</v>
      </c>
      <c r="K12" s="5" t="s">
        <v>501</v>
      </c>
      <c r="L12">
        <v>1</v>
      </c>
      <c r="M12" s="7" t="s">
        <v>502</v>
      </c>
      <c r="N12">
        <v>31</v>
      </c>
      <c r="O12" s="5" t="s">
        <v>502</v>
      </c>
      <c r="P12">
        <v>30</v>
      </c>
      <c r="Q12" t="s">
        <v>163</v>
      </c>
      <c r="S12" t="s">
        <v>191</v>
      </c>
      <c r="T12" t="s">
        <v>191</v>
      </c>
      <c r="U12" t="s">
        <v>191</v>
      </c>
      <c r="V12">
        <v>1</v>
      </c>
      <c r="W12" t="s">
        <v>182</v>
      </c>
      <c r="X12" t="s">
        <v>184</v>
      </c>
      <c r="Y12" t="s">
        <v>187</v>
      </c>
      <c r="Z12" t="s">
        <v>193</v>
      </c>
      <c r="AA12" t="s">
        <v>194</v>
      </c>
      <c r="AB12">
        <v>1</v>
      </c>
      <c r="AC12" t="s">
        <v>195</v>
      </c>
      <c r="AD12" s="3" t="s">
        <v>196</v>
      </c>
      <c r="AE12" t="s">
        <v>197</v>
      </c>
      <c r="AF12" t="s">
        <v>197</v>
      </c>
      <c r="AG12" s="2">
        <v>43480</v>
      </c>
      <c r="AH12" s="2">
        <v>43465</v>
      </c>
      <c r="AI12" t="s">
        <v>190</v>
      </c>
    </row>
    <row r="13" spans="1:35" ht="30" x14ac:dyDescent="0.25">
      <c r="A13">
        <v>2018</v>
      </c>
      <c r="B13" s="2">
        <v>43374</v>
      </c>
      <c r="C13" s="2">
        <v>43465</v>
      </c>
      <c r="D13" s="4" t="s">
        <v>203</v>
      </c>
      <c r="E13" s="5" t="s">
        <v>192</v>
      </c>
      <c r="F13" t="s">
        <v>92</v>
      </c>
      <c r="G13" t="s">
        <v>484</v>
      </c>
      <c r="H13">
        <v>2</v>
      </c>
      <c r="I13" s="5" t="s">
        <v>191</v>
      </c>
      <c r="J13" t="s">
        <v>115</v>
      </c>
      <c r="K13" s="5" t="s">
        <v>501</v>
      </c>
      <c r="L13">
        <v>1</v>
      </c>
      <c r="M13" s="7" t="s">
        <v>502</v>
      </c>
      <c r="N13">
        <v>31</v>
      </c>
      <c r="O13" s="5" t="s">
        <v>502</v>
      </c>
      <c r="P13">
        <v>30</v>
      </c>
      <c r="Q13" t="s">
        <v>163</v>
      </c>
      <c r="S13" t="s">
        <v>191</v>
      </c>
      <c r="T13" t="s">
        <v>191</v>
      </c>
      <c r="U13" t="s">
        <v>191</v>
      </c>
      <c r="V13">
        <v>1</v>
      </c>
      <c r="W13" t="s">
        <v>182</v>
      </c>
      <c r="X13" t="s">
        <v>184</v>
      </c>
      <c r="Y13" t="s">
        <v>187</v>
      </c>
      <c r="Z13" t="s">
        <v>193</v>
      </c>
      <c r="AA13" t="s">
        <v>194</v>
      </c>
      <c r="AB13">
        <v>1</v>
      </c>
      <c r="AC13" t="s">
        <v>195</v>
      </c>
      <c r="AD13" s="3" t="s">
        <v>196</v>
      </c>
      <c r="AE13" t="s">
        <v>197</v>
      </c>
      <c r="AF13" t="s">
        <v>197</v>
      </c>
      <c r="AG13" s="2">
        <v>43480</v>
      </c>
      <c r="AH13" s="2">
        <v>43465</v>
      </c>
      <c r="AI13" t="s">
        <v>190</v>
      </c>
    </row>
    <row r="14" spans="1:35" ht="30" x14ac:dyDescent="0.25">
      <c r="A14">
        <v>2018</v>
      </c>
      <c r="B14" s="2">
        <v>43374</v>
      </c>
      <c r="C14" s="2">
        <v>43465</v>
      </c>
      <c r="D14" s="4" t="s">
        <v>204</v>
      </c>
      <c r="E14" s="5" t="s">
        <v>192</v>
      </c>
      <c r="F14" t="s">
        <v>92</v>
      </c>
      <c r="G14" t="s">
        <v>485</v>
      </c>
      <c r="H14">
        <v>355</v>
      </c>
      <c r="I14" s="5" t="s">
        <v>191</v>
      </c>
      <c r="J14" t="s">
        <v>115</v>
      </c>
      <c r="K14" s="5" t="s">
        <v>501</v>
      </c>
      <c r="L14">
        <v>1</v>
      </c>
      <c r="M14" s="7" t="s">
        <v>502</v>
      </c>
      <c r="N14">
        <v>31</v>
      </c>
      <c r="O14" s="5" t="s">
        <v>502</v>
      </c>
      <c r="P14">
        <v>30</v>
      </c>
      <c r="Q14" t="s">
        <v>163</v>
      </c>
      <c r="S14" t="s">
        <v>191</v>
      </c>
      <c r="T14" t="s">
        <v>191</v>
      </c>
      <c r="U14" t="s">
        <v>191</v>
      </c>
      <c r="V14">
        <v>1</v>
      </c>
      <c r="W14" t="s">
        <v>182</v>
      </c>
      <c r="X14" t="s">
        <v>184</v>
      </c>
      <c r="Y14" t="s">
        <v>187</v>
      </c>
      <c r="Z14" t="s">
        <v>193</v>
      </c>
      <c r="AA14" t="s">
        <v>194</v>
      </c>
      <c r="AB14">
        <v>1</v>
      </c>
      <c r="AC14" t="s">
        <v>195</v>
      </c>
      <c r="AD14" s="3" t="s">
        <v>196</v>
      </c>
      <c r="AE14" t="s">
        <v>197</v>
      </c>
      <c r="AF14" t="s">
        <v>197</v>
      </c>
      <c r="AG14" s="2">
        <v>43480</v>
      </c>
      <c r="AH14" s="2">
        <v>43465</v>
      </c>
      <c r="AI14" t="s">
        <v>190</v>
      </c>
    </row>
    <row r="15" spans="1:35" ht="30" x14ac:dyDescent="0.25">
      <c r="A15">
        <v>2018</v>
      </c>
      <c r="B15" s="2">
        <v>43374</v>
      </c>
      <c r="C15" s="2">
        <v>43465</v>
      </c>
      <c r="D15" s="4" t="s">
        <v>205</v>
      </c>
      <c r="E15" s="5" t="s">
        <v>192</v>
      </c>
      <c r="F15" t="s">
        <v>92</v>
      </c>
      <c r="G15" t="s">
        <v>486</v>
      </c>
      <c r="H15">
        <v>1</v>
      </c>
      <c r="I15" s="5" t="s">
        <v>191</v>
      </c>
      <c r="J15" t="s">
        <v>115</v>
      </c>
      <c r="K15" s="5" t="s">
        <v>501</v>
      </c>
      <c r="L15">
        <v>1</v>
      </c>
      <c r="M15" s="7" t="s">
        <v>503</v>
      </c>
      <c r="O15" s="5"/>
      <c r="P15">
        <v>30</v>
      </c>
      <c r="Q15" t="s">
        <v>163</v>
      </c>
      <c r="S15" t="s">
        <v>191</v>
      </c>
      <c r="T15" t="s">
        <v>191</v>
      </c>
      <c r="U15" t="s">
        <v>191</v>
      </c>
      <c r="V15">
        <v>1</v>
      </c>
      <c r="W15" t="s">
        <v>182</v>
      </c>
      <c r="X15" t="s">
        <v>184</v>
      </c>
      <c r="Y15" t="s">
        <v>187</v>
      </c>
      <c r="Z15" t="s">
        <v>193</v>
      </c>
      <c r="AA15" t="s">
        <v>194</v>
      </c>
      <c r="AB15">
        <v>1</v>
      </c>
      <c r="AC15" t="s">
        <v>195</v>
      </c>
      <c r="AD15" s="3" t="s">
        <v>196</v>
      </c>
      <c r="AE15" t="s">
        <v>197</v>
      </c>
      <c r="AF15" t="s">
        <v>197</v>
      </c>
      <c r="AG15" s="2">
        <v>43480</v>
      </c>
      <c r="AH15" s="2">
        <v>43465</v>
      </c>
      <c r="AI15" t="s">
        <v>190</v>
      </c>
    </row>
    <row r="16" spans="1:35" ht="30" x14ac:dyDescent="0.25">
      <c r="A16">
        <v>2018</v>
      </c>
      <c r="B16" s="2">
        <v>43374</v>
      </c>
      <c r="C16" s="2">
        <v>43465</v>
      </c>
      <c r="D16" s="4" t="s">
        <v>206</v>
      </c>
      <c r="E16" s="5" t="s">
        <v>192</v>
      </c>
      <c r="F16" t="s">
        <v>92</v>
      </c>
      <c r="G16" t="s">
        <v>487</v>
      </c>
      <c r="H16">
        <v>5</v>
      </c>
      <c r="I16" s="5" t="s">
        <v>191</v>
      </c>
      <c r="J16" t="s">
        <v>115</v>
      </c>
      <c r="K16" s="5" t="s">
        <v>501</v>
      </c>
      <c r="L16">
        <v>1</v>
      </c>
      <c r="M16" s="7" t="s">
        <v>503</v>
      </c>
      <c r="O16" s="5"/>
      <c r="P16">
        <v>30</v>
      </c>
      <c r="Q16" t="s">
        <v>163</v>
      </c>
      <c r="S16" t="s">
        <v>191</v>
      </c>
      <c r="T16" t="s">
        <v>191</v>
      </c>
      <c r="U16" t="s">
        <v>191</v>
      </c>
      <c r="V16">
        <v>1</v>
      </c>
      <c r="W16" t="s">
        <v>182</v>
      </c>
      <c r="X16" t="s">
        <v>184</v>
      </c>
      <c r="Y16" t="s">
        <v>187</v>
      </c>
      <c r="Z16" t="s">
        <v>193</v>
      </c>
      <c r="AA16" t="s">
        <v>194</v>
      </c>
      <c r="AB16">
        <v>1</v>
      </c>
      <c r="AC16" t="s">
        <v>195</v>
      </c>
      <c r="AD16" s="3" t="s">
        <v>196</v>
      </c>
      <c r="AE16" t="s">
        <v>197</v>
      </c>
      <c r="AF16" t="s">
        <v>197</v>
      </c>
      <c r="AG16" s="2">
        <v>43480</v>
      </c>
      <c r="AH16" s="2">
        <v>43465</v>
      </c>
      <c r="AI16" t="s">
        <v>190</v>
      </c>
    </row>
    <row r="17" spans="1:35" x14ac:dyDescent="0.25">
      <c r="A17">
        <v>2018</v>
      </c>
      <c r="B17" s="2">
        <v>43374</v>
      </c>
      <c r="C17" s="2">
        <v>43465</v>
      </c>
      <c r="D17" s="4" t="s">
        <v>207</v>
      </c>
      <c r="E17" s="5" t="s">
        <v>192</v>
      </c>
      <c r="F17" t="s">
        <v>92</v>
      </c>
      <c r="G17" t="s">
        <v>488</v>
      </c>
      <c r="H17">
        <v>123</v>
      </c>
      <c r="I17" s="5" t="s">
        <v>191</v>
      </c>
      <c r="J17" t="s">
        <v>115</v>
      </c>
      <c r="K17" s="5" t="s">
        <v>501</v>
      </c>
      <c r="L17">
        <v>1</v>
      </c>
      <c r="M17" s="7" t="s">
        <v>504</v>
      </c>
      <c r="O17" s="5"/>
      <c r="P17">
        <v>30</v>
      </c>
      <c r="Q17" t="s">
        <v>163</v>
      </c>
      <c r="S17" t="s">
        <v>191</v>
      </c>
      <c r="T17" t="s">
        <v>191</v>
      </c>
      <c r="U17" t="s">
        <v>191</v>
      </c>
      <c r="V17">
        <v>1</v>
      </c>
      <c r="W17" t="s">
        <v>182</v>
      </c>
      <c r="X17" t="s">
        <v>184</v>
      </c>
      <c r="Y17" t="s">
        <v>187</v>
      </c>
      <c r="Z17" t="s">
        <v>193</v>
      </c>
      <c r="AA17" t="s">
        <v>194</v>
      </c>
      <c r="AB17">
        <v>1</v>
      </c>
      <c r="AC17" t="s">
        <v>195</v>
      </c>
      <c r="AD17" s="3" t="s">
        <v>196</v>
      </c>
      <c r="AE17" t="s">
        <v>197</v>
      </c>
      <c r="AF17" t="s">
        <v>197</v>
      </c>
      <c r="AG17" s="2">
        <v>43480</v>
      </c>
      <c r="AH17" s="2">
        <v>43465</v>
      </c>
      <c r="AI17" t="s">
        <v>190</v>
      </c>
    </row>
    <row r="18" spans="1:35" x14ac:dyDescent="0.25">
      <c r="A18">
        <v>2018</v>
      </c>
      <c r="B18" s="2">
        <v>43374</v>
      </c>
      <c r="C18" s="2">
        <v>43465</v>
      </c>
      <c r="D18" s="4" t="s">
        <v>208</v>
      </c>
      <c r="E18" s="5" t="s">
        <v>192</v>
      </c>
      <c r="F18" t="s">
        <v>92</v>
      </c>
      <c r="G18" s="5" t="s">
        <v>489</v>
      </c>
      <c r="H18">
        <v>3</v>
      </c>
      <c r="I18" s="5" t="s">
        <v>191</v>
      </c>
      <c r="J18" t="s">
        <v>115</v>
      </c>
      <c r="K18" s="5" t="s">
        <v>501</v>
      </c>
      <c r="L18">
        <v>1</v>
      </c>
      <c r="M18" s="7" t="s">
        <v>505</v>
      </c>
      <c r="O18" s="5"/>
      <c r="P18">
        <v>30</v>
      </c>
      <c r="Q18" t="s">
        <v>163</v>
      </c>
      <c r="S18" t="s">
        <v>191</v>
      </c>
      <c r="T18" t="s">
        <v>191</v>
      </c>
      <c r="U18" t="s">
        <v>191</v>
      </c>
      <c r="V18">
        <v>1</v>
      </c>
      <c r="W18" t="s">
        <v>182</v>
      </c>
      <c r="X18" t="s">
        <v>184</v>
      </c>
      <c r="Y18" t="s">
        <v>187</v>
      </c>
      <c r="Z18" t="s">
        <v>193</v>
      </c>
      <c r="AA18" t="s">
        <v>194</v>
      </c>
      <c r="AB18">
        <v>1</v>
      </c>
      <c r="AC18" t="s">
        <v>195</v>
      </c>
      <c r="AD18" s="3" t="s">
        <v>196</v>
      </c>
      <c r="AE18" t="s">
        <v>197</v>
      </c>
      <c r="AF18" t="s">
        <v>197</v>
      </c>
      <c r="AG18" s="2">
        <v>43480</v>
      </c>
      <c r="AH18" s="2">
        <v>43465</v>
      </c>
      <c r="AI18" t="s">
        <v>190</v>
      </c>
    </row>
    <row r="19" spans="1:35" x14ac:dyDescent="0.25">
      <c r="A19">
        <v>2018</v>
      </c>
      <c r="B19" s="2">
        <v>43374</v>
      </c>
      <c r="C19" s="2">
        <v>43465</v>
      </c>
      <c r="D19" s="4" t="s">
        <v>209</v>
      </c>
      <c r="E19" s="5" t="s">
        <v>192</v>
      </c>
      <c r="F19" t="s">
        <v>92</v>
      </c>
      <c r="G19" t="s">
        <v>490</v>
      </c>
      <c r="H19">
        <v>1</v>
      </c>
      <c r="I19" s="5" t="s">
        <v>191</v>
      </c>
      <c r="J19" t="s">
        <v>115</v>
      </c>
      <c r="K19" s="5" t="s">
        <v>501</v>
      </c>
      <c r="L19">
        <v>1</v>
      </c>
      <c r="M19" s="7" t="s">
        <v>506</v>
      </c>
      <c r="O19" s="5"/>
      <c r="P19">
        <v>30</v>
      </c>
      <c r="Q19" t="s">
        <v>163</v>
      </c>
      <c r="S19" t="s">
        <v>191</v>
      </c>
      <c r="T19" t="s">
        <v>191</v>
      </c>
      <c r="U19" t="s">
        <v>191</v>
      </c>
      <c r="V19">
        <v>1</v>
      </c>
      <c r="W19" t="s">
        <v>182</v>
      </c>
      <c r="X19" t="s">
        <v>184</v>
      </c>
      <c r="Y19" t="s">
        <v>187</v>
      </c>
      <c r="Z19" t="s">
        <v>193</v>
      </c>
      <c r="AA19" t="s">
        <v>194</v>
      </c>
      <c r="AB19">
        <v>1</v>
      </c>
      <c r="AC19" t="s">
        <v>195</v>
      </c>
      <c r="AD19" s="3" t="s">
        <v>196</v>
      </c>
      <c r="AE19" t="s">
        <v>197</v>
      </c>
      <c r="AF19" t="s">
        <v>197</v>
      </c>
      <c r="AG19" s="2">
        <v>43480</v>
      </c>
      <c r="AH19" s="2">
        <v>43465</v>
      </c>
      <c r="AI19" t="s">
        <v>190</v>
      </c>
    </row>
    <row r="20" spans="1:35" ht="30" x14ac:dyDescent="0.25">
      <c r="A20">
        <v>2018</v>
      </c>
      <c r="B20" s="2">
        <v>43374</v>
      </c>
      <c r="C20" s="2">
        <v>43465</v>
      </c>
      <c r="D20" s="4" t="s">
        <v>210</v>
      </c>
      <c r="E20" s="5" t="s">
        <v>192</v>
      </c>
      <c r="F20" t="s">
        <v>92</v>
      </c>
      <c r="G20" t="s">
        <v>491</v>
      </c>
      <c r="H20">
        <v>182</v>
      </c>
      <c r="I20" s="5" t="s">
        <v>191</v>
      </c>
      <c r="J20" t="s">
        <v>115</v>
      </c>
      <c r="K20" s="5" t="s">
        <v>501</v>
      </c>
      <c r="L20">
        <v>1</v>
      </c>
      <c r="M20" s="7" t="s">
        <v>507</v>
      </c>
      <c r="O20" s="5"/>
      <c r="P20">
        <v>30</v>
      </c>
      <c r="Q20" t="s">
        <v>163</v>
      </c>
      <c r="S20" t="s">
        <v>191</v>
      </c>
      <c r="T20" t="s">
        <v>191</v>
      </c>
      <c r="U20" t="s">
        <v>191</v>
      </c>
      <c r="V20">
        <v>1</v>
      </c>
      <c r="W20" t="s">
        <v>182</v>
      </c>
      <c r="X20" t="s">
        <v>184</v>
      </c>
      <c r="Y20" t="s">
        <v>187</v>
      </c>
      <c r="Z20" t="s">
        <v>193</v>
      </c>
      <c r="AA20" t="s">
        <v>194</v>
      </c>
      <c r="AB20">
        <v>1</v>
      </c>
      <c r="AC20" t="s">
        <v>195</v>
      </c>
      <c r="AD20" s="3" t="s">
        <v>196</v>
      </c>
      <c r="AE20" t="s">
        <v>197</v>
      </c>
      <c r="AF20" t="s">
        <v>197</v>
      </c>
      <c r="AG20" s="2">
        <v>43480</v>
      </c>
      <c r="AH20" s="2">
        <v>43465</v>
      </c>
      <c r="AI20" t="s">
        <v>190</v>
      </c>
    </row>
    <row r="21" spans="1:35" ht="30" x14ac:dyDescent="0.25">
      <c r="A21">
        <v>2018</v>
      </c>
      <c r="B21" s="2">
        <v>43374</v>
      </c>
      <c r="C21" s="2">
        <v>43465</v>
      </c>
      <c r="D21" s="4" t="s">
        <v>211</v>
      </c>
      <c r="E21" s="5" t="s">
        <v>192</v>
      </c>
      <c r="F21" t="s">
        <v>92</v>
      </c>
      <c r="G21" t="s">
        <v>492</v>
      </c>
      <c r="H21">
        <v>20</v>
      </c>
      <c r="I21" s="5" t="s">
        <v>191</v>
      </c>
      <c r="J21" t="s">
        <v>115</v>
      </c>
      <c r="K21" s="5" t="s">
        <v>501</v>
      </c>
      <c r="L21">
        <v>1</v>
      </c>
      <c r="M21" s="7" t="s">
        <v>508</v>
      </c>
      <c r="O21" s="5"/>
      <c r="P21">
        <v>30</v>
      </c>
      <c r="Q21" t="s">
        <v>163</v>
      </c>
      <c r="S21" t="s">
        <v>191</v>
      </c>
      <c r="T21" t="s">
        <v>191</v>
      </c>
      <c r="U21" t="s">
        <v>191</v>
      </c>
      <c r="V21">
        <v>1</v>
      </c>
      <c r="W21" t="s">
        <v>182</v>
      </c>
      <c r="X21" t="s">
        <v>184</v>
      </c>
      <c r="Y21" t="s">
        <v>187</v>
      </c>
      <c r="Z21" t="s">
        <v>193</v>
      </c>
      <c r="AA21" t="s">
        <v>194</v>
      </c>
      <c r="AB21">
        <v>1</v>
      </c>
      <c r="AC21" t="s">
        <v>195</v>
      </c>
      <c r="AD21" s="3" t="s">
        <v>196</v>
      </c>
      <c r="AE21" t="s">
        <v>197</v>
      </c>
      <c r="AF21" t="s">
        <v>197</v>
      </c>
      <c r="AG21" s="2">
        <v>43480</v>
      </c>
      <c r="AH21" s="2">
        <v>43465</v>
      </c>
      <c r="AI21" t="s">
        <v>190</v>
      </c>
    </row>
    <row r="22" spans="1:35" x14ac:dyDescent="0.25">
      <c r="A22">
        <v>2018</v>
      </c>
      <c r="B22" s="2">
        <v>43374</v>
      </c>
      <c r="C22" s="2">
        <v>43465</v>
      </c>
      <c r="D22" s="4" t="s">
        <v>212</v>
      </c>
      <c r="E22" s="5" t="s">
        <v>192</v>
      </c>
      <c r="F22" t="s">
        <v>92</v>
      </c>
      <c r="G22" t="s">
        <v>493</v>
      </c>
      <c r="H22">
        <v>1</v>
      </c>
      <c r="I22" s="5" t="s">
        <v>191</v>
      </c>
      <c r="J22" t="s">
        <v>115</v>
      </c>
      <c r="K22" s="5" t="s">
        <v>501</v>
      </c>
      <c r="L22">
        <v>1</v>
      </c>
      <c r="M22" s="7" t="s">
        <v>509</v>
      </c>
      <c r="O22" s="5"/>
      <c r="P22">
        <v>30</v>
      </c>
      <c r="Q22" t="s">
        <v>163</v>
      </c>
      <c r="S22" t="s">
        <v>191</v>
      </c>
      <c r="T22" t="s">
        <v>191</v>
      </c>
      <c r="U22" t="s">
        <v>191</v>
      </c>
      <c r="V22">
        <v>1</v>
      </c>
      <c r="W22" t="s">
        <v>182</v>
      </c>
      <c r="X22" t="s">
        <v>184</v>
      </c>
      <c r="Y22" t="s">
        <v>187</v>
      </c>
      <c r="Z22" t="s">
        <v>193</v>
      </c>
      <c r="AA22" t="s">
        <v>194</v>
      </c>
      <c r="AB22">
        <v>1</v>
      </c>
      <c r="AC22" t="s">
        <v>195</v>
      </c>
      <c r="AD22" s="3" t="s">
        <v>196</v>
      </c>
      <c r="AE22" t="s">
        <v>197</v>
      </c>
      <c r="AF22" t="s">
        <v>197</v>
      </c>
      <c r="AG22" s="2">
        <v>43480</v>
      </c>
      <c r="AH22" s="2">
        <v>43465</v>
      </c>
      <c r="AI22" t="s">
        <v>190</v>
      </c>
    </row>
    <row r="23" spans="1:35" ht="30" x14ac:dyDescent="0.25">
      <c r="A23">
        <v>2018</v>
      </c>
      <c r="B23" s="2">
        <v>43374</v>
      </c>
      <c r="C23" s="2">
        <v>43465</v>
      </c>
      <c r="D23" s="4" t="s">
        <v>213</v>
      </c>
      <c r="E23" s="5" t="s">
        <v>192</v>
      </c>
      <c r="F23" t="s">
        <v>92</v>
      </c>
      <c r="G23" s="5" t="s">
        <v>494</v>
      </c>
      <c r="H23">
        <v>711</v>
      </c>
      <c r="I23" s="5" t="s">
        <v>191</v>
      </c>
      <c r="J23" t="s">
        <v>115</v>
      </c>
      <c r="K23" s="5" t="s">
        <v>501</v>
      </c>
      <c r="L23">
        <v>1</v>
      </c>
      <c r="M23" s="7" t="s">
        <v>502</v>
      </c>
      <c r="O23" s="5"/>
      <c r="P23">
        <v>30</v>
      </c>
      <c r="Q23" t="s">
        <v>163</v>
      </c>
      <c r="S23" t="s">
        <v>191</v>
      </c>
      <c r="T23" t="s">
        <v>191</v>
      </c>
      <c r="U23" t="s">
        <v>191</v>
      </c>
      <c r="V23">
        <v>1</v>
      </c>
      <c r="W23" t="s">
        <v>182</v>
      </c>
      <c r="X23" t="s">
        <v>184</v>
      </c>
      <c r="Y23" t="s">
        <v>187</v>
      </c>
      <c r="Z23" t="s">
        <v>193</v>
      </c>
      <c r="AA23" t="s">
        <v>194</v>
      </c>
      <c r="AB23">
        <v>1</v>
      </c>
      <c r="AC23" t="s">
        <v>195</v>
      </c>
      <c r="AD23" s="3" t="s">
        <v>196</v>
      </c>
      <c r="AE23" t="s">
        <v>197</v>
      </c>
      <c r="AF23" t="s">
        <v>197</v>
      </c>
      <c r="AG23" s="2">
        <v>43480</v>
      </c>
      <c r="AH23" s="2">
        <v>43465</v>
      </c>
      <c r="AI23" t="s">
        <v>190</v>
      </c>
    </row>
    <row r="24" spans="1:35" ht="30" x14ac:dyDescent="0.25">
      <c r="A24">
        <v>2018</v>
      </c>
      <c r="B24" s="2">
        <v>43374</v>
      </c>
      <c r="C24" s="2">
        <v>43465</v>
      </c>
      <c r="D24" s="4" t="s">
        <v>214</v>
      </c>
      <c r="E24" s="5" t="s">
        <v>192</v>
      </c>
      <c r="F24" t="s">
        <v>92</v>
      </c>
      <c r="G24" t="s">
        <v>495</v>
      </c>
      <c r="H24">
        <v>3</v>
      </c>
      <c r="I24" s="5" t="s">
        <v>191</v>
      </c>
      <c r="J24" t="s">
        <v>115</v>
      </c>
      <c r="K24" s="5" t="s">
        <v>501</v>
      </c>
      <c r="L24">
        <v>1</v>
      </c>
      <c r="M24" s="7" t="s">
        <v>503</v>
      </c>
      <c r="O24" s="5"/>
      <c r="P24">
        <v>30</v>
      </c>
      <c r="Q24" t="s">
        <v>163</v>
      </c>
      <c r="S24" t="s">
        <v>191</v>
      </c>
      <c r="T24" t="s">
        <v>191</v>
      </c>
      <c r="U24" t="s">
        <v>191</v>
      </c>
      <c r="V24">
        <v>1</v>
      </c>
      <c r="W24" t="s">
        <v>182</v>
      </c>
      <c r="X24" t="s">
        <v>184</v>
      </c>
      <c r="Y24" t="s">
        <v>187</v>
      </c>
      <c r="Z24" t="s">
        <v>193</v>
      </c>
      <c r="AA24" t="s">
        <v>194</v>
      </c>
      <c r="AB24">
        <v>1</v>
      </c>
      <c r="AC24" t="s">
        <v>195</v>
      </c>
      <c r="AD24" s="3" t="s">
        <v>196</v>
      </c>
      <c r="AE24" t="s">
        <v>197</v>
      </c>
      <c r="AF24" t="s">
        <v>197</v>
      </c>
      <c r="AG24" s="2">
        <v>43480</v>
      </c>
      <c r="AH24" s="2">
        <v>43465</v>
      </c>
      <c r="AI24" t="s">
        <v>190</v>
      </c>
    </row>
    <row r="25" spans="1:35" ht="30" x14ac:dyDescent="0.25">
      <c r="A25">
        <v>2018</v>
      </c>
      <c r="B25" s="2">
        <v>43374</v>
      </c>
      <c r="C25" s="2">
        <v>43465</v>
      </c>
      <c r="D25" s="4" t="s">
        <v>215</v>
      </c>
      <c r="E25" s="5" t="s">
        <v>192</v>
      </c>
      <c r="F25" t="s">
        <v>92</v>
      </c>
      <c r="G25" t="s">
        <v>496</v>
      </c>
      <c r="H25">
        <v>3</v>
      </c>
      <c r="I25" s="5" t="s">
        <v>191</v>
      </c>
      <c r="J25" t="s">
        <v>115</v>
      </c>
      <c r="K25" s="5" t="s">
        <v>501</v>
      </c>
      <c r="L25">
        <v>1</v>
      </c>
      <c r="M25" s="7" t="s">
        <v>510</v>
      </c>
      <c r="O25" s="5"/>
      <c r="P25">
        <v>30</v>
      </c>
      <c r="Q25" t="s">
        <v>163</v>
      </c>
      <c r="S25" t="s">
        <v>191</v>
      </c>
      <c r="T25" t="s">
        <v>191</v>
      </c>
      <c r="U25" t="s">
        <v>191</v>
      </c>
      <c r="V25">
        <v>1</v>
      </c>
      <c r="W25" t="s">
        <v>182</v>
      </c>
      <c r="X25" t="s">
        <v>184</v>
      </c>
      <c r="Y25" t="s">
        <v>187</v>
      </c>
      <c r="Z25" t="s">
        <v>193</v>
      </c>
      <c r="AA25" t="s">
        <v>194</v>
      </c>
      <c r="AB25">
        <v>1</v>
      </c>
      <c r="AC25" t="s">
        <v>195</v>
      </c>
      <c r="AD25" s="3" t="s">
        <v>196</v>
      </c>
      <c r="AE25" t="s">
        <v>197</v>
      </c>
      <c r="AF25" t="s">
        <v>197</v>
      </c>
      <c r="AG25" s="2">
        <v>43480</v>
      </c>
      <c r="AH25" s="2">
        <v>43465</v>
      </c>
      <c r="AI25" t="s">
        <v>190</v>
      </c>
    </row>
    <row r="26" spans="1:35" ht="30" x14ac:dyDescent="0.25">
      <c r="A26">
        <v>2018</v>
      </c>
      <c r="B26" s="2">
        <v>43374</v>
      </c>
      <c r="C26" s="2">
        <v>43465</v>
      </c>
      <c r="D26" s="4" t="s">
        <v>216</v>
      </c>
      <c r="E26" s="5" t="s">
        <v>192</v>
      </c>
      <c r="F26" t="s">
        <v>92</v>
      </c>
      <c r="G26" s="5" t="s">
        <v>497</v>
      </c>
      <c r="H26" s="5">
        <v>0</v>
      </c>
      <c r="I26" s="5" t="s">
        <v>191</v>
      </c>
      <c r="J26" t="s">
        <v>115</v>
      </c>
      <c r="K26" s="5" t="s">
        <v>501</v>
      </c>
      <c r="L26">
        <v>3</v>
      </c>
      <c r="M26" s="7" t="s">
        <v>505</v>
      </c>
      <c r="O26" s="5"/>
      <c r="P26">
        <v>30</v>
      </c>
      <c r="Q26" t="s">
        <v>163</v>
      </c>
      <c r="S26" t="s">
        <v>191</v>
      </c>
      <c r="T26" t="s">
        <v>191</v>
      </c>
      <c r="U26" t="s">
        <v>191</v>
      </c>
      <c r="V26">
        <v>1</v>
      </c>
      <c r="W26" t="s">
        <v>182</v>
      </c>
      <c r="X26" t="s">
        <v>184</v>
      </c>
      <c r="Y26" t="s">
        <v>187</v>
      </c>
      <c r="Z26" t="s">
        <v>193</v>
      </c>
      <c r="AA26" t="s">
        <v>194</v>
      </c>
      <c r="AB26">
        <v>1</v>
      </c>
      <c r="AC26" t="s">
        <v>195</v>
      </c>
      <c r="AD26" s="3" t="s">
        <v>196</v>
      </c>
      <c r="AE26" t="s">
        <v>197</v>
      </c>
      <c r="AF26" t="s">
        <v>197</v>
      </c>
      <c r="AG26" s="2">
        <v>43480</v>
      </c>
      <c r="AH26" s="2">
        <v>43465</v>
      </c>
      <c r="AI26" t="s">
        <v>190</v>
      </c>
    </row>
    <row r="27" spans="1:35" ht="30" x14ac:dyDescent="0.25">
      <c r="A27">
        <v>2018</v>
      </c>
      <c r="B27" s="2">
        <v>43374</v>
      </c>
      <c r="C27" s="2">
        <v>43465</v>
      </c>
      <c r="D27" s="4" t="s">
        <v>217</v>
      </c>
      <c r="E27" s="5" t="s">
        <v>192</v>
      </c>
      <c r="F27" t="s">
        <v>92</v>
      </c>
      <c r="G27" s="5" t="s">
        <v>498</v>
      </c>
      <c r="H27" s="5">
        <v>0</v>
      </c>
      <c r="I27" s="5" t="s">
        <v>191</v>
      </c>
      <c r="J27" t="s">
        <v>115</v>
      </c>
      <c r="K27" s="5" t="s">
        <v>501</v>
      </c>
      <c r="L27">
        <v>3</v>
      </c>
      <c r="M27" s="7" t="s">
        <v>502</v>
      </c>
      <c r="O27" s="5"/>
      <c r="P27">
        <v>30</v>
      </c>
      <c r="Q27" t="s">
        <v>163</v>
      </c>
      <c r="S27" t="s">
        <v>191</v>
      </c>
      <c r="T27" t="s">
        <v>191</v>
      </c>
      <c r="U27" t="s">
        <v>191</v>
      </c>
      <c r="V27">
        <v>1</v>
      </c>
      <c r="W27" t="s">
        <v>182</v>
      </c>
      <c r="X27" t="s">
        <v>184</v>
      </c>
      <c r="Y27" t="s">
        <v>187</v>
      </c>
      <c r="Z27" t="s">
        <v>193</v>
      </c>
      <c r="AA27" t="s">
        <v>194</v>
      </c>
      <c r="AB27">
        <v>1</v>
      </c>
      <c r="AC27" t="s">
        <v>195</v>
      </c>
      <c r="AD27" s="3" t="s">
        <v>196</v>
      </c>
      <c r="AE27" t="s">
        <v>197</v>
      </c>
      <c r="AF27" t="s">
        <v>197</v>
      </c>
      <c r="AG27" s="2">
        <v>43480</v>
      </c>
      <c r="AH27" s="2">
        <v>43465</v>
      </c>
      <c r="AI27" t="s">
        <v>190</v>
      </c>
    </row>
    <row r="28" spans="1:35" ht="30" x14ac:dyDescent="0.25">
      <c r="A28">
        <v>2018</v>
      </c>
      <c r="B28" s="2">
        <v>43374</v>
      </c>
      <c r="C28" s="2">
        <v>43465</v>
      </c>
      <c r="D28" s="4" t="s">
        <v>218</v>
      </c>
      <c r="E28" s="5" t="s">
        <v>192</v>
      </c>
      <c r="F28" t="s">
        <v>92</v>
      </c>
      <c r="G28" s="5" t="s">
        <v>499</v>
      </c>
      <c r="H28" s="5">
        <v>83000</v>
      </c>
      <c r="I28" s="5" t="s">
        <v>191</v>
      </c>
      <c r="J28" t="s">
        <v>115</v>
      </c>
      <c r="K28" s="5" t="s">
        <v>501</v>
      </c>
      <c r="L28">
        <v>1</v>
      </c>
      <c r="M28" s="7" t="s">
        <v>509</v>
      </c>
      <c r="O28" s="5"/>
      <c r="P28">
        <v>30</v>
      </c>
      <c r="Q28" t="s">
        <v>163</v>
      </c>
      <c r="S28" t="s">
        <v>191</v>
      </c>
      <c r="T28" t="s">
        <v>191</v>
      </c>
      <c r="U28" t="s">
        <v>191</v>
      </c>
      <c r="V28">
        <v>1</v>
      </c>
      <c r="W28" t="s">
        <v>182</v>
      </c>
      <c r="X28" t="s">
        <v>184</v>
      </c>
      <c r="Y28" t="s">
        <v>187</v>
      </c>
      <c r="Z28" t="s">
        <v>193</v>
      </c>
      <c r="AA28" t="s">
        <v>194</v>
      </c>
      <c r="AB28">
        <v>1</v>
      </c>
      <c r="AC28" t="s">
        <v>195</v>
      </c>
      <c r="AD28" s="3" t="s">
        <v>196</v>
      </c>
      <c r="AE28" t="s">
        <v>197</v>
      </c>
      <c r="AF28" t="s">
        <v>197</v>
      </c>
      <c r="AG28" s="2">
        <v>43480</v>
      </c>
      <c r="AH28" s="2">
        <v>43465</v>
      </c>
      <c r="AI28" t="s">
        <v>190</v>
      </c>
    </row>
    <row r="29" spans="1:35" ht="30" x14ac:dyDescent="0.25">
      <c r="A29">
        <v>2018</v>
      </c>
      <c r="B29" s="2">
        <v>43374</v>
      </c>
      <c r="C29" s="2">
        <v>43465</v>
      </c>
      <c r="D29" s="4" t="s">
        <v>219</v>
      </c>
      <c r="E29" s="5" t="s">
        <v>192</v>
      </c>
      <c r="F29" t="s">
        <v>92</v>
      </c>
      <c r="G29" s="5" t="s">
        <v>500</v>
      </c>
      <c r="H29" s="5">
        <v>0</v>
      </c>
      <c r="I29" s="5" t="s">
        <v>191</v>
      </c>
      <c r="J29" t="s">
        <v>115</v>
      </c>
      <c r="K29" s="5" t="s">
        <v>501</v>
      </c>
      <c r="L29">
        <v>1</v>
      </c>
      <c r="M29" s="7" t="s">
        <v>506</v>
      </c>
      <c r="P29">
        <v>30</v>
      </c>
      <c r="Q29" t="s">
        <v>163</v>
      </c>
      <c r="S29" t="s">
        <v>191</v>
      </c>
      <c r="T29" t="s">
        <v>191</v>
      </c>
      <c r="U29" t="s">
        <v>191</v>
      </c>
      <c r="V29">
        <v>1</v>
      </c>
      <c r="W29" t="s">
        <v>182</v>
      </c>
      <c r="X29" t="s">
        <v>184</v>
      </c>
      <c r="Y29" t="s">
        <v>187</v>
      </c>
      <c r="Z29" t="s">
        <v>193</v>
      </c>
      <c r="AA29" t="s">
        <v>194</v>
      </c>
      <c r="AB29">
        <v>1</v>
      </c>
      <c r="AC29" t="s">
        <v>195</v>
      </c>
      <c r="AD29" s="3" t="s">
        <v>196</v>
      </c>
      <c r="AE29" t="s">
        <v>197</v>
      </c>
      <c r="AF29" t="s">
        <v>197</v>
      </c>
      <c r="AG29" s="2">
        <v>43480</v>
      </c>
      <c r="AH29" s="2">
        <v>43465</v>
      </c>
      <c r="AI29" t="s">
        <v>190</v>
      </c>
    </row>
    <row r="30" spans="1:35" ht="30" x14ac:dyDescent="0.25">
      <c r="A30">
        <v>2018</v>
      </c>
      <c r="B30" s="2">
        <v>43374</v>
      </c>
      <c r="C30" s="2">
        <v>43465</v>
      </c>
      <c r="D30" s="4" t="s">
        <v>220</v>
      </c>
      <c r="E30" s="5" t="s">
        <v>192</v>
      </c>
      <c r="F30" t="s">
        <v>92</v>
      </c>
      <c r="G30" s="5" t="s">
        <v>500</v>
      </c>
      <c r="H30" s="5">
        <v>0</v>
      </c>
      <c r="I30" s="5" t="s">
        <v>191</v>
      </c>
      <c r="J30" t="s">
        <v>115</v>
      </c>
      <c r="K30" s="5" t="s">
        <v>501</v>
      </c>
      <c r="L30">
        <v>1</v>
      </c>
      <c r="M30" s="7" t="s">
        <v>508</v>
      </c>
      <c r="P30">
        <v>30</v>
      </c>
      <c r="Q30" t="s">
        <v>163</v>
      </c>
      <c r="S30" t="s">
        <v>191</v>
      </c>
      <c r="T30" t="s">
        <v>191</v>
      </c>
      <c r="U30" t="s">
        <v>191</v>
      </c>
      <c r="V30">
        <v>1</v>
      </c>
      <c r="W30" t="s">
        <v>182</v>
      </c>
      <c r="X30" t="s">
        <v>184</v>
      </c>
      <c r="Y30" t="s">
        <v>187</v>
      </c>
      <c r="Z30" t="s">
        <v>193</v>
      </c>
      <c r="AA30" t="s">
        <v>194</v>
      </c>
      <c r="AB30">
        <v>1</v>
      </c>
      <c r="AC30" t="s">
        <v>195</v>
      </c>
      <c r="AD30" s="3" t="s">
        <v>196</v>
      </c>
      <c r="AE30" t="s">
        <v>197</v>
      </c>
      <c r="AF30" t="s">
        <v>197</v>
      </c>
      <c r="AG30" s="2">
        <v>43480</v>
      </c>
      <c r="AH30" s="2">
        <v>43465</v>
      </c>
      <c r="AI30" t="s">
        <v>190</v>
      </c>
    </row>
    <row r="31" spans="1:35" ht="30" x14ac:dyDescent="0.25">
      <c r="A31">
        <v>2018</v>
      </c>
      <c r="B31" s="2">
        <v>43374</v>
      </c>
      <c r="C31" s="2">
        <v>43465</v>
      </c>
      <c r="D31" s="4" t="s">
        <v>221</v>
      </c>
      <c r="E31" s="5" t="s">
        <v>192</v>
      </c>
      <c r="F31" t="s">
        <v>92</v>
      </c>
      <c r="G31" s="5" t="s">
        <v>500</v>
      </c>
      <c r="H31" s="5">
        <v>0</v>
      </c>
      <c r="I31" s="5" t="s">
        <v>191</v>
      </c>
      <c r="J31" t="s">
        <v>115</v>
      </c>
      <c r="K31" s="5" t="s">
        <v>501</v>
      </c>
      <c r="L31">
        <v>1</v>
      </c>
      <c r="M31" s="7" t="s">
        <v>510</v>
      </c>
      <c r="P31">
        <v>30</v>
      </c>
      <c r="Q31" t="s">
        <v>163</v>
      </c>
      <c r="S31" t="s">
        <v>191</v>
      </c>
      <c r="T31" t="s">
        <v>191</v>
      </c>
      <c r="U31" t="s">
        <v>191</v>
      </c>
      <c r="V31">
        <v>1</v>
      </c>
      <c r="W31" t="s">
        <v>182</v>
      </c>
      <c r="X31" t="s">
        <v>184</v>
      </c>
      <c r="Y31" t="s">
        <v>187</v>
      </c>
      <c r="Z31" t="s">
        <v>193</v>
      </c>
      <c r="AA31" t="s">
        <v>194</v>
      </c>
      <c r="AB31">
        <v>1</v>
      </c>
      <c r="AC31" t="s">
        <v>195</v>
      </c>
      <c r="AD31" s="3" t="s">
        <v>196</v>
      </c>
      <c r="AE31" t="s">
        <v>197</v>
      </c>
      <c r="AF31" t="s">
        <v>197</v>
      </c>
      <c r="AG31" s="2">
        <v>43480</v>
      </c>
      <c r="AH31" s="2">
        <v>43465</v>
      </c>
      <c r="AI31" t="s">
        <v>190</v>
      </c>
    </row>
    <row r="32" spans="1:35" ht="30" x14ac:dyDescent="0.25">
      <c r="A32">
        <v>2018</v>
      </c>
      <c r="B32" s="2">
        <v>43374</v>
      </c>
      <c r="C32" s="2">
        <v>43465</v>
      </c>
      <c r="D32" s="4" t="s">
        <v>222</v>
      </c>
      <c r="E32" s="5" t="s">
        <v>192</v>
      </c>
      <c r="F32" t="s">
        <v>92</v>
      </c>
      <c r="G32" s="5" t="s">
        <v>500</v>
      </c>
      <c r="H32" s="5">
        <v>0</v>
      </c>
      <c r="I32" s="5" t="s">
        <v>191</v>
      </c>
      <c r="J32" t="s">
        <v>115</v>
      </c>
      <c r="K32" s="5" t="s">
        <v>501</v>
      </c>
      <c r="L32">
        <v>1</v>
      </c>
      <c r="M32" s="7" t="s">
        <v>509</v>
      </c>
      <c r="P32">
        <v>30</v>
      </c>
      <c r="Q32" t="s">
        <v>163</v>
      </c>
      <c r="S32" t="s">
        <v>191</v>
      </c>
      <c r="T32" t="s">
        <v>191</v>
      </c>
      <c r="U32" t="s">
        <v>191</v>
      </c>
      <c r="V32">
        <v>1</v>
      </c>
      <c r="W32" t="s">
        <v>182</v>
      </c>
      <c r="X32" t="s">
        <v>184</v>
      </c>
      <c r="Y32" t="s">
        <v>187</v>
      </c>
      <c r="Z32" t="s">
        <v>193</v>
      </c>
      <c r="AA32" t="s">
        <v>194</v>
      </c>
      <c r="AB32">
        <v>1</v>
      </c>
      <c r="AC32" t="s">
        <v>195</v>
      </c>
      <c r="AD32" s="3" t="s">
        <v>196</v>
      </c>
      <c r="AE32" t="s">
        <v>197</v>
      </c>
      <c r="AF32" t="s">
        <v>197</v>
      </c>
      <c r="AG32" s="2">
        <v>43480</v>
      </c>
      <c r="AH32" s="2">
        <v>43465</v>
      </c>
      <c r="AI32" t="s">
        <v>190</v>
      </c>
    </row>
    <row r="33" spans="1:35" ht="30" x14ac:dyDescent="0.25">
      <c r="A33">
        <v>2018</v>
      </c>
      <c r="B33" s="2">
        <v>43374</v>
      </c>
      <c r="C33" s="2">
        <v>43465</v>
      </c>
      <c r="D33" s="4" t="s">
        <v>223</v>
      </c>
      <c r="E33" s="5" t="s">
        <v>192</v>
      </c>
      <c r="F33" t="s">
        <v>92</v>
      </c>
      <c r="G33" s="5" t="s">
        <v>500</v>
      </c>
      <c r="H33" s="5">
        <v>0</v>
      </c>
      <c r="I33" s="5" t="s">
        <v>191</v>
      </c>
      <c r="J33" t="s">
        <v>115</v>
      </c>
      <c r="K33" s="5" t="s">
        <v>501</v>
      </c>
      <c r="L33">
        <v>1</v>
      </c>
      <c r="M33" s="7" t="s">
        <v>509</v>
      </c>
      <c r="P33">
        <v>30</v>
      </c>
      <c r="Q33" t="s">
        <v>163</v>
      </c>
      <c r="S33" t="s">
        <v>191</v>
      </c>
      <c r="T33" t="s">
        <v>191</v>
      </c>
      <c r="U33" t="s">
        <v>191</v>
      </c>
      <c r="V33">
        <v>1</v>
      </c>
      <c r="W33" t="s">
        <v>182</v>
      </c>
      <c r="X33" t="s">
        <v>184</v>
      </c>
      <c r="Y33" t="s">
        <v>187</v>
      </c>
      <c r="Z33" t="s">
        <v>193</v>
      </c>
      <c r="AA33" t="s">
        <v>194</v>
      </c>
      <c r="AB33">
        <v>1</v>
      </c>
      <c r="AC33" t="s">
        <v>195</v>
      </c>
      <c r="AD33" s="3" t="s">
        <v>196</v>
      </c>
      <c r="AE33" t="s">
        <v>197</v>
      </c>
      <c r="AF33" t="s">
        <v>197</v>
      </c>
      <c r="AG33" s="2">
        <v>43480</v>
      </c>
      <c r="AH33" s="2">
        <v>43465</v>
      </c>
      <c r="AI33" t="s">
        <v>190</v>
      </c>
    </row>
    <row r="34" spans="1:35" ht="30" x14ac:dyDescent="0.25">
      <c r="A34">
        <v>2018</v>
      </c>
      <c r="B34" s="2">
        <v>43374</v>
      </c>
      <c r="C34" s="2">
        <v>43465</v>
      </c>
      <c r="D34" s="4" t="s">
        <v>224</v>
      </c>
      <c r="E34" s="5" t="s">
        <v>192</v>
      </c>
      <c r="F34" t="s">
        <v>92</v>
      </c>
      <c r="G34" s="5" t="s">
        <v>500</v>
      </c>
      <c r="H34" s="5">
        <v>0</v>
      </c>
      <c r="I34" s="5" t="s">
        <v>191</v>
      </c>
      <c r="J34" t="s">
        <v>115</v>
      </c>
      <c r="K34" s="5" t="s">
        <v>501</v>
      </c>
      <c r="L34">
        <v>1</v>
      </c>
      <c r="M34" s="7" t="s">
        <v>510</v>
      </c>
      <c r="P34">
        <v>30</v>
      </c>
      <c r="Q34" t="s">
        <v>163</v>
      </c>
      <c r="S34" t="s">
        <v>191</v>
      </c>
      <c r="T34" t="s">
        <v>191</v>
      </c>
      <c r="U34" t="s">
        <v>191</v>
      </c>
      <c r="V34">
        <v>1</v>
      </c>
      <c r="W34" t="s">
        <v>182</v>
      </c>
      <c r="X34" t="s">
        <v>184</v>
      </c>
      <c r="Y34" t="s">
        <v>187</v>
      </c>
      <c r="Z34" t="s">
        <v>193</v>
      </c>
      <c r="AA34" t="s">
        <v>194</v>
      </c>
      <c r="AB34">
        <v>1</v>
      </c>
      <c r="AC34" t="s">
        <v>195</v>
      </c>
      <c r="AD34" s="3" t="s">
        <v>196</v>
      </c>
      <c r="AE34" t="s">
        <v>197</v>
      </c>
      <c r="AF34" t="s">
        <v>197</v>
      </c>
      <c r="AG34" s="2">
        <v>43480</v>
      </c>
      <c r="AH34" s="2">
        <v>43465</v>
      </c>
      <c r="AI34" t="s">
        <v>190</v>
      </c>
    </row>
    <row r="35" spans="1:35" ht="30" x14ac:dyDescent="0.25">
      <c r="A35">
        <v>2018</v>
      </c>
      <c r="B35" s="2">
        <v>43374</v>
      </c>
      <c r="C35" s="2">
        <v>43465</v>
      </c>
      <c r="D35" s="4" t="s">
        <v>225</v>
      </c>
      <c r="E35" s="5" t="s">
        <v>192</v>
      </c>
      <c r="F35" t="s">
        <v>92</v>
      </c>
      <c r="G35" s="5" t="s">
        <v>500</v>
      </c>
      <c r="H35" s="5">
        <v>0</v>
      </c>
      <c r="I35" s="5" t="s">
        <v>191</v>
      </c>
      <c r="J35" t="s">
        <v>115</v>
      </c>
      <c r="K35" s="5" t="s">
        <v>501</v>
      </c>
      <c r="L35">
        <v>1</v>
      </c>
      <c r="M35" s="7" t="s">
        <v>502</v>
      </c>
      <c r="P35">
        <v>30</v>
      </c>
      <c r="Q35" t="s">
        <v>163</v>
      </c>
      <c r="S35" t="s">
        <v>191</v>
      </c>
      <c r="T35" t="s">
        <v>191</v>
      </c>
      <c r="U35" t="s">
        <v>191</v>
      </c>
      <c r="V35">
        <v>1</v>
      </c>
      <c r="W35" t="s">
        <v>182</v>
      </c>
      <c r="X35" t="s">
        <v>184</v>
      </c>
      <c r="Y35" t="s">
        <v>187</v>
      </c>
      <c r="Z35" t="s">
        <v>193</v>
      </c>
      <c r="AA35" t="s">
        <v>194</v>
      </c>
      <c r="AB35">
        <v>1</v>
      </c>
      <c r="AC35" t="s">
        <v>195</v>
      </c>
      <c r="AD35" s="3" t="s">
        <v>196</v>
      </c>
      <c r="AE35" t="s">
        <v>197</v>
      </c>
      <c r="AF35" t="s">
        <v>197</v>
      </c>
      <c r="AG35" s="2">
        <v>43480</v>
      </c>
      <c r="AH35" s="2">
        <v>43465</v>
      </c>
      <c r="AI35" t="s">
        <v>190</v>
      </c>
    </row>
    <row r="36" spans="1:35" ht="45" x14ac:dyDescent="0.25">
      <c r="A36">
        <v>2018</v>
      </c>
      <c r="B36" s="2">
        <v>43374</v>
      </c>
      <c r="C36" s="2">
        <v>43465</v>
      </c>
      <c r="D36" s="4" t="s">
        <v>226</v>
      </c>
      <c r="E36" s="5" t="s">
        <v>192</v>
      </c>
      <c r="F36" t="s">
        <v>92</v>
      </c>
      <c r="G36" s="5" t="s">
        <v>500</v>
      </c>
      <c r="H36" s="5">
        <v>0</v>
      </c>
      <c r="I36" s="5" t="s">
        <v>191</v>
      </c>
      <c r="J36" t="s">
        <v>115</v>
      </c>
      <c r="K36" s="5" t="s">
        <v>501</v>
      </c>
      <c r="L36">
        <v>1</v>
      </c>
      <c r="M36" s="7" t="s">
        <v>511</v>
      </c>
      <c r="P36">
        <v>30</v>
      </c>
      <c r="Q36" t="s">
        <v>163</v>
      </c>
      <c r="S36" t="s">
        <v>191</v>
      </c>
      <c r="T36" t="s">
        <v>191</v>
      </c>
      <c r="U36" t="s">
        <v>191</v>
      </c>
      <c r="V36">
        <v>1</v>
      </c>
      <c r="W36" t="s">
        <v>182</v>
      </c>
      <c r="X36" t="s">
        <v>184</v>
      </c>
      <c r="Y36" t="s">
        <v>187</v>
      </c>
      <c r="Z36" t="s">
        <v>193</v>
      </c>
      <c r="AA36" t="s">
        <v>194</v>
      </c>
      <c r="AB36">
        <v>1</v>
      </c>
      <c r="AC36" t="s">
        <v>195</v>
      </c>
      <c r="AD36" s="3" t="s">
        <v>196</v>
      </c>
      <c r="AE36" t="s">
        <v>197</v>
      </c>
      <c r="AF36" t="s">
        <v>197</v>
      </c>
      <c r="AG36" s="2">
        <v>43480</v>
      </c>
      <c r="AH36" s="2">
        <v>43465</v>
      </c>
      <c r="AI36" t="s">
        <v>190</v>
      </c>
    </row>
    <row r="37" spans="1:35" ht="30" x14ac:dyDescent="0.25">
      <c r="A37">
        <v>2018</v>
      </c>
      <c r="B37" s="2">
        <v>43374</v>
      </c>
      <c r="C37" s="2">
        <v>43465</v>
      </c>
      <c r="D37" s="4" t="s">
        <v>227</v>
      </c>
      <c r="E37" s="5" t="s">
        <v>192</v>
      </c>
      <c r="F37" t="s">
        <v>92</v>
      </c>
      <c r="G37" s="5" t="s">
        <v>500</v>
      </c>
      <c r="H37" s="5">
        <v>0</v>
      </c>
      <c r="I37" s="5" t="s">
        <v>191</v>
      </c>
      <c r="J37" t="s">
        <v>115</v>
      </c>
      <c r="K37" s="5" t="s">
        <v>501</v>
      </c>
      <c r="L37">
        <v>1</v>
      </c>
      <c r="M37" s="7" t="s">
        <v>502</v>
      </c>
      <c r="P37">
        <v>30</v>
      </c>
      <c r="Q37" t="s">
        <v>163</v>
      </c>
      <c r="S37" t="s">
        <v>191</v>
      </c>
      <c r="T37" t="s">
        <v>191</v>
      </c>
      <c r="U37" t="s">
        <v>191</v>
      </c>
      <c r="V37">
        <v>1</v>
      </c>
      <c r="W37" t="s">
        <v>182</v>
      </c>
      <c r="X37" t="s">
        <v>184</v>
      </c>
      <c r="Y37" t="s">
        <v>187</v>
      </c>
      <c r="Z37" t="s">
        <v>193</v>
      </c>
      <c r="AA37" t="s">
        <v>194</v>
      </c>
      <c r="AB37">
        <v>1</v>
      </c>
      <c r="AC37" t="s">
        <v>195</v>
      </c>
      <c r="AD37" s="3" t="s">
        <v>196</v>
      </c>
      <c r="AE37" t="s">
        <v>197</v>
      </c>
      <c r="AF37" t="s">
        <v>197</v>
      </c>
      <c r="AG37" s="2">
        <v>43480</v>
      </c>
      <c r="AH37" s="2">
        <v>43465</v>
      </c>
      <c r="AI37" t="s">
        <v>190</v>
      </c>
    </row>
    <row r="38" spans="1:35" ht="30" x14ac:dyDescent="0.25">
      <c r="A38">
        <v>2018</v>
      </c>
      <c r="B38" s="2">
        <v>43374</v>
      </c>
      <c r="C38" s="2">
        <v>43465</v>
      </c>
      <c r="D38" s="4" t="s">
        <v>228</v>
      </c>
      <c r="E38" s="5" t="s">
        <v>192</v>
      </c>
      <c r="F38" t="s">
        <v>92</v>
      </c>
      <c r="G38" s="5" t="s">
        <v>500</v>
      </c>
      <c r="H38" s="5">
        <v>0</v>
      </c>
      <c r="I38" s="5" t="s">
        <v>191</v>
      </c>
      <c r="J38" t="s">
        <v>115</v>
      </c>
      <c r="K38" s="5" t="s">
        <v>501</v>
      </c>
      <c r="L38">
        <v>1</v>
      </c>
      <c r="M38" s="7" t="s">
        <v>502</v>
      </c>
      <c r="P38">
        <v>30</v>
      </c>
      <c r="Q38" t="s">
        <v>163</v>
      </c>
      <c r="S38" t="s">
        <v>191</v>
      </c>
      <c r="T38" t="s">
        <v>191</v>
      </c>
      <c r="U38" t="s">
        <v>191</v>
      </c>
      <c r="V38">
        <v>1</v>
      </c>
      <c r="W38" t="s">
        <v>182</v>
      </c>
      <c r="X38" t="s">
        <v>184</v>
      </c>
      <c r="Y38" t="s">
        <v>187</v>
      </c>
      <c r="Z38" t="s">
        <v>193</v>
      </c>
      <c r="AA38" t="s">
        <v>194</v>
      </c>
      <c r="AB38">
        <v>1</v>
      </c>
      <c r="AC38" t="s">
        <v>195</v>
      </c>
      <c r="AD38" s="3" t="s">
        <v>196</v>
      </c>
      <c r="AE38" t="s">
        <v>197</v>
      </c>
      <c r="AF38" t="s">
        <v>197</v>
      </c>
      <c r="AG38" s="2">
        <v>43480</v>
      </c>
      <c r="AH38" s="2">
        <v>43465</v>
      </c>
      <c r="AI38" t="s">
        <v>190</v>
      </c>
    </row>
    <row r="39" spans="1:35" x14ac:dyDescent="0.25">
      <c r="A39">
        <v>2018</v>
      </c>
      <c r="B39" s="2">
        <v>43374</v>
      </c>
      <c r="C39" s="2">
        <v>43465</v>
      </c>
      <c r="D39" s="4" t="s">
        <v>229</v>
      </c>
      <c r="E39" s="5" t="s">
        <v>192</v>
      </c>
      <c r="F39" t="s">
        <v>92</v>
      </c>
      <c r="G39" s="5" t="s">
        <v>500</v>
      </c>
      <c r="H39" s="5">
        <v>0</v>
      </c>
      <c r="I39" s="5" t="s">
        <v>191</v>
      </c>
      <c r="J39" t="s">
        <v>115</v>
      </c>
      <c r="K39" s="5" t="s">
        <v>501</v>
      </c>
      <c r="L39">
        <v>1</v>
      </c>
      <c r="M39" s="7" t="s">
        <v>503</v>
      </c>
      <c r="P39">
        <v>30</v>
      </c>
      <c r="Q39" t="s">
        <v>163</v>
      </c>
      <c r="S39" t="s">
        <v>191</v>
      </c>
      <c r="T39" t="s">
        <v>191</v>
      </c>
      <c r="U39" t="s">
        <v>191</v>
      </c>
      <c r="V39">
        <v>1</v>
      </c>
      <c r="W39" t="s">
        <v>182</v>
      </c>
      <c r="X39" t="s">
        <v>184</v>
      </c>
      <c r="Y39" t="s">
        <v>187</v>
      </c>
      <c r="Z39" t="s">
        <v>193</v>
      </c>
      <c r="AA39" t="s">
        <v>194</v>
      </c>
      <c r="AB39">
        <v>1</v>
      </c>
      <c r="AC39" t="s">
        <v>195</v>
      </c>
      <c r="AD39" s="3" t="s">
        <v>196</v>
      </c>
      <c r="AE39" t="s">
        <v>197</v>
      </c>
      <c r="AF39" t="s">
        <v>197</v>
      </c>
      <c r="AG39" s="2">
        <v>43480</v>
      </c>
      <c r="AH39" s="2">
        <v>43465</v>
      </c>
      <c r="AI39" t="s">
        <v>190</v>
      </c>
    </row>
    <row r="40" spans="1:35" x14ac:dyDescent="0.25">
      <c r="A40">
        <v>2018</v>
      </c>
      <c r="B40" s="2">
        <v>43374</v>
      </c>
      <c r="C40" s="2">
        <v>43465</v>
      </c>
      <c r="D40" s="4" t="s">
        <v>230</v>
      </c>
      <c r="E40" s="5" t="s">
        <v>192</v>
      </c>
      <c r="F40" t="s">
        <v>92</v>
      </c>
      <c r="G40" s="5" t="s">
        <v>500</v>
      </c>
      <c r="H40" s="5">
        <v>0</v>
      </c>
      <c r="I40" s="5" t="s">
        <v>191</v>
      </c>
      <c r="J40" t="s">
        <v>115</v>
      </c>
      <c r="K40" s="5" t="s">
        <v>501</v>
      </c>
      <c r="L40">
        <v>1</v>
      </c>
      <c r="M40" s="7" t="s">
        <v>502</v>
      </c>
      <c r="P40">
        <v>30</v>
      </c>
      <c r="Q40" t="s">
        <v>163</v>
      </c>
      <c r="S40" t="s">
        <v>191</v>
      </c>
      <c r="T40" t="s">
        <v>191</v>
      </c>
      <c r="U40" t="s">
        <v>191</v>
      </c>
      <c r="V40">
        <v>1</v>
      </c>
      <c r="W40" t="s">
        <v>182</v>
      </c>
      <c r="X40" t="s">
        <v>184</v>
      </c>
      <c r="Y40" t="s">
        <v>187</v>
      </c>
      <c r="Z40" t="s">
        <v>193</v>
      </c>
      <c r="AA40" t="s">
        <v>194</v>
      </c>
      <c r="AB40">
        <v>1</v>
      </c>
      <c r="AC40" t="s">
        <v>195</v>
      </c>
      <c r="AD40" s="3" t="s">
        <v>196</v>
      </c>
      <c r="AE40" t="s">
        <v>197</v>
      </c>
      <c r="AF40" t="s">
        <v>197</v>
      </c>
      <c r="AG40" s="2">
        <v>43480</v>
      </c>
      <c r="AH40" s="2">
        <v>43465</v>
      </c>
      <c r="AI40" t="s">
        <v>190</v>
      </c>
    </row>
    <row r="41" spans="1:35" ht="30" x14ac:dyDescent="0.25">
      <c r="A41">
        <v>2018</v>
      </c>
      <c r="B41" s="2">
        <v>43374</v>
      </c>
      <c r="C41" s="2">
        <v>43465</v>
      </c>
      <c r="D41" s="4" t="s">
        <v>231</v>
      </c>
      <c r="E41" s="5" t="s">
        <v>192</v>
      </c>
      <c r="F41" t="s">
        <v>92</v>
      </c>
      <c r="G41" s="5" t="s">
        <v>500</v>
      </c>
      <c r="H41" s="5">
        <v>0</v>
      </c>
      <c r="I41" s="5" t="s">
        <v>191</v>
      </c>
      <c r="J41" t="s">
        <v>115</v>
      </c>
      <c r="K41" s="5" t="s">
        <v>501</v>
      </c>
      <c r="L41">
        <v>1</v>
      </c>
      <c r="M41" s="7" t="s">
        <v>502</v>
      </c>
      <c r="P41">
        <v>30</v>
      </c>
      <c r="Q41" t="s">
        <v>163</v>
      </c>
      <c r="S41" t="s">
        <v>191</v>
      </c>
      <c r="T41" t="s">
        <v>191</v>
      </c>
      <c r="U41" t="s">
        <v>191</v>
      </c>
      <c r="V41">
        <v>1</v>
      </c>
      <c r="W41" t="s">
        <v>182</v>
      </c>
      <c r="X41" t="s">
        <v>184</v>
      </c>
      <c r="Y41" t="s">
        <v>187</v>
      </c>
      <c r="Z41" t="s">
        <v>193</v>
      </c>
      <c r="AA41" t="s">
        <v>194</v>
      </c>
      <c r="AB41">
        <v>1</v>
      </c>
      <c r="AC41" t="s">
        <v>195</v>
      </c>
      <c r="AD41" s="3" t="s">
        <v>196</v>
      </c>
      <c r="AE41" t="s">
        <v>197</v>
      </c>
      <c r="AF41" t="s">
        <v>197</v>
      </c>
      <c r="AG41" s="2">
        <v>43480</v>
      </c>
      <c r="AH41" s="2">
        <v>43465</v>
      </c>
      <c r="AI41" t="s">
        <v>190</v>
      </c>
    </row>
    <row r="42" spans="1:35" x14ac:dyDescent="0.25">
      <c r="A42">
        <v>2018</v>
      </c>
      <c r="B42" s="2">
        <v>43374</v>
      </c>
      <c r="C42" s="2">
        <v>43465</v>
      </c>
      <c r="D42" s="4" t="s">
        <v>232</v>
      </c>
      <c r="E42" s="5" t="s">
        <v>192</v>
      </c>
      <c r="F42" t="s">
        <v>92</v>
      </c>
      <c r="G42" s="5" t="s">
        <v>500</v>
      </c>
      <c r="H42" s="5">
        <v>0</v>
      </c>
      <c r="I42" s="5" t="s">
        <v>191</v>
      </c>
      <c r="J42" t="s">
        <v>115</v>
      </c>
      <c r="K42" s="5" t="s">
        <v>501</v>
      </c>
      <c r="L42">
        <v>1</v>
      </c>
      <c r="M42" s="7" t="s">
        <v>502</v>
      </c>
      <c r="P42">
        <v>30</v>
      </c>
      <c r="Q42" t="s">
        <v>163</v>
      </c>
      <c r="S42" t="s">
        <v>191</v>
      </c>
      <c r="T42" t="s">
        <v>191</v>
      </c>
      <c r="U42" t="s">
        <v>191</v>
      </c>
      <c r="V42">
        <v>1</v>
      </c>
      <c r="W42" t="s">
        <v>182</v>
      </c>
      <c r="X42" t="s">
        <v>184</v>
      </c>
      <c r="Y42" t="s">
        <v>187</v>
      </c>
      <c r="Z42" t="s">
        <v>193</v>
      </c>
      <c r="AA42" t="s">
        <v>194</v>
      </c>
      <c r="AB42">
        <v>1</v>
      </c>
      <c r="AC42" t="s">
        <v>195</v>
      </c>
      <c r="AD42" s="3" t="s">
        <v>196</v>
      </c>
      <c r="AE42" t="s">
        <v>197</v>
      </c>
      <c r="AF42" t="s">
        <v>197</v>
      </c>
      <c r="AG42" s="2">
        <v>43480</v>
      </c>
      <c r="AH42" s="2">
        <v>43465</v>
      </c>
      <c r="AI42" t="s">
        <v>190</v>
      </c>
    </row>
    <row r="43" spans="1:35" x14ac:dyDescent="0.25">
      <c r="A43">
        <v>2018</v>
      </c>
      <c r="B43" s="2">
        <v>43374</v>
      </c>
      <c r="C43" s="2">
        <v>43465</v>
      </c>
      <c r="D43" s="4" t="s">
        <v>233</v>
      </c>
      <c r="E43" s="5" t="s">
        <v>192</v>
      </c>
      <c r="F43" t="s">
        <v>92</v>
      </c>
      <c r="G43" s="5" t="s">
        <v>500</v>
      </c>
      <c r="H43" s="5">
        <v>0</v>
      </c>
      <c r="I43" s="5" t="s">
        <v>191</v>
      </c>
      <c r="J43" t="s">
        <v>115</v>
      </c>
      <c r="K43" s="5" t="s">
        <v>501</v>
      </c>
      <c r="L43">
        <v>1</v>
      </c>
      <c r="M43" s="7" t="s">
        <v>509</v>
      </c>
      <c r="P43">
        <v>30</v>
      </c>
      <c r="Q43" t="s">
        <v>163</v>
      </c>
      <c r="S43" t="s">
        <v>191</v>
      </c>
      <c r="T43" t="s">
        <v>191</v>
      </c>
      <c r="U43" t="s">
        <v>191</v>
      </c>
      <c r="V43">
        <v>1</v>
      </c>
      <c r="W43" t="s">
        <v>182</v>
      </c>
      <c r="X43" t="s">
        <v>184</v>
      </c>
      <c r="Y43" t="s">
        <v>187</v>
      </c>
      <c r="Z43" t="s">
        <v>193</v>
      </c>
      <c r="AA43" t="s">
        <v>194</v>
      </c>
      <c r="AB43">
        <v>1</v>
      </c>
      <c r="AC43" t="s">
        <v>195</v>
      </c>
      <c r="AD43" s="3" t="s">
        <v>196</v>
      </c>
      <c r="AE43" t="s">
        <v>197</v>
      </c>
      <c r="AF43" t="s">
        <v>197</v>
      </c>
      <c r="AG43" s="2">
        <v>43480</v>
      </c>
      <c r="AH43" s="2">
        <v>43465</v>
      </c>
      <c r="AI43" t="s">
        <v>190</v>
      </c>
    </row>
    <row r="44" spans="1:35" x14ac:dyDescent="0.25">
      <c r="A44">
        <v>2018</v>
      </c>
      <c r="B44" s="2">
        <v>43374</v>
      </c>
      <c r="C44" s="2">
        <v>43465</v>
      </c>
      <c r="D44" s="4" t="s">
        <v>234</v>
      </c>
      <c r="E44" s="5" t="s">
        <v>192</v>
      </c>
      <c r="F44" t="s">
        <v>92</v>
      </c>
      <c r="G44" s="5" t="s">
        <v>500</v>
      </c>
      <c r="H44" s="5">
        <v>0</v>
      </c>
      <c r="I44" s="5" t="s">
        <v>191</v>
      </c>
      <c r="J44" t="s">
        <v>115</v>
      </c>
      <c r="K44" s="5" t="s">
        <v>501</v>
      </c>
      <c r="L44">
        <v>1</v>
      </c>
      <c r="M44" s="7" t="s">
        <v>503</v>
      </c>
      <c r="P44">
        <v>30</v>
      </c>
      <c r="Q44" t="s">
        <v>163</v>
      </c>
      <c r="S44" t="s">
        <v>191</v>
      </c>
      <c r="T44" t="s">
        <v>191</v>
      </c>
      <c r="U44" t="s">
        <v>191</v>
      </c>
      <c r="V44">
        <v>1</v>
      </c>
      <c r="W44" t="s">
        <v>182</v>
      </c>
      <c r="X44" t="s">
        <v>184</v>
      </c>
      <c r="Y44" t="s">
        <v>187</v>
      </c>
      <c r="Z44" t="s">
        <v>193</v>
      </c>
      <c r="AA44" t="s">
        <v>194</v>
      </c>
      <c r="AB44">
        <v>1</v>
      </c>
      <c r="AC44" t="s">
        <v>195</v>
      </c>
      <c r="AD44" s="3" t="s">
        <v>196</v>
      </c>
      <c r="AE44" t="s">
        <v>197</v>
      </c>
      <c r="AF44" t="s">
        <v>197</v>
      </c>
      <c r="AG44" s="2">
        <v>43480</v>
      </c>
      <c r="AH44" s="2">
        <v>43465</v>
      </c>
      <c r="AI44" t="s">
        <v>190</v>
      </c>
    </row>
    <row r="45" spans="1:35" ht="30" x14ac:dyDescent="0.25">
      <c r="A45">
        <v>2018</v>
      </c>
      <c r="B45" s="2">
        <v>43374</v>
      </c>
      <c r="C45" s="2">
        <v>43465</v>
      </c>
      <c r="D45" s="4" t="s">
        <v>235</v>
      </c>
      <c r="E45" s="5" t="s">
        <v>192</v>
      </c>
      <c r="F45" t="s">
        <v>92</v>
      </c>
      <c r="G45" s="5" t="s">
        <v>500</v>
      </c>
      <c r="H45" s="5">
        <v>0</v>
      </c>
      <c r="I45" s="5" t="s">
        <v>191</v>
      </c>
      <c r="J45" t="s">
        <v>115</v>
      </c>
      <c r="K45" s="5" t="s">
        <v>501</v>
      </c>
      <c r="L45">
        <v>1</v>
      </c>
      <c r="M45" s="7" t="s">
        <v>502</v>
      </c>
      <c r="P45">
        <v>30</v>
      </c>
      <c r="Q45" t="s">
        <v>163</v>
      </c>
      <c r="S45" t="s">
        <v>191</v>
      </c>
      <c r="T45" t="s">
        <v>191</v>
      </c>
      <c r="U45" t="s">
        <v>191</v>
      </c>
      <c r="V45">
        <v>1</v>
      </c>
      <c r="W45" t="s">
        <v>182</v>
      </c>
      <c r="X45" t="s">
        <v>184</v>
      </c>
      <c r="Y45" t="s">
        <v>187</v>
      </c>
      <c r="Z45" t="s">
        <v>193</v>
      </c>
      <c r="AA45" t="s">
        <v>194</v>
      </c>
      <c r="AB45">
        <v>1</v>
      </c>
      <c r="AC45" t="s">
        <v>195</v>
      </c>
      <c r="AD45" s="3" t="s">
        <v>196</v>
      </c>
      <c r="AE45" t="s">
        <v>197</v>
      </c>
      <c r="AF45" t="s">
        <v>197</v>
      </c>
      <c r="AG45" s="2">
        <v>43480</v>
      </c>
      <c r="AH45" s="2">
        <v>43465</v>
      </c>
      <c r="AI45" t="s">
        <v>190</v>
      </c>
    </row>
    <row r="46" spans="1:35" x14ac:dyDescent="0.25">
      <c r="A46">
        <v>2018</v>
      </c>
      <c r="B46" s="2">
        <v>43374</v>
      </c>
      <c r="C46" s="2">
        <v>43465</v>
      </c>
      <c r="D46" s="4" t="s">
        <v>236</v>
      </c>
      <c r="E46" s="5" t="s">
        <v>192</v>
      </c>
      <c r="F46" t="s">
        <v>92</v>
      </c>
      <c r="G46" s="5" t="s">
        <v>500</v>
      </c>
      <c r="H46" s="5">
        <v>0</v>
      </c>
      <c r="I46" s="5" t="s">
        <v>191</v>
      </c>
      <c r="J46" t="s">
        <v>115</v>
      </c>
      <c r="K46" s="5" t="s">
        <v>501</v>
      </c>
      <c r="L46">
        <v>1</v>
      </c>
      <c r="M46" s="7" t="s">
        <v>512</v>
      </c>
      <c r="P46">
        <v>30</v>
      </c>
      <c r="Q46" t="s">
        <v>163</v>
      </c>
      <c r="S46" t="s">
        <v>191</v>
      </c>
      <c r="T46" t="s">
        <v>191</v>
      </c>
      <c r="U46" t="s">
        <v>191</v>
      </c>
      <c r="V46">
        <v>1</v>
      </c>
      <c r="W46" t="s">
        <v>182</v>
      </c>
      <c r="X46" t="s">
        <v>184</v>
      </c>
      <c r="Y46" t="s">
        <v>187</v>
      </c>
      <c r="Z46" t="s">
        <v>193</v>
      </c>
      <c r="AA46" t="s">
        <v>194</v>
      </c>
      <c r="AB46">
        <v>1</v>
      </c>
      <c r="AC46" t="s">
        <v>195</v>
      </c>
      <c r="AD46" s="3" t="s">
        <v>196</v>
      </c>
      <c r="AE46" t="s">
        <v>197</v>
      </c>
      <c r="AF46" t="s">
        <v>197</v>
      </c>
      <c r="AG46" s="2">
        <v>43480</v>
      </c>
      <c r="AH46" s="2">
        <v>43465</v>
      </c>
      <c r="AI46" t="s">
        <v>190</v>
      </c>
    </row>
    <row r="47" spans="1:35" ht="30" x14ac:dyDescent="0.25">
      <c r="A47">
        <v>2018</v>
      </c>
      <c r="B47" s="2">
        <v>43374</v>
      </c>
      <c r="C47" s="2">
        <v>43465</v>
      </c>
      <c r="D47" s="4" t="s">
        <v>237</v>
      </c>
      <c r="E47" s="5" t="s">
        <v>192</v>
      </c>
      <c r="F47" t="s">
        <v>92</v>
      </c>
      <c r="G47" s="5" t="s">
        <v>500</v>
      </c>
      <c r="H47" s="5">
        <v>0</v>
      </c>
      <c r="I47" s="5" t="s">
        <v>191</v>
      </c>
      <c r="J47" t="s">
        <v>115</v>
      </c>
      <c r="K47" s="5" t="s">
        <v>501</v>
      </c>
      <c r="L47">
        <v>1</v>
      </c>
      <c r="M47" s="7" t="s">
        <v>513</v>
      </c>
      <c r="P47">
        <v>30</v>
      </c>
      <c r="Q47" t="s">
        <v>163</v>
      </c>
      <c r="S47" t="s">
        <v>191</v>
      </c>
      <c r="T47" t="s">
        <v>191</v>
      </c>
      <c r="U47" t="s">
        <v>191</v>
      </c>
      <c r="V47">
        <v>1</v>
      </c>
      <c r="W47" t="s">
        <v>182</v>
      </c>
      <c r="X47" t="s">
        <v>184</v>
      </c>
      <c r="Y47" t="s">
        <v>187</v>
      </c>
      <c r="Z47" t="s">
        <v>193</v>
      </c>
      <c r="AA47" t="s">
        <v>194</v>
      </c>
      <c r="AB47">
        <v>1</v>
      </c>
      <c r="AC47" t="s">
        <v>195</v>
      </c>
      <c r="AD47" s="3" t="s">
        <v>196</v>
      </c>
      <c r="AE47" t="s">
        <v>197</v>
      </c>
      <c r="AF47" t="s">
        <v>197</v>
      </c>
      <c r="AG47" s="2">
        <v>43480</v>
      </c>
      <c r="AH47" s="2">
        <v>43465</v>
      </c>
      <c r="AI47" t="s">
        <v>190</v>
      </c>
    </row>
    <row r="48" spans="1:35" ht="30" x14ac:dyDescent="0.25">
      <c r="A48">
        <v>2018</v>
      </c>
      <c r="B48" s="2">
        <v>43374</v>
      </c>
      <c r="C48" s="2">
        <v>43465</v>
      </c>
      <c r="D48" s="4" t="s">
        <v>238</v>
      </c>
      <c r="E48" s="5" t="s">
        <v>192</v>
      </c>
      <c r="F48" t="s">
        <v>92</v>
      </c>
      <c r="G48" s="5" t="s">
        <v>500</v>
      </c>
      <c r="H48" s="5">
        <v>0</v>
      </c>
      <c r="I48" s="5" t="s">
        <v>191</v>
      </c>
      <c r="J48" t="s">
        <v>115</v>
      </c>
      <c r="K48" s="5" t="s">
        <v>501</v>
      </c>
      <c r="L48">
        <v>1</v>
      </c>
      <c r="M48" s="7" t="s">
        <v>514</v>
      </c>
      <c r="P48">
        <v>30</v>
      </c>
      <c r="Q48" t="s">
        <v>163</v>
      </c>
      <c r="S48" t="s">
        <v>191</v>
      </c>
      <c r="T48" t="s">
        <v>191</v>
      </c>
      <c r="U48" t="s">
        <v>191</v>
      </c>
      <c r="V48">
        <v>1</v>
      </c>
      <c r="W48" t="s">
        <v>182</v>
      </c>
      <c r="X48" t="s">
        <v>184</v>
      </c>
      <c r="Y48" t="s">
        <v>187</v>
      </c>
      <c r="Z48" t="s">
        <v>193</v>
      </c>
      <c r="AA48" t="s">
        <v>194</v>
      </c>
      <c r="AB48">
        <v>1</v>
      </c>
      <c r="AC48" t="s">
        <v>195</v>
      </c>
      <c r="AD48" s="3" t="s">
        <v>196</v>
      </c>
      <c r="AE48" t="s">
        <v>197</v>
      </c>
      <c r="AF48" t="s">
        <v>197</v>
      </c>
      <c r="AG48" s="2">
        <v>43480</v>
      </c>
      <c r="AH48" s="2">
        <v>43465</v>
      </c>
      <c r="AI48" t="s">
        <v>190</v>
      </c>
    </row>
    <row r="49" spans="1:35" ht="30" x14ac:dyDescent="0.25">
      <c r="A49">
        <v>2018</v>
      </c>
      <c r="B49" s="2">
        <v>43374</v>
      </c>
      <c r="C49" s="2">
        <v>43465</v>
      </c>
      <c r="D49" s="4" t="s">
        <v>239</v>
      </c>
      <c r="E49" s="5" t="s">
        <v>192</v>
      </c>
      <c r="F49" t="s">
        <v>92</v>
      </c>
      <c r="G49" s="5" t="s">
        <v>500</v>
      </c>
      <c r="H49" s="5">
        <v>0</v>
      </c>
      <c r="I49" s="5" t="s">
        <v>191</v>
      </c>
      <c r="J49" t="s">
        <v>115</v>
      </c>
      <c r="K49" s="5" t="s">
        <v>501</v>
      </c>
      <c r="L49">
        <v>1</v>
      </c>
      <c r="M49" s="7" t="s">
        <v>515</v>
      </c>
      <c r="P49">
        <v>30</v>
      </c>
      <c r="Q49" t="s">
        <v>163</v>
      </c>
      <c r="S49" t="s">
        <v>191</v>
      </c>
      <c r="T49" t="s">
        <v>191</v>
      </c>
      <c r="U49" t="s">
        <v>191</v>
      </c>
      <c r="V49">
        <v>1</v>
      </c>
      <c r="W49" t="s">
        <v>182</v>
      </c>
      <c r="X49" t="s">
        <v>184</v>
      </c>
      <c r="Y49" t="s">
        <v>187</v>
      </c>
      <c r="Z49" t="s">
        <v>193</v>
      </c>
      <c r="AA49" t="s">
        <v>194</v>
      </c>
      <c r="AB49">
        <v>1</v>
      </c>
      <c r="AC49" t="s">
        <v>195</v>
      </c>
      <c r="AD49" s="3" t="s">
        <v>196</v>
      </c>
      <c r="AE49" t="s">
        <v>197</v>
      </c>
      <c r="AF49" t="s">
        <v>197</v>
      </c>
      <c r="AG49" s="2">
        <v>43480</v>
      </c>
      <c r="AH49" s="2">
        <v>43465</v>
      </c>
      <c r="AI49" t="s">
        <v>190</v>
      </c>
    </row>
    <row r="50" spans="1:35" x14ac:dyDescent="0.25">
      <c r="A50">
        <v>2018</v>
      </c>
      <c r="B50" s="2">
        <v>43374</v>
      </c>
      <c r="C50" s="2">
        <v>43465</v>
      </c>
      <c r="D50" s="4" t="s">
        <v>240</v>
      </c>
      <c r="E50" s="5" t="s">
        <v>192</v>
      </c>
      <c r="F50" t="s">
        <v>92</v>
      </c>
      <c r="G50" s="5" t="s">
        <v>500</v>
      </c>
      <c r="H50" s="5">
        <v>0</v>
      </c>
      <c r="I50" s="5" t="s">
        <v>191</v>
      </c>
      <c r="J50" t="s">
        <v>115</v>
      </c>
      <c r="K50" s="5" t="s">
        <v>501</v>
      </c>
      <c r="L50">
        <v>1</v>
      </c>
      <c r="M50" s="7" t="s">
        <v>516</v>
      </c>
      <c r="P50">
        <v>30</v>
      </c>
      <c r="Q50" t="s">
        <v>163</v>
      </c>
      <c r="S50" t="s">
        <v>191</v>
      </c>
      <c r="T50" t="s">
        <v>191</v>
      </c>
      <c r="U50" t="s">
        <v>191</v>
      </c>
      <c r="V50">
        <v>1</v>
      </c>
      <c r="W50" t="s">
        <v>182</v>
      </c>
      <c r="X50" t="s">
        <v>184</v>
      </c>
      <c r="Y50" t="s">
        <v>187</v>
      </c>
      <c r="Z50" t="s">
        <v>193</v>
      </c>
      <c r="AA50" t="s">
        <v>194</v>
      </c>
      <c r="AB50">
        <v>1</v>
      </c>
      <c r="AC50" t="s">
        <v>195</v>
      </c>
      <c r="AD50" s="3" t="s">
        <v>196</v>
      </c>
      <c r="AE50" t="s">
        <v>197</v>
      </c>
      <c r="AF50" t="s">
        <v>197</v>
      </c>
      <c r="AG50" s="2">
        <v>43480</v>
      </c>
      <c r="AH50" s="2">
        <v>43465</v>
      </c>
      <c r="AI50" t="s">
        <v>190</v>
      </c>
    </row>
    <row r="51" spans="1:35" ht="30" x14ac:dyDescent="0.25">
      <c r="A51">
        <v>2018</v>
      </c>
      <c r="B51" s="2">
        <v>43374</v>
      </c>
      <c r="C51" s="2">
        <v>43465</v>
      </c>
      <c r="D51" s="4" t="s">
        <v>241</v>
      </c>
      <c r="E51" s="5" t="s">
        <v>192</v>
      </c>
      <c r="F51" t="s">
        <v>92</v>
      </c>
      <c r="G51" s="5" t="s">
        <v>500</v>
      </c>
      <c r="H51" s="5">
        <v>0</v>
      </c>
      <c r="I51" s="5" t="s">
        <v>191</v>
      </c>
      <c r="J51" t="s">
        <v>115</v>
      </c>
      <c r="K51" s="5" t="s">
        <v>501</v>
      </c>
      <c r="L51">
        <v>1</v>
      </c>
      <c r="M51" s="7" t="s">
        <v>517</v>
      </c>
      <c r="P51">
        <v>30</v>
      </c>
      <c r="Q51" t="s">
        <v>163</v>
      </c>
      <c r="S51" t="s">
        <v>191</v>
      </c>
      <c r="T51" t="s">
        <v>191</v>
      </c>
      <c r="U51" t="s">
        <v>191</v>
      </c>
      <c r="V51">
        <v>1</v>
      </c>
      <c r="W51" t="s">
        <v>182</v>
      </c>
      <c r="X51" t="s">
        <v>184</v>
      </c>
      <c r="Y51" t="s">
        <v>187</v>
      </c>
      <c r="Z51" t="s">
        <v>193</v>
      </c>
      <c r="AA51" t="s">
        <v>194</v>
      </c>
      <c r="AB51">
        <v>1</v>
      </c>
      <c r="AC51" t="s">
        <v>195</v>
      </c>
      <c r="AD51" s="3" t="s">
        <v>196</v>
      </c>
      <c r="AE51" t="s">
        <v>197</v>
      </c>
      <c r="AF51" t="s">
        <v>197</v>
      </c>
      <c r="AG51" s="2">
        <v>43480</v>
      </c>
      <c r="AH51" s="2">
        <v>43465</v>
      </c>
      <c r="AI51" t="s">
        <v>190</v>
      </c>
    </row>
    <row r="52" spans="1:35" x14ac:dyDescent="0.25">
      <c r="A52">
        <v>2018</v>
      </c>
      <c r="B52" s="2">
        <v>43374</v>
      </c>
      <c r="C52" s="2">
        <v>43465</v>
      </c>
      <c r="D52" s="4" t="s">
        <v>242</v>
      </c>
      <c r="E52" s="5" t="s">
        <v>192</v>
      </c>
      <c r="F52" t="s">
        <v>92</v>
      </c>
      <c r="G52" s="5" t="s">
        <v>500</v>
      </c>
      <c r="H52" s="5">
        <v>0</v>
      </c>
      <c r="I52" s="5" t="s">
        <v>191</v>
      </c>
      <c r="J52" t="s">
        <v>115</v>
      </c>
      <c r="K52" s="5" t="s">
        <v>501</v>
      </c>
      <c r="L52">
        <v>1</v>
      </c>
      <c r="M52" s="7" t="s">
        <v>518</v>
      </c>
      <c r="P52">
        <v>30</v>
      </c>
      <c r="Q52" t="s">
        <v>163</v>
      </c>
      <c r="S52" t="s">
        <v>191</v>
      </c>
      <c r="T52" t="s">
        <v>191</v>
      </c>
      <c r="U52" t="s">
        <v>191</v>
      </c>
      <c r="V52">
        <v>1</v>
      </c>
      <c r="W52" t="s">
        <v>182</v>
      </c>
      <c r="X52" t="s">
        <v>184</v>
      </c>
      <c r="Y52" t="s">
        <v>187</v>
      </c>
      <c r="Z52" t="s">
        <v>193</v>
      </c>
      <c r="AA52" t="s">
        <v>194</v>
      </c>
      <c r="AB52">
        <v>1</v>
      </c>
      <c r="AC52" t="s">
        <v>195</v>
      </c>
      <c r="AD52" s="3" t="s">
        <v>196</v>
      </c>
      <c r="AE52" t="s">
        <v>197</v>
      </c>
      <c r="AF52" t="s">
        <v>197</v>
      </c>
      <c r="AG52" s="2">
        <v>43480</v>
      </c>
      <c r="AH52" s="2">
        <v>43465</v>
      </c>
      <c r="AI52" t="s">
        <v>190</v>
      </c>
    </row>
    <row r="53" spans="1:35" x14ac:dyDescent="0.25">
      <c r="A53">
        <v>2018</v>
      </c>
      <c r="B53" s="2">
        <v>43374</v>
      </c>
      <c r="C53" s="2">
        <v>43465</v>
      </c>
      <c r="D53" s="4" t="s">
        <v>243</v>
      </c>
      <c r="E53" s="5" t="s">
        <v>192</v>
      </c>
      <c r="F53" t="s">
        <v>92</v>
      </c>
      <c r="G53" s="5" t="s">
        <v>500</v>
      </c>
      <c r="H53" s="5">
        <v>0</v>
      </c>
      <c r="I53" s="5" t="s">
        <v>191</v>
      </c>
      <c r="J53" t="s">
        <v>115</v>
      </c>
      <c r="K53" s="5" t="s">
        <v>501</v>
      </c>
      <c r="L53">
        <v>1</v>
      </c>
      <c r="M53" s="7" t="s">
        <v>519</v>
      </c>
      <c r="P53">
        <v>30</v>
      </c>
      <c r="Q53" t="s">
        <v>163</v>
      </c>
      <c r="S53" t="s">
        <v>191</v>
      </c>
      <c r="T53" t="s">
        <v>191</v>
      </c>
      <c r="U53" t="s">
        <v>191</v>
      </c>
      <c r="V53">
        <v>1</v>
      </c>
      <c r="W53" t="s">
        <v>182</v>
      </c>
      <c r="X53" t="s">
        <v>184</v>
      </c>
      <c r="Y53" t="s">
        <v>187</v>
      </c>
      <c r="Z53" t="s">
        <v>193</v>
      </c>
      <c r="AA53" t="s">
        <v>194</v>
      </c>
      <c r="AB53">
        <v>1</v>
      </c>
      <c r="AC53" t="s">
        <v>195</v>
      </c>
      <c r="AD53" s="3" t="s">
        <v>196</v>
      </c>
      <c r="AE53" t="s">
        <v>197</v>
      </c>
      <c r="AF53" t="s">
        <v>197</v>
      </c>
      <c r="AG53" s="2">
        <v>43480</v>
      </c>
      <c r="AH53" s="2">
        <v>43465</v>
      </c>
      <c r="AI53" t="s">
        <v>190</v>
      </c>
    </row>
    <row r="54" spans="1:35" ht="30" x14ac:dyDescent="0.25">
      <c r="A54">
        <v>2018</v>
      </c>
      <c r="B54" s="2">
        <v>43374</v>
      </c>
      <c r="C54" s="2">
        <v>43465</v>
      </c>
      <c r="D54" s="4" t="s">
        <v>244</v>
      </c>
      <c r="E54" s="5" t="s">
        <v>192</v>
      </c>
      <c r="F54" t="s">
        <v>92</v>
      </c>
      <c r="G54" s="5" t="s">
        <v>500</v>
      </c>
      <c r="H54" s="5">
        <v>0</v>
      </c>
      <c r="I54" s="5" t="s">
        <v>191</v>
      </c>
      <c r="J54" t="s">
        <v>115</v>
      </c>
      <c r="K54" s="5" t="s">
        <v>501</v>
      </c>
      <c r="L54">
        <v>1</v>
      </c>
      <c r="M54" s="7" t="s">
        <v>520</v>
      </c>
      <c r="P54">
        <v>30</v>
      </c>
      <c r="Q54" t="s">
        <v>163</v>
      </c>
      <c r="S54" t="s">
        <v>191</v>
      </c>
      <c r="T54" t="s">
        <v>191</v>
      </c>
      <c r="U54" t="s">
        <v>191</v>
      </c>
      <c r="V54">
        <v>1</v>
      </c>
      <c r="W54" t="s">
        <v>182</v>
      </c>
      <c r="X54" t="s">
        <v>184</v>
      </c>
      <c r="Y54" t="s">
        <v>187</v>
      </c>
      <c r="Z54" t="s">
        <v>193</v>
      </c>
      <c r="AA54" t="s">
        <v>194</v>
      </c>
      <c r="AB54">
        <v>1</v>
      </c>
      <c r="AC54" t="s">
        <v>195</v>
      </c>
      <c r="AD54" s="3" t="s">
        <v>196</v>
      </c>
      <c r="AE54" t="s">
        <v>197</v>
      </c>
      <c r="AF54" t="s">
        <v>197</v>
      </c>
      <c r="AG54" s="2">
        <v>43480</v>
      </c>
      <c r="AH54" s="2">
        <v>43465</v>
      </c>
      <c r="AI54" t="s">
        <v>190</v>
      </c>
    </row>
    <row r="55" spans="1:35" x14ac:dyDescent="0.25">
      <c r="A55">
        <v>2018</v>
      </c>
      <c r="B55" s="2">
        <v>43374</v>
      </c>
      <c r="C55" s="2">
        <v>43465</v>
      </c>
      <c r="D55" s="4" t="s">
        <v>245</v>
      </c>
      <c r="E55" s="5" t="s">
        <v>192</v>
      </c>
      <c r="F55" t="s">
        <v>92</v>
      </c>
      <c r="G55" s="5" t="s">
        <v>500</v>
      </c>
      <c r="H55" s="5">
        <v>0</v>
      </c>
      <c r="I55" s="5" t="s">
        <v>191</v>
      </c>
      <c r="J55" t="s">
        <v>115</v>
      </c>
      <c r="K55" s="5" t="s">
        <v>501</v>
      </c>
      <c r="L55">
        <v>1</v>
      </c>
      <c r="M55" s="7" t="s">
        <v>521</v>
      </c>
      <c r="P55">
        <v>30</v>
      </c>
      <c r="Q55" t="s">
        <v>163</v>
      </c>
      <c r="S55" t="s">
        <v>191</v>
      </c>
      <c r="T55" t="s">
        <v>191</v>
      </c>
      <c r="U55" t="s">
        <v>191</v>
      </c>
      <c r="V55">
        <v>1</v>
      </c>
      <c r="W55" t="s">
        <v>182</v>
      </c>
      <c r="X55" t="s">
        <v>184</v>
      </c>
      <c r="Y55" t="s">
        <v>187</v>
      </c>
      <c r="Z55" t="s">
        <v>193</v>
      </c>
      <c r="AA55" t="s">
        <v>194</v>
      </c>
      <c r="AB55">
        <v>1</v>
      </c>
      <c r="AC55" t="s">
        <v>195</v>
      </c>
      <c r="AD55" s="3" t="s">
        <v>196</v>
      </c>
      <c r="AE55" t="s">
        <v>197</v>
      </c>
      <c r="AF55" t="s">
        <v>197</v>
      </c>
      <c r="AG55" s="2">
        <v>43480</v>
      </c>
      <c r="AH55" s="2">
        <v>43465</v>
      </c>
      <c r="AI55" t="s">
        <v>190</v>
      </c>
    </row>
    <row r="56" spans="1:35" ht="30" x14ac:dyDescent="0.25">
      <c r="A56">
        <v>2018</v>
      </c>
      <c r="B56" s="2">
        <v>43374</v>
      </c>
      <c r="C56" s="2">
        <v>43465</v>
      </c>
      <c r="D56" s="4" t="s">
        <v>246</v>
      </c>
      <c r="E56" s="5" t="s">
        <v>192</v>
      </c>
      <c r="F56" t="s">
        <v>92</v>
      </c>
      <c r="G56" s="5" t="s">
        <v>500</v>
      </c>
      <c r="H56" s="5">
        <v>0</v>
      </c>
      <c r="I56" s="5" t="s">
        <v>191</v>
      </c>
      <c r="J56" t="s">
        <v>115</v>
      </c>
      <c r="K56" s="5" t="s">
        <v>501</v>
      </c>
      <c r="L56">
        <v>1</v>
      </c>
      <c r="M56" s="7" t="s">
        <v>502</v>
      </c>
      <c r="P56">
        <v>30</v>
      </c>
      <c r="Q56" t="s">
        <v>163</v>
      </c>
      <c r="S56" t="s">
        <v>191</v>
      </c>
      <c r="T56" t="s">
        <v>191</v>
      </c>
      <c r="U56" t="s">
        <v>191</v>
      </c>
      <c r="V56">
        <v>1</v>
      </c>
      <c r="W56" t="s">
        <v>182</v>
      </c>
      <c r="X56" t="s">
        <v>184</v>
      </c>
      <c r="Y56" t="s">
        <v>187</v>
      </c>
      <c r="Z56" t="s">
        <v>193</v>
      </c>
      <c r="AA56" t="s">
        <v>194</v>
      </c>
      <c r="AB56">
        <v>1</v>
      </c>
      <c r="AC56" t="s">
        <v>195</v>
      </c>
      <c r="AD56" s="3" t="s">
        <v>196</v>
      </c>
      <c r="AE56" t="s">
        <v>197</v>
      </c>
      <c r="AF56" t="s">
        <v>197</v>
      </c>
      <c r="AG56" s="2">
        <v>43480</v>
      </c>
      <c r="AH56" s="2">
        <v>43465</v>
      </c>
      <c r="AI56" t="s">
        <v>190</v>
      </c>
    </row>
    <row r="57" spans="1:35" ht="30" x14ac:dyDescent="0.25">
      <c r="A57">
        <v>2018</v>
      </c>
      <c r="B57" s="2">
        <v>43374</v>
      </c>
      <c r="C57" s="2">
        <v>43465</v>
      </c>
      <c r="D57" s="4" t="s">
        <v>247</v>
      </c>
      <c r="E57" s="5" t="s">
        <v>192</v>
      </c>
      <c r="F57" t="s">
        <v>92</v>
      </c>
      <c r="G57" s="5" t="s">
        <v>500</v>
      </c>
      <c r="H57" s="5">
        <v>0</v>
      </c>
      <c r="I57" s="5" t="s">
        <v>191</v>
      </c>
      <c r="J57" t="s">
        <v>115</v>
      </c>
      <c r="K57" s="5" t="s">
        <v>501</v>
      </c>
      <c r="L57">
        <v>1</v>
      </c>
      <c r="M57" s="7" t="s">
        <v>502</v>
      </c>
      <c r="P57">
        <v>30</v>
      </c>
      <c r="Q57" t="s">
        <v>163</v>
      </c>
      <c r="S57" t="s">
        <v>191</v>
      </c>
      <c r="T57" t="s">
        <v>191</v>
      </c>
      <c r="U57" t="s">
        <v>191</v>
      </c>
      <c r="V57">
        <v>1</v>
      </c>
      <c r="W57" t="s">
        <v>182</v>
      </c>
      <c r="X57" t="s">
        <v>184</v>
      </c>
      <c r="Y57" t="s">
        <v>187</v>
      </c>
      <c r="Z57" t="s">
        <v>193</v>
      </c>
      <c r="AA57" t="s">
        <v>194</v>
      </c>
      <c r="AB57">
        <v>1</v>
      </c>
      <c r="AC57" t="s">
        <v>195</v>
      </c>
      <c r="AD57" s="3" t="s">
        <v>196</v>
      </c>
      <c r="AE57" t="s">
        <v>197</v>
      </c>
      <c r="AF57" t="s">
        <v>197</v>
      </c>
      <c r="AG57" s="2">
        <v>43480</v>
      </c>
      <c r="AH57" s="2">
        <v>43465</v>
      </c>
      <c r="AI57" t="s">
        <v>190</v>
      </c>
    </row>
    <row r="58" spans="1:35" ht="30" x14ac:dyDescent="0.25">
      <c r="A58">
        <v>2018</v>
      </c>
      <c r="B58" s="2">
        <v>43374</v>
      </c>
      <c r="C58" s="2">
        <v>43465</v>
      </c>
      <c r="D58" s="4" t="s">
        <v>248</v>
      </c>
      <c r="E58" s="5" t="s">
        <v>192</v>
      </c>
      <c r="F58" t="s">
        <v>92</v>
      </c>
      <c r="G58" s="5" t="s">
        <v>500</v>
      </c>
      <c r="H58" s="5">
        <v>0</v>
      </c>
      <c r="I58" s="5" t="s">
        <v>191</v>
      </c>
      <c r="J58" t="s">
        <v>115</v>
      </c>
      <c r="K58" s="5" t="s">
        <v>501</v>
      </c>
      <c r="L58">
        <v>1</v>
      </c>
      <c r="M58" s="7" t="s">
        <v>502</v>
      </c>
      <c r="P58">
        <v>30</v>
      </c>
      <c r="Q58" t="s">
        <v>163</v>
      </c>
      <c r="S58" t="s">
        <v>191</v>
      </c>
      <c r="T58" t="s">
        <v>191</v>
      </c>
      <c r="U58" t="s">
        <v>191</v>
      </c>
      <c r="V58">
        <v>1</v>
      </c>
      <c r="W58" t="s">
        <v>182</v>
      </c>
      <c r="X58" t="s">
        <v>184</v>
      </c>
      <c r="Y58" t="s">
        <v>187</v>
      </c>
      <c r="Z58" t="s">
        <v>193</v>
      </c>
      <c r="AA58" t="s">
        <v>194</v>
      </c>
      <c r="AB58">
        <v>1</v>
      </c>
      <c r="AC58" t="s">
        <v>195</v>
      </c>
      <c r="AD58" s="3" t="s">
        <v>196</v>
      </c>
      <c r="AE58" t="s">
        <v>197</v>
      </c>
      <c r="AF58" t="s">
        <v>197</v>
      </c>
      <c r="AG58" s="2">
        <v>43480</v>
      </c>
      <c r="AH58" s="2">
        <v>43465</v>
      </c>
      <c r="AI58" t="s">
        <v>190</v>
      </c>
    </row>
    <row r="59" spans="1:35" ht="30" x14ac:dyDescent="0.25">
      <c r="A59">
        <v>2018</v>
      </c>
      <c r="B59" s="2">
        <v>43374</v>
      </c>
      <c r="C59" s="2">
        <v>43465</v>
      </c>
      <c r="D59" s="4" t="s">
        <v>249</v>
      </c>
      <c r="E59" s="5" t="s">
        <v>192</v>
      </c>
      <c r="F59" t="s">
        <v>92</v>
      </c>
      <c r="G59" s="5" t="s">
        <v>500</v>
      </c>
      <c r="H59" s="5">
        <v>0</v>
      </c>
      <c r="I59" s="5" t="s">
        <v>191</v>
      </c>
      <c r="J59" t="s">
        <v>115</v>
      </c>
      <c r="K59" s="5" t="s">
        <v>501</v>
      </c>
      <c r="L59">
        <v>1</v>
      </c>
      <c r="M59" s="7" t="s">
        <v>502</v>
      </c>
      <c r="P59">
        <v>30</v>
      </c>
      <c r="Q59" t="s">
        <v>163</v>
      </c>
      <c r="S59" t="s">
        <v>191</v>
      </c>
      <c r="T59" t="s">
        <v>191</v>
      </c>
      <c r="U59" t="s">
        <v>191</v>
      </c>
      <c r="V59">
        <v>1</v>
      </c>
      <c r="W59" t="s">
        <v>182</v>
      </c>
      <c r="X59" t="s">
        <v>184</v>
      </c>
      <c r="Y59" t="s">
        <v>187</v>
      </c>
      <c r="Z59" t="s">
        <v>193</v>
      </c>
      <c r="AA59" t="s">
        <v>194</v>
      </c>
      <c r="AB59">
        <v>1</v>
      </c>
      <c r="AC59" t="s">
        <v>195</v>
      </c>
      <c r="AD59" s="3" t="s">
        <v>196</v>
      </c>
      <c r="AE59" t="s">
        <v>197</v>
      </c>
      <c r="AF59" t="s">
        <v>197</v>
      </c>
      <c r="AG59" s="2">
        <v>43480</v>
      </c>
      <c r="AH59" s="2">
        <v>43465</v>
      </c>
      <c r="AI59" t="s">
        <v>190</v>
      </c>
    </row>
    <row r="60" spans="1:35" ht="30" x14ac:dyDescent="0.25">
      <c r="A60">
        <v>2018</v>
      </c>
      <c r="B60" s="2">
        <v>43374</v>
      </c>
      <c r="C60" s="2">
        <v>43465</v>
      </c>
      <c r="D60" s="4" t="s">
        <v>250</v>
      </c>
      <c r="E60" s="5" t="s">
        <v>192</v>
      </c>
      <c r="F60" t="s">
        <v>92</v>
      </c>
      <c r="G60" s="5" t="s">
        <v>500</v>
      </c>
      <c r="H60" s="5">
        <v>0</v>
      </c>
      <c r="I60" s="5" t="s">
        <v>191</v>
      </c>
      <c r="J60" t="s">
        <v>115</v>
      </c>
      <c r="K60" s="5" t="s">
        <v>501</v>
      </c>
      <c r="L60">
        <v>1</v>
      </c>
      <c r="M60" s="7" t="s">
        <v>502</v>
      </c>
      <c r="P60">
        <v>30</v>
      </c>
      <c r="Q60" t="s">
        <v>163</v>
      </c>
      <c r="S60" t="s">
        <v>191</v>
      </c>
      <c r="T60" t="s">
        <v>191</v>
      </c>
      <c r="U60" t="s">
        <v>191</v>
      </c>
      <c r="V60">
        <v>1</v>
      </c>
      <c r="W60" t="s">
        <v>182</v>
      </c>
      <c r="X60" t="s">
        <v>184</v>
      </c>
      <c r="Y60" t="s">
        <v>187</v>
      </c>
      <c r="Z60" t="s">
        <v>193</v>
      </c>
      <c r="AA60" t="s">
        <v>194</v>
      </c>
      <c r="AB60">
        <v>1</v>
      </c>
      <c r="AC60" t="s">
        <v>195</v>
      </c>
      <c r="AD60" s="3" t="s">
        <v>196</v>
      </c>
      <c r="AE60" t="s">
        <v>197</v>
      </c>
      <c r="AF60" t="s">
        <v>197</v>
      </c>
      <c r="AG60" s="2">
        <v>43480</v>
      </c>
      <c r="AH60" s="2">
        <v>43465</v>
      </c>
      <c r="AI60" t="s">
        <v>190</v>
      </c>
    </row>
    <row r="61" spans="1:35" ht="30" x14ac:dyDescent="0.25">
      <c r="A61">
        <v>2018</v>
      </c>
      <c r="B61" s="2">
        <v>43374</v>
      </c>
      <c r="C61" s="2">
        <v>43465</v>
      </c>
      <c r="D61" s="4" t="s">
        <v>251</v>
      </c>
      <c r="E61" s="5" t="s">
        <v>192</v>
      </c>
      <c r="F61" t="s">
        <v>92</v>
      </c>
      <c r="G61" s="5" t="s">
        <v>500</v>
      </c>
      <c r="H61" s="5">
        <v>0</v>
      </c>
      <c r="I61" s="5" t="s">
        <v>191</v>
      </c>
      <c r="J61" t="s">
        <v>115</v>
      </c>
      <c r="K61" s="5" t="s">
        <v>501</v>
      </c>
      <c r="L61">
        <v>1</v>
      </c>
      <c r="M61" s="7" t="s">
        <v>502</v>
      </c>
      <c r="P61">
        <v>30</v>
      </c>
      <c r="Q61" t="s">
        <v>163</v>
      </c>
      <c r="S61" t="s">
        <v>191</v>
      </c>
      <c r="T61" t="s">
        <v>191</v>
      </c>
      <c r="U61" t="s">
        <v>191</v>
      </c>
      <c r="V61">
        <v>1</v>
      </c>
      <c r="W61" t="s">
        <v>182</v>
      </c>
      <c r="X61" t="s">
        <v>184</v>
      </c>
      <c r="Y61" t="s">
        <v>187</v>
      </c>
      <c r="Z61" t="s">
        <v>193</v>
      </c>
      <c r="AA61" t="s">
        <v>194</v>
      </c>
      <c r="AB61">
        <v>1</v>
      </c>
      <c r="AC61" t="s">
        <v>195</v>
      </c>
      <c r="AD61" s="3" t="s">
        <v>196</v>
      </c>
      <c r="AE61" t="s">
        <v>197</v>
      </c>
      <c r="AF61" t="s">
        <v>197</v>
      </c>
      <c r="AG61" s="2">
        <v>43480</v>
      </c>
      <c r="AH61" s="2">
        <v>43465</v>
      </c>
      <c r="AI61" t="s">
        <v>190</v>
      </c>
    </row>
    <row r="62" spans="1:35" ht="30" x14ac:dyDescent="0.25">
      <c r="A62">
        <v>2018</v>
      </c>
      <c r="B62" s="2">
        <v>43374</v>
      </c>
      <c r="C62" s="2">
        <v>43465</v>
      </c>
      <c r="D62" s="4" t="s">
        <v>252</v>
      </c>
      <c r="E62" s="5" t="s">
        <v>192</v>
      </c>
      <c r="F62" t="s">
        <v>92</v>
      </c>
      <c r="G62" s="5" t="s">
        <v>500</v>
      </c>
      <c r="H62" s="5">
        <v>0</v>
      </c>
      <c r="I62" s="5" t="s">
        <v>191</v>
      </c>
      <c r="J62" t="s">
        <v>115</v>
      </c>
      <c r="K62" s="5" t="s">
        <v>501</v>
      </c>
      <c r="L62">
        <v>1</v>
      </c>
      <c r="M62" s="7" t="s">
        <v>502</v>
      </c>
      <c r="P62">
        <v>30</v>
      </c>
      <c r="Q62" t="s">
        <v>163</v>
      </c>
      <c r="S62" t="s">
        <v>191</v>
      </c>
      <c r="T62" t="s">
        <v>191</v>
      </c>
      <c r="U62" t="s">
        <v>191</v>
      </c>
      <c r="V62">
        <v>1</v>
      </c>
      <c r="W62" t="s">
        <v>182</v>
      </c>
      <c r="X62" t="s">
        <v>184</v>
      </c>
      <c r="Y62" t="s">
        <v>187</v>
      </c>
      <c r="Z62" t="s">
        <v>193</v>
      </c>
      <c r="AA62" t="s">
        <v>194</v>
      </c>
      <c r="AB62">
        <v>1</v>
      </c>
      <c r="AC62" t="s">
        <v>195</v>
      </c>
      <c r="AD62" s="3" t="s">
        <v>196</v>
      </c>
      <c r="AE62" t="s">
        <v>197</v>
      </c>
      <c r="AF62" t="s">
        <v>197</v>
      </c>
      <c r="AG62" s="2">
        <v>43480</v>
      </c>
      <c r="AH62" s="2">
        <v>43465</v>
      </c>
      <c r="AI62" t="s">
        <v>190</v>
      </c>
    </row>
    <row r="63" spans="1:35" ht="30" x14ac:dyDescent="0.25">
      <c r="A63">
        <v>2018</v>
      </c>
      <c r="B63" s="2">
        <v>43374</v>
      </c>
      <c r="C63" s="2">
        <v>43465</v>
      </c>
      <c r="D63" s="4" t="s">
        <v>253</v>
      </c>
      <c r="E63" s="5" t="s">
        <v>192</v>
      </c>
      <c r="F63" t="s">
        <v>92</v>
      </c>
      <c r="G63" s="5" t="s">
        <v>500</v>
      </c>
      <c r="H63" s="5">
        <v>0</v>
      </c>
      <c r="I63" s="5" t="s">
        <v>191</v>
      </c>
      <c r="J63" t="s">
        <v>115</v>
      </c>
      <c r="K63" s="5" t="s">
        <v>501</v>
      </c>
      <c r="L63">
        <v>1</v>
      </c>
      <c r="M63" s="7" t="s">
        <v>502</v>
      </c>
      <c r="P63">
        <v>30</v>
      </c>
      <c r="Q63" t="s">
        <v>163</v>
      </c>
      <c r="S63" t="s">
        <v>191</v>
      </c>
      <c r="T63" t="s">
        <v>191</v>
      </c>
      <c r="U63" t="s">
        <v>191</v>
      </c>
      <c r="V63">
        <v>1</v>
      </c>
      <c r="W63" t="s">
        <v>182</v>
      </c>
      <c r="X63" t="s">
        <v>184</v>
      </c>
      <c r="Y63" t="s">
        <v>187</v>
      </c>
      <c r="Z63" t="s">
        <v>193</v>
      </c>
      <c r="AA63" t="s">
        <v>194</v>
      </c>
      <c r="AB63">
        <v>1</v>
      </c>
      <c r="AC63" t="s">
        <v>195</v>
      </c>
      <c r="AD63" s="3" t="s">
        <v>196</v>
      </c>
      <c r="AE63" t="s">
        <v>197</v>
      </c>
      <c r="AF63" t="s">
        <v>197</v>
      </c>
      <c r="AG63" s="2">
        <v>43480</v>
      </c>
      <c r="AH63" s="2">
        <v>43465</v>
      </c>
      <c r="AI63" t="s">
        <v>190</v>
      </c>
    </row>
    <row r="64" spans="1:35" ht="30" x14ac:dyDescent="0.25">
      <c r="A64">
        <v>2018</v>
      </c>
      <c r="B64" s="2">
        <v>43374</v>
      </c>
      <c r="C64" s="2">
        <v>43465</v>
      </c>
      <c r="D64" s="4" t="s">
        <v>254</v>
      </c>
      <c r="E64" s="5" t="s">
        <v>192</v>
      </c>
      <c r="F64" t="s">
        <v>92</v>
      </c>
      <c r="G64" s="5" t="s">
        <v>500</v>
      </c>
      <c r="H64" s="5">
        <v>0</v>
      </c>
      <c r="I64" s="5" t="s">
        <v>191</v>
      </c>
      <c r="J64" t="s">
        <v>115</v>
      </c>
      <c r="K64" s="5" t="s">
        <v>501</v>
      </c>
      <c r="L64">
        <v>1</v>
      </c>
      <c r="M64" s="7" t="s">
        <v>502</v>
      </c>
      <c r="P64">
        <v>30</v>
      </c>
      <c r="Q64" t="s">
        <v>163</v>
      </c>
      <c r="S64" t="s">
        <v>191</v>
      </c>
      <c r="T64" t="s">
        <v>191</v>
      </c>
      <c r="U64" t="s">
        <v>191</v>
      </c>
      <c r="V64">
        <v>1</v>
      </c>
      <c r="W64" t="s">
        <v>182</v>
      </c>
      <c r="X64" t="s">
        <v>184</v>
      </c>
      <c r="Y64" t="s">
        <v>187</v>
      </c>
      <c r="Z64" t="s">
        <v>193</v>
      </c>
      <c r="AA64" t="s">
        <v>194</v>
      </c>
      <c r="AB64">
        <v>1</v>
      </c>
      <c r="AC64" t="s">
        <v>195</v>
      </c>
      <c r="AD64" s="3" t="s">
        <v>196</v>
      </c>
      <c r="AE64" t="s">
        <v>197</v>
      </c>
      <c r="AF64" t="s">
        <v>197</v>
      </c>
      <c r="AG64" s="2">
        <v>43480</v>
      </c>
      <c r="AH64" s="2">
        <v>43465</v>
      </c>
      <c r="AI64" t="s">
        <v>190</v>
      </c>
    </row>
    <row r="65" spans="1:35" ht="30" x14ac:dyDescent="0.25">
      <c r="A65">
        <v>2018</v>
      </c>
      <c r="B65" s="2">
        <v>43374</v>
      </c>
      <c r="C65" s="2">
        <v>43465</v>
      </c>
      <c r="D65" s="4" t="s">
        <v>255</v>
      </c>
      <c r="E65" s="5" t="s">
        <v>192</v>
      </c>
      <c r="F65" t="s">
        <v>92</v>
      </c>
      <c r="G65" s="5" t="s">
        <v>500</v>
      </c>
      <c r="H65" s="5">
        <v>0</v>
      </c>
      <c r="I65" s="5" t="s">
        <v>191</v>
      </c>
      <c r="J65" t="s">
        <v>115</v>
      </c>
      <c r="K65" s="5" t="s">
        <v>501</v>
      </c>
      <c r="L65">
        <v>1</v>
      </c>
      <c r="M65" s="7" t="s">
        <v>522</v>
      </c>
      <c r="P65">
        <v>30</v>
      </c>
      <c r="Q65" t="s">
        <v>163</v>
      </c>
      <c r="S65" t="s">
        <v>191</v>
      </c>
      <c r="T65" t="s">
        <v>191</v>
      </c>
      <c r="U65" t="s">
        <v>191</v>
      </c>
      <c r="V65">
        <v>1</v>
      </c>
      <c r="W65" t="s">
        <v>182</v>
      </c>
      <c r="X65" t="s">
        <v>184</v>
      </c>
      <c r="Y65" t="s">
        <v>187</v>
      </c>
      <c r="Z65" t="s">
        <v>193</v>
      </c>
      <c r="AA65" t="s">
        <v>194</v>
      </c>
      <c r="AB65">
        <v>1</v>
      </c>
      <c r="AC65" t="s">
        <v>195</v>
      </c>
      <c r="AD65" s="3" t="s">
        <v>196</v>
      </c>
      <c r="AE65" t="s">
        <v>197</v>
      </c>
      <c r="AF65" t="s">
        <v>197</v>
      </c>
      <c r="AG65" s="2">
        <v>43480</v>
      </c>
      <c r="AH65" s="2">
        <v>43465</v>
      </c>
      <c r="AI65" t="s">
        <v>190</v>
      </c>
    </row>
    <row r="66" spans="1:35" ht="30" x14ac:dyDescent="0.25">
      <c r="A66">
        <v>2018</v>
      </c>
      <c r="B66" s="2">
        <v>43374</v>
      </c>
      <c r="C66" s="2">
        <v>43465</v>
      </c>
      <c r="D66" s="4" t="s">
        <v>256</v>
      </c>
      <c r="E66" s="5" t="s">
        <v>192</v>
      </c>
      <c r="F66" t="s">
        <v>92</v>
      </c>
      <c r="G66" s="5" t="s">
        <v>500</v>
      </c>
      <c r="H66" s="5">
        <v>0</v>
      </c>
      <c r="I66" s="5" t="s">
        <v>191</v>
      </c>
      <c r="J66" t="s">
        <v>115</v>
      </c>
      <c r="K66" s="5" t="s">
        <v>501</v>
      </c>
      <c r="L66">
        <v>1</v>
      </c>
      <c r="M66" s="7" t="s">
        <v>523</v>
      </c>
      <c r="P66">
        <v>30</v>
      </c>
      <c r="Q66" t="s">
        <v>163</v>
      </c>
      <c r="S66" t="s">
        <v>191</v>
      </c>
      <c r="T66" t="s">
        <v>191</v>
      </c>
      <c r="U66" t="s">
        <v>191</v>
      </c>
      <c r="V66">
        <v>1</v>
      </c>
      <c r="W66" t="s">
        <v>182</v>
      </c>
      <c r="X66" t="s">
        <v>184</v>
      </c>
      <c r="Y66" t="s">
        <v>187</v>
      </c>
      <c r="Z66" t="s">
        <v>193</v>
      </c>
      <c r="AA66" t="s">
        <v>194</v>
      </c>
      <c r="AB66">
        <v>1</v>
      </c>
      <c r="AC66" t="s">
        <v>195</v>
      </c>
      <c r="AD66" s="3" t="s">
        <v>196</v>
      </c>
      <c r="AE66" t="s">
        <v>197</v>
      </c>
      <c r="AF66" t="s">
        <v>197</v>
      </c>
      <c r="AG66" s="2">
        <v>43480</v>
      </c>
      <c r="AH66" s="2">
        <v>43465</v>
      </c>
      <c r="AI66" t="s">
        <v>190</v>
      </c>
    </row>
    <row r="67" spans="1:35" ht="30" x14ac:dyDescent="0.25">
      <c r="A67">
        <v>2018</v>
      </c>
      <c r="B67" s="2">
        <v>43374</v>
      </c>
      <c r="C67" s="2">
        <v>43465</v>
      </c>
      <c r="D67" s="4" t="s">
        <v>257</v>
      </c>
      <c r="E67" s="5" t="s">
        <v>192</v>
      </c>
      <c r="F67" t="s">
        <v>92</v>
      </c>
      <c r="G67" s="5" t="s">
        <v>500</v>
      </c>
      <c r="H67" s="5">
        <v>0</v>
      </c>
      <c r="I67" s="5" t="s">
        <v>191</v>
      </c>
      <c r="J67" t="s">
        <v>115</v>
      </c>
      <c r="K67" s="5" t="s">
        <v>501</v>
      </c>
      <c r="L67">
        <v>1</v>
      </c>
      <c r="M67" s="7" t="s">
        <v>524</v>
      </c>
      <c r="P67">
        <v>30</v>
      </c>
      <c r="Q67" t="s">
        <v>163</v>
      </c>
      <c r="S67" t="s">
        <v>191</v>
      </c>
      <c r="T67" t="s">
        <v>191</v>
      </c>
      <c r="U67" t="s">
        <v>191</v>
      </c>
      <c r="V67">
        <v>1</v>
      </c>
      <c r="W67" t="s">
        <v>182</v>
      </c>
      <c r="X67" t="s">
        <v>184</v>
      </c>
      <c r="Y67" t="s">
        <v>187</v>
      </c>
      <c r="Z67" t="s">
        <v>193</v>
      </c>
      <c r="AA67" t="s">
        <v>194</v>
      </c>
      <c r="AB67">
        <v>1</v>
      </c>
      <c r="AC67" t="s">
        <v>195</v>
      </c>
      <c r="AD67" s="3" t="s">
        <v>196</v>
      </c>
      <c r="AE67" t="s">
        <v>197</v>
      </c>
      <c r="AF67" t="s">
        <v>197</v>
      </c>
      <c r="AG67" s="2">
        <v>43480</v>
      </c>
      <c r="AH67" s="2">
        <v>43465</v>
      </c>
      <c r="AI67" t="s">
        <v>190</v>
      </c>
    </row>
    <row r="68" spans="1:35" ht="30" x14ac:dyDescent="0.25">
      <c r="A68">
        <v>2018</v>
      </c>
      <c r="B68" s="2">
        <v>43374</v>
      </c>
      <c r="C68" s="2">
        <v>43465</v>
      </c>
      <c r="D68" s="4" t="s">
        <v>258</v>
      </c>
      <c r="E68" s="5" t="s">
        <v>192</v>
      </c>
      <c r="F68" t="s">
        <v>92</v>
      </c>
      <c r="G68" s="5" t="s">
        <v>500</v>
      </c>
      <c r="H68" s="5">
        <v>0</v>
      </c>
      <c r="I68" s="5" t="s">
        <v>191</v>
      </c>
      <c r="J68" t="s">
        <v>115</v>
      </c>
      <c r="K68" s="5" t="s">
        <v>501</v>
      </c>
      <c r="L68">
        <v>1</v>
      </c>
      <c r="M68" s="7" t="s">
        <v>525</v>
      </c>
      <c r="P68">
        <v>30</v>
      </c>
      <c r="Q68" t="s">
        <v>163</v>
      </c>
      <c r="S68" t="s">
        <v>191</v>
      </c>
      <c r="T68" t="s">
        <v>191</v>
      </c>
      <c r="U68" t="s">
        <v>191</v>
      </c>
      <c r="V68">
        <v>1</v>
      </c>
      <c r="W68" t="s">
        <v>182</v>
      </c>
      <c r="X68" t="s">
        <v>184</v>
      </c>
      <c r="Y68" t="s">
        <v>187</v>
      </c>
      <c r="Z68" t="s">
        <v>193</v>
      </c>
      <c r="AA68" t="s">
        <v>194</v>
      </c>
      <c r="AB68">
        <v>1</v>
      </c>
      <c r="AC68" t="s">
        <v>195</v>
      </c>
      <c r="AD68" s="3" t="s">
        <v>196</v>
      </c>
      <c r="AE68" t="s">
        <v>197</v>
      </c>
      <c r="AF68" t="s">
        <v>197</v>
      </c>
      <c r="AG68" s="2">
        <v>43480</v>
      </c>
      <c r="AH68" s="2">
        <v>43465</v>
      </c>
      <c r="AI68" t="s">
        <v>190</v>
      </c>
    </row>
    <row r="69" spans="1:35" ht="30" x14ac:dyDescent="0.25">
      <c r="A69">
        <v>2018</v>
      </c>
      <c r="B69" s="2">
        <v>43374</v>
      </c>
      <c r="C69" s="2">
        <v>43465</v>
      </c>
      <c r="D69" s="4" t="s">
        <v>259</v>
      </c>
      <c r="E69" s="5" t="s">
        <v>192</v>
      </c>
      <c r="F69" t="s">
        <v>92</v>
      </c>
      <c r="G69" s="5" t="s">
        <v>500</v>
      </c>
      <c r="H69" s="5">
        <v>0</v>
      </c>
      <c r="I69" s="5" t="s">
        <v>191</v>
      </c>
      <c r="J69" t="s">
        <v>115</v>
      </c>
      <c r="K69" s="5" t="s">
        <v>501</v>
      </c>
      <c r="L69">
        <v>1</v>
      </c>
      <c r="M69" s="7" t="s">
        <v>526</v>
      </c>
      <c r="P69">
        <v>30</v>
      </c>
      <c r="Q69" t="s">
        <v>163</v>
      </c>
      <c r="S69" t="s">
        <v>191</v>
      </c>
      <c r="T69" t="s">
        <v>191</v>
      </c>
      <c r="U69" t="s">
        <v>191</v>
      </c>
      <c r="V69">
        <v>1</v>
      </c>
      <c r="W69" t="s">
        <v>182</v>
      </c>
      <c r="X69" t="s">
        <v>184</v>
      </c>
      <c r="Y69" t="s">
        <v>187</v>
      </c>
      <c r="Z69" t="s">
        <v>193</v>
      </c>
      <c r="AA69" t="s">
        <v>194</v>
      </c>
      <c r="AB69">
        <v>1</v>
      </c>
      <c r="AC69" t="s">
        <v>195</v>
      </c>
      <c r="AD69" s="3" t="s">
        <v>196</v>
      </c>
      <c r="AE69" t="s">
        <v>197</v>
      </c>
      <c r="AF69" t="s">
        <v>197</v>
      </c>
      <c r="AG69" s="2">
        <v>43480</v>
      </c>
      <c r="AH69" s="2">
        <v>43465</v>
      </c>
      <c r="AI69" t="s">
        <v>190</v>
      </c>
    </row>
    <row r="70" spans="1:35" ht="30" x14ac:dyDescent="0.25">
      <c r="A70">
        <v>2018</v>
      </c>
      <c r="B70" s="2">
        <v>43374</v>
      </c>
      <c r="C70" s="2">
        <v>43465</v>
      </c>
      <c r="D70" s="4" t="s">
        <v>260</v>
      </c>
      <c r="E70" s="5" t="s">
        <v>192</v>
      </c>
      <c r="F70" t="s">
        <v>92</v>
      </c>
      <c r="G70" s="5" t="s">
        <v>500</v>
      </c>
      <c r="H70" s="5">
        <v>0</v>
      </c>
      <c r="I70" s="5" t="s">
        <v>191</v>
      </c>
      <c r="J70" t="s">
        <v>115</v>
      </c>
      <c r="K70" s="5" t="s">
        <v>501</v>
      </c>
      <c r="L70">
        <v>1</v>
      </c>
      <c r="M70" s="7" t="s">
        <v>527</v>
      </c>
      <c r="P70">
        <v>30</v>
      </c>
      <c r="Q70" t="s">
        <v>163</v>
      </c>
      <c r="S70" t="s">
        <v>191</v>
      </c>
      <c r="T70" t="s">
        <v>191</v>
      </c>
      <c r="U70" t="s">
        <v>191</v>
      </c>
      <c r="V70">
        <v>1</v>
      </c>
      <c r="W70" t="s">
        <v>182</v>
      </c>
      <c r="X70" t="s">
        <v>184</v>
      </c>
      <c r="Y70" t="s">
        <v>187</v>
      </c>
      <c r="Z70" t="s">
        <v>193</v>
      </c>
      <c r="AA70" t="s">
        <v>194</v>
      </c>
      <c r="AB70">
        <v>1</v>
      </c>
      <c r="AC70" t="s">
        <v>195</v>
      </c>
      <c r="AD70" s="3" t="s">
        <v>196</v>
      </c>
      <c r="AE70" t="s">
        <v>197</v>
      </c>
      <c r="AF70" t="s">
        <v>197</v>
      </c>
      <c r="AG70" s="2">
        <v>43480</v>
      </c>
      <c r="AH70" s="2">
        <v>43465</v>
      </c>
      <c r="AI70" t="s">
        <v>190</v>
      </c>
    </row>
    <row r="71" spans="1:35" x14ac:dyDescent="0.25">
      <c r="A71">
        <v>2018</v>
      </c>
      <c r="B71" s="2">
        <v>43374</v>
      </c>
      <c r="C71" s="2">
        <v>43465</v>
      </c>
      <c r="D71" s="4" t="s">
        <v>261</v>
      </c>
      <c r="E71" s="5" t="s">
        <v>192</v>
      </c>
      <c r="F71" t="s">
        <v>92</v>
      </c>
      <c r="G71" s="5" t="s">
        <v>500</v>
      </c>
      <c r="H71" s="5">
        <v>0</v>
      </c>
      <c r="I71" s="5" t="s">
        <v>191</v>
      </c>
      <c r="J71" t="s">
        <v>115</v>
      </c>
      <c r="K71" s="5" t="s">
        <v>501</v>
      </c>
      <c r="L71">
        <v>1</v>
      </c>
      <c r="M71" s="7" t="s">
        <v>528</v>
      </c>
      <c r="P71">
        <v>30</v>
      </c>
      <c r="Q71" t="s">
        <v>163</v>
      </c>
      <c r="S71" t="s">
        <v>191</v>
      </c>
      <c r="T71" t="s">
        <v>191</v>
      </c>
      <c r="U71" t="s">
        <v>191</v>
      </c>
      <c r="V71">
        <v>1</v>
      </c>
      <c r="W71" t="s">
        <v>182</v>
      </c>
      <c r="X71" t="s">
        <v>184</v>
      </c>
      <c r="Y71" t="s">
        <v>187</v>
      </c>
      <c r="Z71" t="s">
        <v>193</v>
      </c>
      <c r="AA71" t="s">
        <v>194</v>
      </c>
      <c r="AB71">
        <v>1</v>
      </c>
      <c r="AC71" t="s">
        <v>195</v>
      </c>
      <c r="AD71" s="3" t="s">
        <v>196</v>
      </c>
      <c r="AE71" t="s">
        <v>197</v>
      </c>
      <c r="AF71" t="s">
        <v>197</v>
      </c>
      <c r="AG71" s="2">
        <v>43480</v>
      </c>
      <c r="AH71" s="2">
        <v>43465</v>
      </c>
      <c r="AI71" t="s">
        <v>190</v>
      </c>
    </row>
    <row r="72" spans="1:35" x14ac:dyDescent="0.25">
      <c r="A72">
        <v>2018</v>
      </c>
      <c r="B72" s="2">
        <v>43374</v>
      </c>
      <c r="C72" s="2">
        <v>43465</v>
      </c>
      <c r="D72" s="4" t="s">
        <v>262</v>
      </c>
      <c r="E72" s="5" t="s">
        <v>192</v>
      </c>
      <c r="F72" t="s">
        <v>92</v>
      </c>
      <c r="G72" s="5" t="s">
        <v>500</v>
      </c>
      <c r="H72" s="5">
        <v>0</v>
      </c>
      <c r="I72" s="5" t="s">
        <v>191</v>
      </c>
      <c r="J72" t="s">
        <v>115</v>
      </c>
      <c r="K72" s="5" t="s">
        <v>501</v>
      </c>
      <c r="L72">
        <v>1</v>
      </c>
      <c r="M72" s="7" t="s">
        <v>529</v>
      </c>
      <c r="P72">
        <v>30</v>
      </c>
      <c r="Q72" t="s">
        <v>163</v>
      </c>
      <c r="S72" t="s">
        <v>191</v>
      </c>
      <c r="T72" t="s">
        <v>191</v>
      </c>
      <c r="U72" t="s">
        <v>191</v>
      </c>
      <c r="V72">
        <v>1</v>
      </c>
      <c r="W72" t="s">
        <v>182</v>
      </c>
      <c r="X72" t="s">
        <v>184</v>
      </c>
      <c r="Y72" t="s">
        <v>187</v>
      </c>
      <c r="Z72" t="s">
        <v>193</v>
      </c>
      <c r="AA72" t="s">
        <v>194</v>
      </c>
      <c r="AB72">
        <v>1</v>
      </c>
      <c r="AC72" t="s">
        <v>195</v>
      </c>
      <c r="AD72" s="3" t="s">
        <v>196</v>
      </c>
      <c r="AE72" t="s">
        <v>197</v>
      </c>
      <c r="AF72" t="s">
        <v>197</v>
      </c>
      <c r="AG72" s="2">
        <v>43480</v>
      </c>
      <c r="AH72" s="2">
        <v>43465</v>
      </c>
      <c r="AI72" t="s">
        <v>190</v>
      </c>
    </row>
    <row r="73" spans="1:35" x14ac:dyDescent="0.25">
      <c r="A73">
        <v>2018</v>
      </c>
      <c r="B73" s="2">
        <v>43374</v>
      </c>
      <c r="C73" s="2">
        <v>43465</v>
      </c>
      <c r="D73" s="4" t="s">
        <v>263</v>
      </c>
      <c r="E73" s="5" t="s">
        <v>192</v>
      </c>
      <c r="F73" t="s">
        <v>92</v>
      </c>
      <c r="G73" s="5" t="s">
        <v>500</v>
      </c>
      <c r="H73" s="5">
        <v>0</v>
      </c>
      <c r="I73" s="5" t="s">
        <v>191</v>
      </c>
      <c r="J73" t="s">
        <v>115</v>
      </c>
      <c r="K73" s="5" t="s">
        <v>501</v>
      </c>
      <c r="L73">
        <v>1</v>
      </c>
      <c r="M73" s="7" t="s">
        <v>530</v>
      </c>
      <c r="P73">
        <v>30</v>
      </c>
      <c r="Q73" t="s">
        <v>163</v>
      </c>
      <c r="S73" t="s">
        <v>191</v>
      </c>
      <c r="T73" t="s">
        <v>191</v>
      </c>
      <c r="U73" t="s">
        <v>191</v>
      </c>
      <c r="V73">
        <v>1</v>
      </c>
      <c r="W73" t="s">
        <v>182</v>
      </c>
      <c r="X73" t="s">
        <v>184</v>
      </c>
      <c r="Y73" t="s">
        <v>187</v>
      </c>
      <c r="Z73" t="s">
        <v>193</v>
      </c>
      <c r="AA73" t="s">
        <v>194</v>
      </c>
      <c r="AB73">
        <v>1</v>
      </c>
      <c r="AC73" t="s">
        <v>195</v>
      </c>
      <c r="AD73" s="3" t="s">
        <v>196</v>
      </c>
      <c r="AE73" t="s">
        <v>197</v>
      </c>
      <c r="AF73" t="s">
        <v>197</v>
      </c>
      <c r="AG73" s="2">
        <v>43480</v>
      </c>
      <c r="AH73" s="2">
        <v>43465</v>
      </c>
      <c r="AI73" t="s">
        <v>190</v>
      </c>
    </row>
    <row r="74" spans="1:35" ht="30" x14ac:dyDescent="0.25">
      <c r="A74">
        <v>2018</v>
      </c>
      <c r="B74" s="2">
        <v>43374</v>
      </c>
      <c r="C74" s="2">
        <v>43465</v>
      </c>
      <c r="D74" s="4" t="s">
        <v>264</v>
      </c>
      <c r="E74" s="5" t="s">
        <v>192</v>
      </c>
      <c r="F74" t="s">
        <v>92</v>
      </c>
      <c r="G74" s="5" t="s">
        <v>500</v>
      </c>
      <c r="H74" s="5">
        <v>0</v>
      </c>
      <c r="I74" s="5" t="s">
        <v>191</v>
      </c>
      <c r="J74" t="s">
        <v>115</v>
      </c>
      <c r="K74" s="5" t="s">
        <v>501</v>
      </c>
      <c r="L74">
        <v>1</v>
      </c>
      <c r="M74" s="7" t="s">
        <v>531</v>
      </c>
      <c r="P74">
        <v>30</v>
      </c>
      <c r="Q74" t="s">
        <v>163</v>
      </c>
      <c r="S74" t="s">
        <v>191</v>
      </c>
      <c r="T74" t="s">
        <v>191</v>
      </c>
      <c r="U74" t="s">
        <v>191</v>
      </c>
      <c r="V74">
        <v>1</v>
      </c>
      <c r="W74" t="s">
        <v>182</v>
      </c>
      <c r="X74" t="s">
        <v>184</v>
      </c>
      <c r="Y74" t="s">
        <v>187</v>
      </c>
      <c r="Z74" t="s">
        <v>193</v>
      </c>
      <c r="AA74" t="s">
        <v>194</v>
      </c>
      <c r="AB74">
        <v>1</v>
      </c>
      <c r="AC74" t="s">
        <v>195</v>
      </c>
      <c r="AD74" s="3" t="s">
        <v>196</v>
      </c>
      <c r="AE74" t="s">
        <v>197</v>
      </c>
      <c r="AF74" t="s">
        <v>197</v>
      </c>
      <c r="AG74" s="2">
        <v>43480</v>
      </c>
      <c r="AH74" s="2">
        <v>43465</v>
      </c>
      <c r="AI74" t="s">
        <v>190</v>
      </c>
    </row>
    <row r="75" spans="1:35" ht="30" x14ac:dyDescent="0.25">
      <c r="A75">
        <v>2018</v>
      </c>
      <c r="B75" s="2">
        <v>43374</v>
      </c>
      <c r="C75" s="2">
        <v>43465</v>
      </c>
      <c r="D75" s="4" t="s">
        <v>265</v>
      </c>
      <c r="E75" s="5" t="s">
        <v>192</v>
      </c>
      <c r="F75" t="s">
        <v>92</v>
      </c>
      <c r="G75" s="5" t="s">
        <v>500</v>
      </c>
      <c r="H75" s="5">
        <v>0</v>
      </c>
      <c r="I75" s="5" t="s">
        <v>191</v>
      </c>
      <c r="J75" t="s">
        <v>115</v>
      </c>
      <c r="K75" s="5" t="s">
        <v>501</v>
      </c>
      <c r="L75">
        <v>1</v>
      </c>
      <c r="M75" s="7" t="s">
        <v>532</v>
      </c>
      <c r="P75">
        <v>30</v>
      </c>
      <c r="Q75" t="s">
        <v>163</v>
      </c>
      <c r="S75" t="s">
        <v>191</v>
      </c>
      <c r="T75" t="s">
        <v>191</v>
      </c>
      <c r="U75" t="s">
        <v>191</v>
      </c>
      <c r="V75">
        <v>1</v>
      </c>
      <c r="W75" t="s">
        <v>182</v>
      </c>
      <c r="X75" t="s">
        <v>184</v>
      </c>
      <c r="Y75" t="s">
        <v>187</v>
      </c>
      <c r="Z75" t="s">
        <v>193</v>
      </c>
      <c r="AA75" t="s">
        <v>194</v>
      </c>
      <c r="AB75">
        <v>1</v>
      </c>
      <c r="AC75" t="s">
        <v>195</v>
      </c>
      <c r="AD75" s="3" t="s">
        <v>196</v>
      </c>
      <c r="AE75" t="s">
        <v>197</v>
      </c>
      <c r="AF75" t="s">
        <v>197</v>
      </c>
      <c r="AG75" s="2">
        <v>43480</v>
      </c>
      <c r="AH75" s="2">
        <v>43465</v>
      </c>
      <c r="AI75" t="s">
        <v>190</v>
      </c>
    </row>
    <row r="76" spans="1:35" ht="30" x14ac:dyDescent="0.25">
      <c r="A76">
        <v>2018</v>
      </c>
      <c r="B76" s="2">
        <v>43374</v>
      </c>
      <c r="C76" s="2">
        <v>43465</v>
      </c>
      <c r="D76" s="4" t="s">
        <v>266</v>
      </c>
      <c r="E76" s="5" t="s">
        <v>192</v>
      </c>
      <c r="F76" t="s">
        <v>92</v>
      </c>
      <c r="G76" s="5" t="s">
        <v>500</v>
      </c>
      <c r="H76" s="5">
        <v>0</v>
      </c>
      <c r="I76" s="5" t="s">
        <v>191</v>
      </c>
      <c r="J76" t="s">
        <v>115</v>
      </c>
      <c r="K76" s="5" t="s">
        <v>501</v>
      </c>
      <c r="L76">
        <v>1</v>
      </c>
      <c r="M76" s="7" t="s">
        <v>533</v>
      </c>
      <c r="P76">
        <v>30</v>
      </c>
      <c r="Q76" t="s">
        <v>163</v>
      </c>
      <c r="S76" t="s">
        <v>191</v>
      </c>
      <c r="T76" t="s">
        <v>191</v>
      </c>
      <c r="U76" t="s">
        <v>191</v>
      </c>
      <c r="V76">
        <v>1</v>
      </c>
      <c r="W76" t="s">
        <v>182</v>
      </c>
      <c r="X76" t="s">
        <v>184</v>
      </c>
      <c r="Y76" t="s">
        <v>187</v>
      </c>
      <c r="Z76" t="s">
        <v>193</v>
      </c>
      <c r="AA76" t="s">
        <v>194</v>
      </c>
      <c r="AB76">
        <v>1</v>
      </c>
      <c r="AC76" t="s">
        <v>195</v>
      </c>
      <c r="AD76" s="3" t="s">
        <v>196</v>
      </c>
      <c r="AE76" t="s">
        <v>197</v>
      </c>
      <c r="AF76" t="s">
        <v>197</v>
      </c>
      <c r="AG76" s="2">
        <v>43480</v>
      </c>
      <c r="AH76" s="2">
        <v>43465</v>
      </c>
      <c r="AI76" t="s">
        <v>190</v>
      </c>
    </row>
    <row r="77" spans="1:35" x14ac:dyDescent="0.25">
      <c r="A77">
        <v>2018</v>
      </c>
      <c r="B77" s="2">
        <v>43374</v>
      </c>
      <c r="C77" s="2">
        <v>43465</v>
      </c>
      <c r="D77" s="4" t="s">
        <v>267</v>
      </c>
      <c r="E77" s="5" t="s">
        <v>192</v>
      </c>
      <c r="F77" t="s">
        <v>92</v>
      </c>
      <c r="G77" s="5" t="s">
        <v>500</v>
      </c>
      <c r="H77" s="5">
        <v>0</v>
      </c>
      <c r="I77" s="5" t="s">
        <v>191</v>
      </c>
      <c r="J77" t="s">
        <v>115</v>
      </c>
      <c r="K77" s="5" t="s">
        <v>501</v>
      </c>
      <c r="L77">
        <v>1</v>
      </c>
      <c r="M77" s="7" t="s">
        <v>534</v>
      </c>
      <c r="P77">
        <v>30</v>
      </c>
      <c r="Q77" t="s">
        <v>163</v>
      </c>
      <c r="S77" t="s">
        <v>191</v>
      </c>
      <c r="T77" t="s">
        <v>191</v>
      </c>
      <c r="U77" t="s">
        <v>191</v>
      </c>
      <c r="V77">
        <v>1</v>
      </c>
      <c r="W77" t="s">
        <v>182</v>
      </c>
      <c r="X77" t="s">
        <v>184</v>
      </c>
      <c r="Y77" t="s">
        <v>187</v>
      </c>
      <c r="Z77" t="s">
        <v>193</v>
      </c>
      <c r="AA77" t="s">
        <v>194</v>
      </c>
      <c r="AB77">
        <v>1</v>
      </c>
      <c r="AC77" t="s">
        <v>195</v>
      </c>
      <c r="AD77" s="3" t="s">
        <v>196</v>
      </c>
      <c r="AE77" t="s">
        <v>197</v>
      </c>
      <c r="AF77" t="s">
        <v>197</v>
      </c>
      <c r="AG77" s="2">
        <v>43480</v>
      </c>
      <c r="AH77" s="2">
        <v>43465</v>
      </c>
      <c r="AI77" t="s">
        <v>190</v>
      </c>
    </row>
    <row r="78" spans="1:35" x14ac:dyDescent="0.25">
      <c r="A78">
        <v>2018</v>
      </c>
      <c r="B78" s="2">
        <v>43374</v>
      </c>
      <c r="C78" s="2">
        <v>43465</v>
      </c>
      <c r="D78" s="4" t="s">
        <v>268</v>
      </c>
      <c r="E78" s="5" t="s">
        <v>192</v>
      </c>
      <c r="F78" t="s">
        <v>92</v>
      </c>
      <c r="G78" s="5" t="s">
        <v>500</v>
      </c>
      <c r="H78" s="5">
        <v>0</v>
      </c>
      <c r="I78" s="5" t="s">
        <v>191</v>
      </c>
      <c r="J78" t="s">
        <v>115</v>
      </c>
      <c r="K78" s="5" t="s">
        <v>501</v>
      </c>
      <c r="L78">
        <v>1</v>
      </c>
      <c r="M78" s="7" t="s">
        <v>535</v>
      </c>
      <c r="P78">
        <v>30</v>
      </c>
      <c r="Q78" t="s">
        <v>163</v>
      </c>
      <c r="S78" t="s">
        <v>191</v>
      </c>
      <c r="T78" t="s">
        <v>191</v>
      </c>
      <c r="U78" t="s">
        <v>191</v>
      </c>
      <c r="V78">
        <v>1</v>
      </c>
      <c r="W78" t="s">
        <v>182</v>
      </c>
      <c r="X78" t="s">
        <v>184</v>
      </c>
      <c r="Y78" t="s">
        <v>187</v>
      </c>
      <c r="Z78" t="s">
        <v>193</v>
      </c>
      <c r="AA78" t="s">
        <v>194</v>
      </c>
      <c r="AB78">
        <v>1</v>
      </c>
      <c r="AC78" t="s">
        <v>195</v>
      </c>
      <c r="AD78" s="3" t="s">
        <v>196</v>
      </c>
      <c r="AE78" t="s">
        <v>197</v>
      </c>
      <c r="AF78" t="s">
        <v>197</v>
      </c>
      <c r="AG78" s="2">
        <v>43480</v>
      </c>
      <c r="AH78" s="2">
        <v>43465</v>
      </c>
      <c r="AI78" t="s">
        <v>190</v>
      </c>
    </row>
    <row r="79" spans="1:35" ht="30" x14ac:dyDescent="0.25">
      <c r="A79">
        <v>2018</v>
      </c>
      <c r="B79" s="2">
        <v>43374</v>
      </c>
      <c r="C79" s="2">
        <v>43465</v>
      </c>
      <c r="D79" s="4" t="s">
        <v>269</v>
      </c>
      <c r="E79" s="5" t="s">
        <v>192</v>
      </c>
      <c r="F79" t="s">
        <v>92</v>
      </c>
      <c r="G79" s="5" t="s">
        <v>500</v>
      </c>
      <c r="H79" s="5">
        <v>0</v>
      </c>
      <c r="I79" s="5" t="s">
        <v>191</v>
      </c>
      <c r="J79" t="s">
        <v>115</v>
      </c>
      <c r="K79" s="5" t="s">
        <v>501</v>
      </c>
      <c r="L79">
        <v>1</v>
      </c>
      <c r="M79" s="7" t="s">
        <v>536</v>
      </c>
      <c r="P79">
        <v>30</v>
      </c>
      <c r="Q79" t="s">
        <v>163</v>
      </c>
      <c r="S79" t="s">
        <v>191</v>
      </c>
      <c r="T79" t="s">
        <v>191</v>
      </c>
      <c r="U79" t="s">
        <v>191</v>
      </c>
      <c r="V79">
        <v>1</v>
      </c>
      <c r="W79" t="s">
        <v>182</v>
      </c>
      <c r="X79" t="s">
        <v>184</v>
      </c>
      <c r="Y79" t="s">
        <v>187</v>
      </c>
      <c r="Z79" t="s">
        <v>193</v>
      </c>
      <c r="AA79" t="s">
        <v>194</v>
      </c>
      <c r="AB79">
        <v>1</v>
      </c>
      <c r="AC79" t="s">
        <v>195</v>
      </c>
      <c r="AD79" s="3" t="s">
        <v>196</v>
      </c>
      <c r="AE79" t="s">
        <v>197</v>
      </c>
      <c r="AF79" t="s">
        <v>197</v>
      </c>
      <c r="AG79" s="2">
        <v>43480</v>
      </c>
      <c r="AH79" s="2">
        <v>43465</v>
      </c>
      <c r="AI79" t="s">
        <v>190</v>
      </c>
    </row>
    <row r="80" spans="1:35" ht="30" x14ac:dyDescent="0.25">
      <c r="A80">
        <v>2018</v>
      </c>
      <c r="B80" s="2">
        <v>43374</v>
      </c>
      <c r="C80" s="2">
        <v>43465</v>
      </c>
      <c r="D80" s="4" t="s">
        <v>270</v>
      </c>
      <c r="E80" s="5" t="s">
        <v>192</v>
      </c>
      <c r="F80" t="s">
        <v>92</v>
      </c>
      <c r="G80" s="5" t="s">
        <v>500</v>
      </c>
      <c r="H80" s="5">
        <v>0</v>
      </c>
      <c r="I80" s="5" t="s">
        <v>191</v>
      </c>
      <c r="J80" t="s">
        <v>115</v>
      </c>
      <c r="K80" s="5" t="s">
        <v>501</v>
      </c>
      <c r="L80">
        <v>1</v>
      </c>
      <c r="M80" s="7" t="s">
        <v>537</v>
      </c>
      <c r="P80">
        <v>30</v>
      </c>
      <c r="Q80" t="s">
        <v>163</v>
      </c>
      <c r="S80" t="s">
        <v>191</v>
      </c>
      <c r="T80" t="s">
        <v>191</v>
      </c>
      <c r="U80" t="s">
        <v>191</v>
      </c>
      <c r="V80">
        <v>1</v>
      </c>
      <c r="W80" t="s">
        <v>182</v>
      </c>
      <c r="X80" t="s">
        <v>184</v>
      </c>
      <c r="Y80" t="s">
        <v>187</v>
      </c>
      <c r="Z80" t="s">
        <v>193</v>
      </c>
      <c r="AA80" t="s">
        <v>194</v>
      </c>
      <c r="AB80">
        <v>1</v>
      </c>
      <c r="AC80" t="s">
        <v>195</v>
      </c>
      <c r="AD80" s="3" t="s">
        <v>196</v>
      </c>
      <c r="AE80" t="s">
        <v>197</v>
      </c>
      <c r="AF80" t="s">
        <v>197</v>
      </c>
      <c r="AG80" s="2">
        <v>43480</v>
      </c>
      <c r="AH80" s="2">
        <v>43465</v>
      </c>
      <c r="AI80" t="s">
        <v>190</v>
      </c>
    </row>
    <row r="81" spans="1:35" ht="30" x14ac:dyDescent="0.25">
      <c r="A81">
        <v>2018</v>
      </c>
      <c r="B81" s="2">
        <v>43374</v>
      </c>
      <c r="C81" s="2">
        <v>43465</v>
      </c>
      <c r="D81" s="4" t="s">
        <v>271</v>
      </c>
      <c r="E81" s="5" t="s">
        <v>192</v>
      </c>
      <c r="F81" t="s">
        <v>92</v>
      </c>
      <c r="G81" s="5" t="s">
        <v>500</v>
      </c>
      <c r="H81" s="5">
        <v>0</v>
      </c>
      <c r="I81" s="5" t="s">
        <v>191</v>
      </c>
      <c r="J81" t="s">
        <v>115</v>
      </c>
      <c r="K81" s="5" t="s">
        <v>501</v>
      </c>
      <c r="L81">
        <v>1</v>
      </c>
      <c r="M81" s="7" t="s">
        <v>538</v>
      </c>
      <c r="P81">
        <v>30</v>
      </c>
      <c r="Q81" t="s">
        <v>163</v>
      </c>
      <c r="S81" t="s">
        <v>191</v>
      </c>
      <c r="T81" t="s">
        <v>191</v>
      </c>
      <c r="U81" t="s">
        <v>191</v>
      </c>
      <c r="V81">
        <v>1</v>
      </c>
      <c r="W81" t="s">
        <v>182</v>
      </c>
      <c r="X81" t="s">
        <v>184</v>
      </c>
      <c r="Y81" t="s">
        <v>187</v>
      </c>
      <c r="Z81" t="s">
        <v>193</v>
      </c>
      <c r="AA81" t="s">
        <v>194</v>
      </c>
      <c r="AB81">
        <v>1</v>
      </c>
      <c r="AC81" t="s">
        <v>195</v>
      </c>
      <c r="AD81" s="3" t="s">
        <v>196</v>
      </c>
      <c r="AE81" t="s">
        <v>197</v>
      </c>
      <c r="AF81" t="s">
        <v>197</v>
      </c>
      <c r="AG81" s="2">
        <v>43480</v>
      </c>
      <c r="AH81" s="2">
        <v>43465</v>
      </c>
      <c r="AI81" t="s">
        <v>190</v>
      </c>
    </row>
    <row r="82" spans="1:35" ht="30" x14ac:dyDescent="0.25">
      <c r="A82">
        <v>2018</v>
      </c>
      <c r="B82" s="2">
        <v>43374</v>
      </c>
      <c r="C82" s="2">
        <v>43465</v>
      </c>
      <c r="D82" s="4" t="s">
        <v>272</v>
      </c>
      <c r="E82" s="5" t="s">
        <v>192</v>
      </c>
      <c r="F82" t="s">
        <v>92</v>
      </c>
      <c r="G82" s="5" t="s">
        <v>500</v>
      </c>
      <c r="H82" s="5">
        <v>0</v>
      </c>
      <c r="I82" s="5" t="s">
        <v>191</v>
      </c>
      <c r="J82" t="s">
        <v>115</v>
      </c>
      <c r="K82" s="5" t="s">
        <v>501</v>
      </c>
      <c r="L82">
        <v>1</v>
      </c>
      <c r="M82" s="7" t="s">
        <v>539</v>
      </c>
      <c r="P82">
        <v>30</v>
      </c>
      <c r="Q82" t="s">
        <v>163</v>
      </c>
      <c r="S82" t="s">
        <v>191</v>
      </c>
      <c r="T82" t="s">
        <v>191</v>
      </c>
      <c r="U82" t="s">
        <v>191</v>
      </c>
      <c r="V82">
        <v>1</v>
      </c>
      <c r="W82" t="s">
        <v>182</v>
      </c>
      <c r="X82" t="s">
        <v>184</v>
      </c>
      <c r="Y82" t="s">
        <v>187</v>
      </c>
      <c r="Z82" t="s">
        <v>193</v>
      </c>
      <c r="AA82" t="s">
        <v>194</v>
      </c>
      <c r="AB82">
        <v>1</v>
      </c>
      <c r="AC82" t="s">
        <v>195</v>
      </c>
      <c r="AD82" s="3" t="s">
        <v>196</v>
      </c>
      <c r="AE82" t="s">
        <v>197</v>
      </c>
      <c r="AF82" t="s">
        <v>197</v>
      </c>
      <c r="AG82" s="2">
        <v>43480</v>
      </c>
      <c r="AH82" s="2">
        <v>43465</v>
      </c>
      <c r="AI82" t="s">
        <v>190</v>
      </c>
    </row>
    <row r="83" spans="1:35" ht="30" x14ac:dyDescent="0.25">
      <c r="A83">
        <v>2018</v>
      </c>
      <c r="B83" s="2">
        <v>43374</v>
      </c>
      <c r="C83" s="2">
        <v>43465</v>
      </c>
      <c r="D83" s="4" t="s">
        <v>273</v>
      </c>
      <c r="E83" s="5" t="s">
        <v>192</v>
      </c>
      <c r="F83" t="s">
        <v>92</v>
      </c>
      <c r="G83" s="5" t="s">
        <v>500</v>
      </c>
      <c r="H83" s="5">
        <v>0</v>
      </c>
      <c r="I83" s="5" t="s">
        <v>191</v>
      </c>
      <c r="J83" t="s">
        <v>115</v>
      </c>
      <c r="K83" s="5" t="s">
        <v>501</v>
      </c>
      <c r="L83">
        <v>1</v>
      </c>
      <c r="M83" s="7" t="s">
        <v>540</v>
      </c>
      <c r="P83">
        <v>30</v>
      </c>
      <c r="Q83" t="s">
        <v>163</v>
      </c>
      <c r="S83" t="s">
        <v>191</v>
      </c>
      <c r="T83" t="s">
        <v>191</v>
      </c>
      <c r="U83" t="s">
        <v>191</v>
      </c>
      <c r="V83">
        <v>1</v>
      </c>
      <c r="W83" t="s">
        <v>182</v>
      </c>
      <c r="X83" t="s">
        <v>184</v>
      </c>
      <c r="Y83" t="s">
        <v>187</v>
      </c>
      <c r="Z83" t="s">
        <v>193</v>
      </c>
      <c r="AA83" t="s">
        <v>194</v>
      </c>
      <c r="AB83">
        <v>1</v>
      </c>
      <c r="AC83" t="s">
        <v>195</v>
      </c>
      <c r="AD83" s="3" t="s">
        <v>196</v>
      </c>
      <c r="AE83" t="s">
        <v>197</v>
      </c>
      <c r="AF83" t="s">
        <v>197</v>
      </c>
      <c r="AG83" s="2">
        <v>43480</v>
      </c>
      <c r="AH83" s="2">
        <v>43465</v>
      </c>
      <c r="AI83" t="s">
        <v>190</v>
      </c>
    </row>
    <row r="84" spans="1:35" ht="30" x14ac:dyDescent="0.25">
      <c r="A84">
        <v>2018</v>
      </c>
      <c r="B84" s="2">
        <v>43374</v>
      </c>
      <c r="C84" s="2">
        <v>43465</v>
      </c>
      <c r="D84" s="4" t="s">
        <v>274</v>
      </c>
      <c r="E84" s="5" t="s">
        <v>192</v>
      </c>
      <c r="F84" t="s">
        <v>92</v>
      </c>
      <c r="G84" s="5" t="s">
        <v>500</v>
      </c>
      <c r="H84" s="5">
        <v>0</v>
      </c>
      <c r="I84" s="5" t="s">
        <v>191</v>
      </c>
      <c r="J84" t="s">
        <v>115</v>
      </c>
      <c r="K84" s="5" t="s">
        <v>501</v>
      </c>
      <c r="L84">
        <v>1</v>
      </c>
      <c r="M84" s="7" t="s">
        <v>541</v>
      </c>
      <c r="P84">
        <v>30</v>
      </c>
      <c r="Q84" t="s">
        <v>163</v>
      </c>
      <c r="S84" t="s">
        <v>191</v>
      </c>
      <c r="T84" t="s">
        <v>191</v>
      </c>
      <c r="U84" t="s">
        <v>191</v>
      </c>
      <c r="V84">
        <v>1</v>
      </c>
      <c r="W84" t="s">
        <v>182</v>
      </c>
      <c r="X84" t="s">
        <v>184</v>
      </c>
      <c r="Y84" t="s">
        <v>187</v>
      </c>
      <c r="Z84" t="s">
        <v>193</v>
      </c>
      <c r="AA84" t="s">
        <v>194</v>
      </c>
      <c r="AB84">
        <v>1</v>
      </c>
      <c r="AC84" t="s">
        <v>195</v>
      </c>
      <c r="AD84" s="3" t="s">
        <v>196</v>
      </c>
      <c r="AE84" t="s">
        <v>197</v>
      </c>
      <c r="AF84" t="s">
        <v>197</v>
      </c>
      <c r="AG84" s="2">
        <v>43480</v>
      </c>
      <c r="AH84" s="2">
        <v>43465</v>
      </c>
      <c r="AI84" t="s">
        <v>190</v>
      </c>
    </row>
    <row r="85" spans="1:35" ht="30" x14ac:dyDescent="0.25">
      <c r="A85">
        <v>2018</v>
      </c>
      <c r="B85" s="2">
        <v>43374</v>
      </c>
      <c r="C85" s="2">
        <v>43465</v>
      </c>
      <c r="D85" s="4" t="s">
        <v>275</v>
      </c>
      <c r="E85" s="5" t="s">
        <v>192</v>
      </c>
      <c r="F85" t="s">
        <v>92</v>
      </c>
      <c r="G85" s="5" t="s">
        <v>500</v>
      </c>
      <c r="H85" s="5">
        <v>0</v>
      </c>
      <c r="I85" s="5" t="s">
        <v>191</v>
      </c>
      <c r="J85" t="s">
        <v>115</v>
      </c>
      <c r="K85" s="5" t="s">
        <v>501</v>
      </c>
      <c r="L85">
        <v>1</v>
      </c>
      <c r="M85" s="7" t="s">
        <v>542</v>
      </c>
      <c r="P85">
        <v>30</v>
      </c>
      <c r="Q85" t="s">
        <v>163</v>
      </c>
      <c r="S85" t="s">
        <v>191</v>
      </c>
      <c r="T85" t="s">
        <v>191</v>
      </c>
      <c r="U85" t="s">
        <v>191</v>
      </c>
      <c r="V85">
        <v>1</v>
      </c>
      <c r="W85" t="s">
        <v>182</v>
      </c>
      <c r="X85" t="s">
        <v>184</v>
      </c>
      <c r="Y85" t="s">
        <v>187</v>
      </c>
      <c r="Z85" t="s">
        <v>193</v>
      </c>
      <c r="AA85" t="s">
        <v>194</v>
      </c>
      <c r="AB85">
        <v>1</v>
      </c>
      <c r="AC85" t="s">
        <v>195</v>
      </c>
      <c r="AD85" s="3" t="s">
        <v>196</v>
      </c>
      <c r="AE85" t="s">
        <v>197</v>
      </c>
      <c r="AF85" t="s">
        <v>197</v>
      </c>
      <c r="AG85" s="2">
        <v>43480</v>
      </c>
      <c r="AH85" s="2">
        <v>43465</v>
      </c>
      <c r="AI85" t="s">
        <v>190</v>
      </c>
    </row>
    <row r="86" spans="1:35" x14ac:dyDescent="0.25">
      <c r="A86">
        <v>2018</v>
      </c>
      <c r="B86" s="2">
        <v>43374</v>
      </c>
      <c r="C86" s="2">
        <v>43465</v>
      </c>
      <c r="D86" s="4" t="s">
        <v>276</v>
      </c>
      <c r="E86" s="5" t="s">
        <v>192</v>
      </c>
      <c r="F86" t="s">
        <v>92</v>
      </c>
      <c r="G86" s="5" t="s">
        <v>500</v>
      </c>
      <c r="H86" s="5">
        <v>0</v>
      </c>
      <c r="I86" s="5" t="s">
        <v>191</v>
      </c>
      <c r="J86" t="s">
        <v>115</v>
      </c>
      <c r="K86" s="5" t="s">
        <v>501</v>
      </c>
      <c r="L86">
        <v>1</v>
      </c>
      <c r="M86" s="7" t="s">
        <v>543</v>
      </c>
      <c r="P86">
        <v>30</v>
      </c>
      <c r="Q86" t="s">
        <v>163</v>
      </c>
      <c r="S86" t="s">
        <v>191</v>
      </c>
      <c r="T86" t="s">
        <v>191</v>
      </c>
      <c r="U86" t="s">
        <v>191</v>
      </c>
      <c r="V86">
        <v>1</v>
      </c>
      <c r="W86" t="s">
        <v>182</v>
      </c>
      <c r="X86" t="s">
        <v>184</v>
      </c>
      <c r="Y86" t="s">
        <v>187</v>
      </c>
      <c r="Z86" t="s">
        <v>193</v>
      </c>
      <c r="AA86" t="s">
        <v>194</v>
      </c>
      <c r="AB86">
        <v>1</v>
      </c>
      <c r="AC86" t="s">
        <v>195</v>
      </c>
      <c r="AD86" s="3" t="s">
        <v>196</v>
      </c>
      <c r="AE86" t="s">
        <v>197</v>
      </c>
      <c r="AF86" t="s">
        <v>197</v>
      </c>
      <c r="AG86" s="2">
        <v>43480</v>
      </c>
      <c r="AH86" s="2">
        <v>43465</v>
      </c>
      <c r="AI86" t="s">
        <v>190</v>
      </c>
    </row>
    <row r="87" spans="1:35" ht="30" x14ac:dyDescent="0.25">
      <c r="A87">
        <v>2018</v>
      </c>
      <c r="B87" s="2">
        <v>43374</v>
      </c>
      <c r="C87" s="2">
        <v>43465</v>
      </c>
      <c r="D87" s="4" t="s">
        <v>277</v>
      </c>
      <c r="E87" s="5" t="s">
        <v>192</v>
      </c>
      <c r="F87" t="s">
        <v>92</v>
      </c>
      <c r="G87" s="5" t="s">
        <v>500</v>
      </c>
      <c r="H87" s="5">
        <v>0</v>
      </c>
      <c r="I87" s="5" t="s">
        <v>191</v>
      </c>
      <c r="J87" t="s">
        <v>115</v>
      </c>
      <c r="K87" s="5" t="s">
        <v>501</v>
      </c>
      <c r="L87">
        <v>1</v>
      </c>
      <c r="M87" s="7" t="s">
        <v>544</v>
      </c>
      <c r="P87">
        <v>30</v>
      </c>
      <c r="Q87" t="s">
        <v>163</v>
      </c>
      <c r="S87" t="s">
        <v>191</v>
      </c>
      <c r="T87" t="s">
        <v>191</v>
      </c>
      <c r="U87" t="s">
        <v>191</v>
      </c>
      <c r="V87">
        <v>1</v>
      </c>
      <c r="W87" t="s">
        <v>182</v>
      </c>
      <c r="X87" t="s">
        <v>184</v>
      </c>
      <c r="Y87" t="s">
        <v>187</v>
      </c>
      <c r="Z87" t="s">
        <v>193</v>
      </c>
      <c r="AA87" t="s">
        <v>194</v>
      </c>
      <c r="AB87">
        <v>1</v>
      </c>
      <c r="AC87" t="s">
        <v>195</v>
      </c>
      <c r="AD87" s="3" t="s">
        <v>196</v>
      </c>
      <c r="AE87" t="s">
        <v>197</v>
      </c>
      <c r="AF87" t="s">
        <v>197</v>
      </c>
      <c r="AG87" s="2">
        <v>43480</v>
      </c>
      <c r="AH87" s="2">
        <v>43465</v>
      </c>
      <c r="AI87" t="s">
        <v>190</v>
      </c>
    </row>
    <row r="88" spans="1:35" x14ac:dyDescent="0.25">
      <c r="A88">
        <v>2018</v>
      </c>
      <c r="B88" s="2">
        <v>43374</v>
      </c>
      <c r="C88" s="2">
        <v>43465</v>
      </c>
      <c r="D88" s="4" t="s">
        <v>278</v>
      </c>
      <c r="E88" s="5" t="s">
        <v>192</v>
      </c>
      <c r="F88" t="s">
        <v>92</v>
      </c>
      <c r="G88" s="5" t="s">
        <v>500</v>
      </c>
      <c r="H88" s="5">
        <v>0</v>
      </c>
      <c r="I88" s="5" t="s">
        <v>191</v>
      </c>
      <c r="J88" t="s">
        <v>115</v>
      </c>
      <c r="K88" s="5" t="s">
        <v>501</v>
      </c>
      <c r="L88">
        <v>1</v>
      </c>
      <c r="M88" s="7" t="s">
        <v>545</v>
      </c>
      <c r="P88">
        <v>30</v>
      </c>
      <c r="Q88" t="s">
        <v>163</v>
      </c>
      <c r="S88" t="s">
        <v>191</v>
      </c>
      <c r="T88" t="s">
        <v>191</v>
      </c>
      <c r="U88" t="s">
        <v>191</v>
      </c>
      <c r="V88">
        <v>1</v>
      </c>
      <c r="W88" t="s">
        <v>182</v>
      </c>
      <c r="X88" t="s">
        <v>184</v>
      </c>
      <c r="Y88" t="s">
        <v>187</v>
      </c>
      <c r="Z88" t="s">
        <v>193</v>
      </c>
      <c r="AA88" t="s">
        <v>194</v>
      </c>
      <c r="AB88">
        <v>1</v>
      </c>
      <c r="AC88" t="s">
        <v>195</v>
      </c>
      <c r="AD88" s="3" t="s">
        <v>196</v>
      </c>
      <c r="AE88" t="s">
        <v>197</v>
      </c>
      <c r="AF88" t="s">
        <v>197</v>
      </c>
      <c r="AG88" s="2">
        <v>43480</v>
      </c>
      <c r="AH88" s="2">
        <v>43465</v>
      </c>
      <c r="AI88" t="s">
        <v>190</v>
      </c>
    </row>
    <row r="89" spans="1:35" x14ac:dyDescent="0.25">
      <c r="A89">
        <v>2018</v>
      </c>
      <c r="B89" s="2">
        <v>43374</v>
      </c>
      <c r="C89" s="2">
        <v>43465</v>
      </c>
      <c r="D89" s="4" t="s">
        <v>279</v>
      </c>
      <c r="E89" s="5" t="s">
        <v>192</v>
      </c>
      <c r="F89" t="s">
        <v>92</v>
      </c>
      <c r="G89" s="5" t="s">
        <v>500</v>
      </c>
      <c r="H89" s="5">
        <v>0</v>
      </c>
      <c r="I89" s="5" t="s">
        <v>191</v>
      </c>
      <c r="J89" t="s">
        <v>115</v>
      </c>
      <c r="K89" s="5" t="s">
        <v>501</v>
      </c>
      <c r="L89">
        <v>1</v>
      </c>
      <c r="M89" s="7" t="s">
        <v>546</v>
      </c>
      <c r="P89">
        <v>30</v>
      </c>
      <c r="Q89" t="s">
        <v>163</v>
      </c>
      <c r="S89" t="s">
        <v>191</v>
      </c>
      <c r="T89" t="s">
        <v>191</v>
      </c>
      <c r="U89" t="s">
        <v>191</v>
      </c>
      <c r="V89">
        <v>1</v>
      </c>
      <c r="W89" t="s">
        <v>182</v>
      </c>
      <c r="X89" t="s">
        <v>184</v>
      </c>
      <c r="Y89" t="s">
        <v>187</v>
      </c>
      <c r="Z89" t="s">
        <v>193</v>
      </c>
      <c r="AA89" t="s">
        <v>194</v>
      </c>
      <c r="AB89">
        <v>1</v>
      </c>
      <c r="AC89" t="s">
        <v>195</v>
      </c>
      <c r="AD89" s="3" t="s">
        <v>196</v>
      </c>
      <c r="AE89" t="s">
        <v>197</v>
      </c>
      <c r="AF89" t="s">
        <v>197</v>
      </c>
      <c r="AG89" s="2">
        <v>43480</v>
      </c>
      <c r="AH89" s="2">
        <v>43465</v>
      </c>
      <c r="AI89" t="s">
        <v>190</v>
      </c>
    </row>
    <row r="90" spans="1:35" ht="30" x14ac:dyDescent="0.25">
      <c r="A90">
        <v>2018</v>
      </c>
      <c r="B90" s="2">
        <v>43374</v>
      </c>
      <c r="C90" s="2">
        <v>43465</v>
      </c>
      <c r="D90" s="4" t="s">
        <v>280</v>
      </c>
      <c r="E90" s="5" t="s">
        <v>192</v>
      </c>
      <c r="F90" t="s">
        <v>92</v>
      </c>
      <c r="G90" s="5" t="s">
        <v>500</v>
      </c>
      <c r="H90" s="5">
        <v>0</v>
      </c>
      <c r="I90" s="5" t="s">
        <v>191</v>
      </c>
      <c r="J90" t="s">
        <v>115</v>
      </c>
      <c r="K90" s="5" t="s">
        <v>501</v>
      </c>
      <c r="L90">
        <v>1</v>
      </c>
      <c r="M90" s="7" t="s">
        <v>547</v>
      </c>
      <c r="P90">
        <v>30</v>
      </c>
      <c r="Q90" t="s">
        <v>163</v>
      </c>
      <c r="S90" t="s">
        <v>191</v>
      </c>
      <c r="T90" t="s">
        <v>191</v>
      </c>
      <c r="U90" t="s">
        <v>191</v>
      </c>
      <c r="V90">
        <v>1</v>
      </c>
      <c r="W90" t="s">
        <v>182</v>
      </c>
      <c r="X90" t="s">
        <v>184</v>
      </c>
      <c r="Y90" t="s">
        <v>187</v>
      </c>
      <c r="Z90" t="s">
        <v>193</v>
      </c>
      <c r="AA90" t="s">
        <v>194</v>
      </c>
      <c r="AB90">
        <v>1</v>
      </c>
      <c r="AC90" t="s">
        <v>195</v>
      </c>
      <c r="AD90" s="3" t="s">
        <v>196</v>
      </c>
      <c r="AE90" t="s">
        <v>197</v>
      </c>
      <c r="AF90" t="s">
        <v>197</v>
      </c>
      <c r="AG90" s="2">
        <v>43480</v>
      </c>
      <c r="AH90" s="2">
        <v>43465</v>
      </c>
      <c r="AI90" t="s">
        <v>190</v>
      </c>
    </row>
    <row r="91" spans="1:35" ht="30" x14ac:dyDescent="0.25">
      <c r="A91">
        <v>2018</v>
      </c>
      <c r="B91" s="2">
        <v>43374</v>
      </c>
      <c r="C91" s="2">
        <v>43465</v>
      </c>
      <c r="D91" s="4" t="s">
        <v>281</v>
      </c>
      <c r="E91" s="5" t="s">
        <v>192</v>
      </c>
      <c r="F91" t="s">
        <v>92</v>
      </c>
      <c r="G91" s="5" t="s">
        <v>500</v>
      </c>
      <c r="H91" s="5">
        <v>0</v>
      </c>
      <c r="I91" s="5" t="s">
        <v>191</v>
      </c>
      <c r="J91" t="s">
        <v>115</v>
      </c>
      <c r="K91" s="5" t="s">
        <v>501</v>
      </c>
      <c r="L91">
        <v>1</v>
      </c>
      <c r="M91" s="7" t="s">
        <v>548</v>
      </c>
      <c r="P91">
        <v>30</v>
      </c>
      <c r="Q91" t="s">
        <v>163</v>
      </c>
      <c r="S91" t="s">
        <v>191</v>
      </c>
      <c r="T91" t="s">
        <v>191</v>
      </c>
      <c r="U91" t="s">
        <v>191</v>
      </c>
      <c r="V91">
        <v>1</v>
      </c>
      <c r="W91" t="s">
        <v>182</v>
      </c>
      <c r="X91" t="s">
        <v>184</v>
      </c>
      <c r="Y91" t="s">
        <v>187</v>
      </c>
      <c r="Z91" t="s">
        <v>193</v>
      </c>
      <c r="AA91" t="s">
        <v>194</v>
      </c>
      <c r="AB91">
        <v>1</v>
      </c>
      <c r="AC91" t="s">
        <v>195</v>
      </c>
      <c r="AD91" s="3" t="s">
        <v>196</v>
      </c>
      <c r="AE91" t="s">
        <v>197</v>
      </c>
      <c r="AF91" t="s">
        <v>197</v>
      </c>
      <c r="AG91" s="2">
        <v>43480</v>
      </c>
      <c r="AH91" s="2">
        <v>43465</v>
      </c>
      <c r="AI91" t="s">
        <v>190</v>
      </c>
    </row>
    <row r="92" spans="1:35" ht="30" x14ac:dyDescent="0.25">
      <c r="A92">
        <v>2018</v>
      </c>
      <c r="B92" s="2">
        <v>43374</v>
      </c>
      <c r="C92" s="2">
        <v>43465</v>
      </c>
      <c r="D92" s="4" t="s">
        <v>282</v>
      </c>
      <c r="E92" s="5" t="s">
        <v>192</v>
      </c>
      <c r="F92" t="s">
        <v>92</v>
      </c>
      <c r="G92" s="5" t="s">
        <v>500</v>
      </c>
      <c r="H92" s="5">
        <v>0</v>
      </c>
      <c r="I92" s="5" t="s">
        <v>191</v>
      </c>
      <c r="J92" t="s">
        <v>115</v>
      </c>
      <c r="K92" s="5" t="s">
        <v>501</v>
      </c>
      <c r="L92">
        <v>1</v>
      </c>
      <c r="M92" s="7" t="s">
        <v>549</v>
      </c>
      <c r="P92">
        <v>30</v>
      </c>
      <c r="Q92" t="s">
        <v>163</v>
      </c>
      <c r="S92" t="s">
        <v>191</v>
      </c>
      <c r="T92" t="s">
        <v>191</v>
      </c>
      <c r="U92" t="s">
        <v>191</v>
      </c>
      <c r="V92">
        <v>1</v>
      </c>
      <c r="W92" t="s">
        <v>182</v>
      </c>
      <c r="X92" t="s">
        <v>184</v>
      </c>
      <c r="Y92" t="s">
        <v>187</v>
      </c>
      <c r="Z92" t="s">
        <v>193</v>
      </c>
      <c r="AA92" t="s">
        <v>194</v>
      </c>
      <c r="AB92">
        <v>1</v>
      </c>
      <c r="AC92" t="s">
        <v>195</v>
      </c>
      <c r="AD92" s="3" t="s">
        <v>196</v>
      </c>
      <c r="AE92" t="s">
        <v>197</v>
      </c>
      <c r="AF92" t="s">
        <v>197</v>
      </c>
      <c r="AG92" s="2">
        <v>43480</v>
      </c>
      <c r="AH92" s="2">
        <v>43465</v>
      </c>
      <c r="AI92" t="s">
        <v>190</v>
      </c>
    </row>
    <row r="93" spans="1:35" ht="30" x14ac:dyDescent="0.25">
      <c r="A93">
        <v>2018</v>
      </c>
      <c r="B93" s="2">
        <v>43374</v>
      </c>
      <c r="C93" s="2">
        <v>43465</v>
      </c>
      <c r="D93" s="4" t="s">
        <v>283</v>
      </c>
      <c r="E93" s="5" t="s">
        <v>192</v>
      </c>
      <c r="F93" t="s">
        <v>92</v>
      </c>
      <c r="G93" t="s">
        <v>500</v>
      </c>
      <c r="H93" s="5">
        <v>0</v>
      </c>
      <c r="I93" s="5" t="s">
        <v>191</v>
      </c>
      <c r="J93" t="s">
        <v>115</v>
      </c>
      <c r="K93" s="5" t="s">
        <v>501</v>
      </c>
      <c r="L93">
        <v>1</v>
      </c>
      <c r="M93" s="7" t="s">
        <v>550</v>
      </c>
      <c r="P93">
        <v>30</v>
      </c>
      <c r="Q93" t="s">
        <v>163</v>
      </c>
      <c r="S93" t="s">
        <v>191</v>
      </c>
      <c r="T93" t="s">
        <v>191</v>
      </c>
      <c r="U93" t="s">
        <v>191</v>
      </c>
      <c r="V93">
        <v>1</v>
      </c>
      <c r="W93" t="s">
        <v>182</v>
      </c>
      <c r="X93" t="s">
        <v>184</v>
      </c>
      <c r="Y93" t="s">
        <v>187</v>
      </c>
      <c r="Z93" t="s">
        <v>193</v>
      </c>
      <c r="AA93" t="s">
        <v>194</v>
      </c>
      <c r="AB93">
        <v>1</v>
      </c>
      <c r="AC93" t="s">
        <v>195</v>
      </c>
      <c r="AD93" s="3" t="s">
        <v>196</v>
      </c>
      <c r="AE93" t="s">
        <v>197</v>
      </c>
      <c r="AF93" t="s">
        <v>197</v>
      </c>
      <c r="AG93" s="2">
        <v>43480</v>
      </c>
      <c r="AH93" s="2">
        <v>43465</v>
      </c>
      <c r="AI93" t="s">
        <v>190</v>
      </c>
    </row>
    <row r="94" spans="1:35" ht="30" x14ac:dyDescent="0.25">
      <c r="A94">
        <v>2018</v>
      </c>
      <c r="B94" s="2">
        <v>43374</v>
      </c>
      <c r="C94" s="2">
        <v>43465</v>
      </c>
      <c r="D94" s="4" t="s">
        <v>284</v>
      </c>
      <c r="E94" s="5" t="s">
        <v>192</v>
      </c>
      <c r="F94" t="s">
        <v>92</v>
      </c>
      <c r="G94" t="s">
        <v>500</v>
      </c>
      <c r="H94" s="5">
        <v>0</v>
      </c>
      <c r="I94" s="5" t="s">
        <v>191</v>
      </c>
      <c r="J94" t="s">
        <v>115</v>
      </c>
      <c r="K94" s="5" t="s">
        <v>501</v>
      </c>
      <c r="L94">
        <v>1</v>
      </c>
      <c r="M94" s="7" t="s">
        <v>551</v>
      </c>
      <c r="P94">
        <v>30</v>
      </c>
      <c r="Q94" t="s">
        <v>163</v>
      </c>
      <c r="S94" t="s">
        <v>191</v>
      </c>
      <c r="T94" t="s">
        <v>191</v>
      </c>
      <c r="U94" t="s">
        <v>191</v>
      </c>
      <c r="V94">
        <v>1</v>
      </c>
      <c r="W94" t="s">
        <v>182</v>
      </c>
      <c r="X94" t="s">
        <v>184</v>
      </c>
      <c r="Y94" t="s">
        <v>187</v>
      </c>
      <c r="Z94" t="s">
        <v>193</v>
      </c>
      <c r="AA94" t="s">
        <v>194</v>
      </c>
      <c r="AB94">
        <v>1</v>
      </c>
      <c r="AC94" t="s">
        <v>195</v>
      </c>
      <c r="AD94" s="3" t="s">
        <v>196</v>
      </c>
      <c r="AE94" t="s">
        <v>197</v>
      </c>
      <c r="AF94" t="s">
        <v>197</v>
      </c>
      <c r="AG94" s="2">
        <v>43480</v>
      </c>
      <c r="AH94" s="2">
        <v>43465</v>
      </c>
      <c r="AI94" t="s">
        <v>190</v>
      </c>
    </row>
    <row r="95" spans="1:35" ht="30" x14ac:dyDescent="0.25">
      <c r="A95">
        <v>2018</v>
      </c>
      <c r="B95" s="2">
        <v>43374</v>
      </c>
      <c r="C95" s="2">
        <v>43465</v>
      </c>
      <c r="D95" s="4" t="s">
        <v>285</v>
      </c>
      <c r="E95" s="5" t="s">
        <v>192</v>
      </c>
      <c r="F95" t="s">
        <v>92</v>
      </c>
      <c r="G95" t="s">
        <v>500</v>
      </c>
      <c r="H95" s="5">
        <v>0</v>
      </c>
      <c r="I95" s="5" t="s">
        <v>191</v>
      </c>
      <c r="J95" t="s">
        <v>115</v>
      </c>
      <c r="K95" s="5" t="s">
        <v>501</v>
      </c>
      <c r="L95">
        <v>1</v>
      </c>
      <c r="M95" s="7" t="s">
        <v>552</v>
      </c>
      <c r="P95">
        <v>30</v>
      </c>
      <c r="Q95" t="s">
        <v>163</v>
      </c>
      <c r="S95" t="s">
        <v>191</v>
      </c>
      <c r="T95" t="s">
        <v>191</v>
      </c>
      <c r="U95" t="s">
        <v>191</v>
      </c>
      <c r="V95">
        <v>1</v>
      </c>
      <c r="W95" t="s">
        <v>182</v>
      </c>
      <c r="X95" t="s">
        <v>184</v>
      </c>
      <c r="Y95" t="s">
        <v>187</v>
      </c>
      <c r="Z95" t="s">
        <v>193</v>
      </c>
      <c r="AA95" t="s">
        <v>194</v>
      </c>
      <c r="AB95">
        <v>1</v>
      </c>
      <c r="AC95" t="s">
        <v>195</v>
      </c>
      <c r="AD95" s="3" t="s">
        <v>196</v>
      </c>
      <c r="AE95" t="s">
        <v>197</v>
      </c>
      <c r="AF95" t="s">
        <v>197</v>
      </c>
      <c r="AG95" s="2">
        <v>43480</v>
      </c>
      <c r="AH95" s="2">
        <v>43465</v>
      </c>
      <c r="AI95" t="s">
        <v>190</v>
      </c>
    </row>
    <row r="96" spans="1:35" ht="30" x14ac:dyDescent="0.25">
      <c r="A96">
        <v>2018</v>
      </c>
      <c r="B96" s="2">
        <v>43374</v>
      </c>
      <c r="C96" s="2">
        <v>43465</v>
      </c>
      <c r="D96" s="4" t="s">
        <v>286</v>
      </c>
      <c r="E96" s="5" t="s">
        <v>192</v>
      </c>
      <c r="F96" t="s">
        <v>92</v>
      </c>
      <c r="G96" t="s">
        <v>500</v>
      </c>
      <c r="H96" s="5">
        <v>0</v>
      </c>
      <c r="I96" s="5" t="s">
        <v>191</v>
      </c>
      <c r="J96" t="s">
        <v>115</v>
      </c>
      <c r="K96" s="5" t="s">
        <v>501</v>
      </c>
      <c r="L96">
        <v>1</v>
      </c>
      <c r="M96" s="7" t="s">
        <v>553</v>
      </c>
      <c r="P96">
        <v>30</v>
      </c>
      <c r="Q96" t="s">
        <v>163</v>
      </c>
      <c r="S96" t="s">
        <v>191</v>
      </c>
      <c r="T96" t="s">
        <v>191</v>
      </c>
      <c r="U96" t="s">
        <v>191</v>
      </c>
      <c r="V96">
        <v>1</v>
      </c>
      <c r="W96" t="s">
        <v>182</v>
      </c>
      <c r="X96" t="s">
        <v>184</v>
      </c>
      <c r="Y96" t="s">
        <v>187</v>
      </c>
      <c r="Z96" t="s">
        <v>193</v>
      </c>
      <c r="AA96" t="s">
        <v>194</v>
      </c>
      <c r="AB96">
        <v>1</v>
      </c>
      <c r="AC96" t="s">
        <v>195</v>
      </c>
      <c r="AD96" s="3" t="s">
        <v>196</v>
      </c>
      <c r="AE96" t="s">
        <v>197</v>
      </c>
      <c r="AF96" t="s">
        <v>197</v>
      </c>
      <c r="AG96" s="2">
        <v>43480</v>
      </c>
      <c r="AH96" s="2">
        <v>43465</v>
      </c>
      <c r="AI96" t="s">
        <v>190</v>
      </c>
    </row>
    <row r="97" spans="1:35" ht="30" x14ac:dyDescent="0.25">
      <c r="A97">
        <v>2018</v>
      </c>
      <c r="B97" s="2">
        <v>43374</v>
      </c>
      <c r="C97" s="2">
        <v>43465</v>
      </c>
      <c r="D97" s="4" t="s">
        <v>287</v>
      </c>
      <c r="E97" s="5" t="s">
        <v>192</v>
      </c>
      <c r="F97" t="s">
        <v>92</v>
      </c>
      <c r="G97" t="s">
        <v>500</v>
      </c>
      <c r="H97" s="5">
        <v>0</v>
      </c>
      <c r="I97" s="5" t="s">
        <v>191</v>
      </c>
      <c r="J97" t="s">
        <v>115</v>
      </c>
      <c r="K97" s="5" t="s">
        <v>501</v>
      </c>
      <c r="L97">
        <v>1</v>
      </c>
      <c r="M97" s="7" t="s">
        <v>502</v>
      </c>
      <c r="P97">
        <v>30</v>
      </c>
      <c r="Q97" t="s">
        <v>163</v>
      </c>
      <c r="S97" t="s">
        <v>191</v>
      </c>
      <c r="T97" t="s">
        <v>191</v>
      </c>
      <c r="U97" t="s">
        <v>191</v>
      </c>
      <c r="V97">
        <v>1</v>
      </c>
      <c r="W97" t="s">
        <v>182</v>
      </c>
      <c r="X97" t="s">
        <v>184</v>
      </c>
      <c r="Y97" t="s">
        <v>187</v>
      </c>
      <c r="Z97" t="s">
        <v>193</v>
      </c>
      <c r="AA97" t="s">
        <v>194</v>
      </c>
      <c r="AB97">
        <v>1</v>
      </c>
      <c r="AC97" t="s">
        <v>195</v>
      </c>
      <c r="AD97" s="3" t="s">
        <v>196</v>
      </c>
      <c r="AE97" t="s">
        <v>197</v>
      </c>
      <c r="AF97" t="s">
        <v>197</v>
      </c>
      <c r="AG97" s="2">
        <v>43480</v>
      </c>
      <c r="AH97" s="2">
        <v>43465</v>
      </c>
      <c r="AI97" t="s">
        <v>190</v>
      </c>
    </row>
    <row r="98" spans="1:35" ht="30" x14ac:dyDescent="0.25">
      <c r="A98">
        <v>2018</v>
      </c>
      <c r="B98" s="2">
        <v>43374</v>
      </c>
      <c r="C98" s="2">
        <v>43465</v>
      </c>
      <c r="D98" s="4" t="s">
        <v>288</v>
      </c>
      <c r="E98" s="5" t="s">
        <v>192</v>
      </c>
      <c r="F98" t="s">
        <v>92</v>
      </c>
      <c r="G98" t="s">
        <v>500</v>
      </c>
      <c r="H98" s="5">
        <v>0</v>
      </c>
      <c r="I98" s="5" t="s">
        <v>191</v>
      </c>
      <c r="J98" t="s">
        <v>115</v>
      </c>
      <c r="K98" s="5" t="s">
        <v>501</v>
      </c>
      <c r="L98">
        <v>1</v>
      </c>
      <c r="M98" s="7" t="s">
        <v>502</v>
      </c>
      <c r="P98">
        <v>30</v>
      </c>
      <c r="Q98" t="s">
        <v>163</v>
      </c>
      <c r="S98" t="s">
        <v>191</v>
      </c>
      <c r="T98" t="s">
        <v>191</v>
      </c>
      <c r="U98" t="s">
        <v>191</v>
      </c>
      <c r="V98">
        <v>1</v>
      </c>
      <c r="W98" t="s">
        <v>182</v>
      </c>
      <c r="X98" t="s">
        <v>184</v>
      </c>
      <c r="Y98" t="s">
        <v>187</v>
      </c>
      <c r="Z98" t="s">
        <v>193</v>
      </c>
      <c r="AA98" t="s">
        <v>194</v>
      </c>
      <c r="AB98">
        <v>1</v>
      </c>
      <c r="AC98" t="s">
        <v>195</v>
      </c>
      <c r="AD98" s="3" t="s">
        <v>196</v>
      </c>
      <c r="AE98" t="s">
        <v>197</v>
      </c>
      <c r="AF98" t="s">
        <v>197</v>
      </c>
      <c r="AG98" s="2">
        <v>43480</v>
      </c>
      <c r="AH98" s="2">
        <v>43465</v>
      </c>
      <c r="AI98" t="s">
        <v>190</v>
      </c>
    </row>
    <row r="99" spans="1:35" ht="30" x14ac:dyDescent="0.25">
      <c r="A99">
        <v>2018</v>
      </c>
      <c r="B99" s="2">
        <v>43374</v>
      </c>
      <c r="C99" s="2">
        <v>43465</v>
      </c>
      <c r="D99" s="4" t="s">
        <v>289</v>
      </c>
      <c r="E99" s="5" t="s">
        <v>192</v>
      </c>
      <c r="F99" t="s">
        <v>92</v>
      </c>
      <c r="G99" t="s">
        <v>500</v>
      </c>
      <c r="H99" s="5">
        <v>0</v>
      </c>
      <c r="I99" s="5" t="s">
        <v>191</v>
      </c>
      <c r="J99" t="s">
        <v>115</v>
      </c>
      <c r="K99" s="5" t="s">
        <v>501</v>
      </c>
      <c r="L99">
        <v>1</v>
      </c>
      <c r="M99" s="7" t="s">
        <v>502</v>
      </c>
      <c r="P99">
        <v>30</v>
      </c>
      <c r="Q99" t="s">
        <v>163</v>
      </c>
      <c r="S99" t="s">
        <v>191</v>
      </c>
      <c r="T99" t="s">
        <v>191</v>
      </c>
      <c r="U99" t="s">
        <v>191</v>
      </c>
      <c r="V99">
        <v>1</v>
      </c>
      <c r="W99" t="s">
        <v>182</v>
      </c>
      <c r="X99" t="s">
        <v>184</v>
      </c>
      <c r="Y99" t="s">
        <v>187</v>
      </c>
      <c r="Z99" t="s">
        <v>193</v>
      </c>
      <c r="AA99" t="s">
        <v>194</v>
      </c>
      <c r="AB99">
        <v>1</v>
      </c>
      <c r="AC99" t="s">
        <v>195</v>
      </c>
      <c r="AD99" s="3" t="s">
        <v>196</v>
      </c>
      <c r="AE99" t="s">
        <v>197</v>
      </c>
      <c r="AF99" t="s">
        <v>197</v>
      </c>
      <c r="AG99" s="2">
        <v>43480</v>
      </c>
      <c r="AH99" s="2">
        <v>43465</v>
      </c>
      <c r="AI99" t="s">
        <v>190</v>
      </c>
    </row>
    <row r="100" spans="1:35" ht="30" x14ac:dyDescent="0.25">
      <c r="A100">
        <v>2018</v>
      </c>
      <c r="B100" s="2">
        <v>43374</v>
      </c>
      <c r="C100" s="2">
        <v>43465</v>
      </c>
      <c r="D100" s="4" t="s">
        <v>290</v>
      </c>
      <c r="E100" s="5" t="s">
        <v>192</v>
      </c>
      <c r="F100" t="s">
        <v>92</v>
      </c>
      <c r="G100" t="s">
        <v>500</v>
      </c>
      <c r="H100" s="5">
        <v>0</v>
      </c>
      <c r="I100" s="5" t="s">
        <v>191</v>
      </c>
      <c r="J100" t="s">
        <v>115</v>
      </c>
      <c r="K100" s="5" t="s">
        <v>501</v>
      </c>
      <c r="L100">
        <v>1</v>
      </c>
      <c r="M100" s="7" t="s">
        <v>502</v>
      </c>
      <c r="P100">
        <v>30</v>
      </c>
      <c r="Q100" t="s">
        <v>163</v>
      </c>
      <c r="S100" t="s">
        <v>191</v>
      </c>
      <c r="T100" t="s">
        <v>191</v>
      </c>
      <c r="U100" t="s">
        <v>191</v>
      </c>
      <c r="V100">
        <v>1</v>
      </c>
      <c r="W100" t="s">
        <v>182</v>
      </c>
      <c r="X100" t="s">
        <v>184</v>
      </c>
      <c r="Y100" t="s">
        <v>187</v>
      </c>
      <c r="Z100" t="s">
        <v>193</v>
      </c>
      <c r="AA100" t="s">
        <v>194</v>
      </c>
      <c r="AB100">
        <v>1</v>
      </c>
      <c r="AC100" t="s">
        <v>195</v>
      </c>
      <c r="AD100" s="3" t="s">
        <v>196</v>
      </c>
      <c r="AE100" t="s">
        <v>197</v>
      </c>
      <c r="AF100" t="s">
        <v>197</v>
      </c>
      <c r="AG100" s="2">
        <v>43480</v>
      </c>
      <c r="AH100" s="2">
        <v>43465</v>
      </c>
      <c r="AI100" t="s">
        <v>190</v>
      </c>
    </row>
    <row r="101" spans="1:35" x14ac:dyDescent="0.25">
      <c r="A101">
        <v>2018</v>
      </c>
      <c r="B101" s="2">
        <v>43374</v>
      </c>
      <c r="C101" s="2">
        <v>43465</v>
      </c>
      <c r="D101" s="4" t="s">
        <v>291</v>
      </c>
      <c r="E101" s="5" t="s">
        <v>192</v>
      </c>
      <c r="F101" t="s">
        <v>92</v>
      </c>
      <c r="G101" t="s">
        <v>500</v>
      </c>
      <c r="H101" s="5">
        <v>0</v>
      </c>
      <c r="I101" s="5" t="s">
        <v>191</v>
      </c>
      <c r="J101" t="s">
        <v>115</v>
      </c>
      <c r="K101" s="5" t="s">
        <v>501</v>
      </c>
      <c r="L101">
        <v>1</v>
      </c>
      <c r="M101" s="7" t="s">
        <v>554</v>
      </c>
      <c r="P101">
        <v>30</v>
      </c>
      <c r="Q101" t="s">
        <v>163</v>
      </c>
      <c r="S101" t="s">
        <v>191</v>
      </c>
      <c r="T101" t="s">
        <v>191</v>
      </c>
      <c r="U101" t="s">
        <v>191</v>
      </c>
      <c r="V101">
        <v>1</v>
      </c>
      <c r="W101" t="s">
        <v>182</v>
      </c>
      <c r="X101" t="s">
        <v>184</v>
      </c>
      <c r="Y101" t="s">
        <v>187</v>
      </c>
      <c r="Z101" t="s">
        <v>193</v>
      </c>
      <c r="AA101" t="s">
        <v>194</v>
      </c>
      <c r="AB101">
        <v>1</v>
      </c>
      <c r="AC101" t="s">
        <v>195</v>
      </c>
      <c r="AD101" s="3" t="s">
        <v>196</v>
      </c>
      <c r="AE101" t="s">
        <v>197</v>
      </c>
      <c r="AF101" t="s">
        <v>197</v>
      </c>
      <c r="AG101" s="2">
        <v>43480</v>
      </c>
      <c r="AH101" s="2">
        <v>43465</v>
      </c>
      <c r="AI101" t="s">
        <v>190</v>
      </c>
    </row>
    <row r="102" spans="1:35" ht="30" x14ac:dyDescent="0.25">
      <c r="A102">
        <v>2018</v>
      </c>
      <c r="B102" s="2">
        <v>43374</v>
      </c>
      <c r="C102" s="2">
        <v>43465</v>
      </c>
      <c r="D102" s="4" t="s">
        <v>292</v>
      </c>
      <c r="E102" s="5" t="s">
        <v>192</v>
      </c>
      <c r="F102" t="s">
        <v>92</v>
      </c>
      <c r="G102" t="s">
        <v>500</v>
      </c>
      <c r="H102" s="5">
        <v>0</v>
      </c>
      <c r="I102" s="5" t="s">
        <v>191</v>
      </c>
      <c r="J102" t="s">
        <v>115</v>
      </c>
      <c r="K102" s="5" t="s">
        <v>501</v>
      </c>
      <c r="L102">
        <v>1</v>
      </c>
      <c r="M102" s="7" t="s">
        <v>555</v>
      </c>
      <c r="P102">
        <v>30</v>
      </c>
      <c r="Q102" t="s">
        <v>163</v>
      </c>
      <c r="S102" t="s">
        <v>191</v>
      </c>
      <c r="T102" t="s">
        <v>191</v>
      </c>
      <c r="U102" t="s">
        <v>191</v>
      </c>
      <c r="V102">
        <v>1</v>
      </c>
      <c r="W102" t="s">
        <v>182</v>
      </c>
      <c r="X102" t="s">
        <v>184</v>
      </c>
      <c r="Y102" t="s">
        <v>187</v>
      </c>
      <c r="Z102" t="s">
        <v>193</v>
      </c>
      <c r="AA102" t="s">
        <v>194</v>
      </c>
      <c r="AB102">
        <v>1</v>
      </c>
      <c r="AC102" t="s">
        <v>195</v>
      </c>
      <c r="AD102" s="3" t="s">
        <v>196</v>
      </c>
      <c r="AE102" t="s">
        <v>197</v>
      </c>
      <c r="AF102" t="s">
        <v>197</v>
      </c>
      <c r="AG102" s="2">
        <v>43480</v>
      </c>
      <c r="AH102" s="2">
        <v>43465</v>
      </c>
      <c r="AI102" t="s">
        <v>190</v>
      </c>
    </row>
    <row r="103" spans="1:35" x14ac:dyDescent="0.25">
      <c r="A103">
        <v>2018</v>
      </c>
      <c r="B103" s="2">
        <v>43374</v>
      </c>
      <c r="C103" s="2">
        <v>43465</v>
      </c>
      <c r="D103" s="4" t="s">
        <v>293</v>
      </c>
      <c r="E103" s="5" t="s">
        <v>192</v>
      </c>
      <c r="F103" t="s">
        <v>92</v>
      </c>
      <c r="G103" t="s">
        <v>500</v>
      </c>
      <c r="H103" s="5">
        <v>0</v>
      </c>
      <c r="I103" s="5" t="s">
        <v>191</v>
      </c>
      <c r="J103" t="s">
        <v>115</v>
      </c>
      <c r="K103" s="5" t="s">
        <v>501</v>
      </c>
      <c r="L103">
        <v>1</v>
      </c>
      <c r="M103" s="7" t="s">
        <v>556</v>
      </c>
      <c r="P103">
        <v>30</v>
      </c>
      <c r="Q103" t="s">
        <v>163</v>
      </c>
      <c r="S103" t="s">
        <v>191</v>
      </c>
      <c r="T103" t="s">
        <v>191</v>
      </c>
      <c r="U103" t="s">
        <v>191</v>
      </c>
      <c r="V103">
        <v>1</v>
      </c>
      <c r="W103" t="s">
        <v>182</v>
      </c>
      <c r="X103" t="s">
        <v>184</v>
      </c>
      <c r="Y103" t="s">
        <v>187</v>
      </c>
      <c r="Z103" t="s">
        <v>193</v>
      </c>
      <c r="AA103" t="s">
        <v>194</v>
      </c>
      <c r="AB103">
        <v>1</v>
      </c>
      <c r="AC103" t="s">
        <v>195</v>
      </c>
      <c r="AD103" s="3" t="s">
        <v>196</v>
      </c>
      <c r="AE103" t="s">
        <v>197</v>
      </c>
      <c r="AF103" t="s">
        <v>197</v>
      </c>
      <c r="AG103" s="2">
        <v>43480</v>
      </c>
      <c r="AH103" s="2">
        <v>43465</v>
      </c>
      <c r="AI103" t="s">
        <v>190</v>
      </c>
    </row>
    <row r="104" spans="1:35" ht="30" x14ac:dyDescent="0.25">
      <c r="A104">
        <v>2018</v>
      </c>
      <c r="B104" s="2">
        <v>43374</v>
      </c>
      <c r="C104" s="2">
        <v>43465</v>
      </c>
      <c r="D104" s="4" t="s">
        <v>294</v>
      </c>
      <c r="E104" s="5" t="s">
        <v>192</v>
      </c>
      <c r="F104" t="s">
        <v>92</v>
      </c>
      <c r="G104" t="s">
        <v>500</v>
      </c>
      <c r="H104" s="5">
        <v>0</v>
      </c>
      <c r="I104" s="5" t="s">
        <v>191</v>
      </c>
      <c r="J104" t="s">
        <v>115</v>
      </c>
      <c r="K104" s="5" t="s">
        <v>501</v>
      </c>
      <c r="L104">
        <v>1</v>
      </c>
      <c r="M104" s="7" t="s">
        <v>557</v>
      </c>
      <c r="P104">
        <v>30</v>
      </c>
      <c r="Q104" t="s">
        <v>163</v>
      </c>
      <c r="S104" t="s">
        <v>191</v>
      </c>
      <c r="T104" t="s">
        <v>191</v>
      </c>
      <c r="U104" t="s">
        <v>191</v>
      </c>
      <c r="V104">
        <v>1</v>
      </c>
      <c r="W104" t="s">
        <v>182</v>
      </c>
      <c r="X104" t="s">
        <v>184</v>
      </c>
      <c r="Y104" t="s">
        <v>187</v>
      </c>
      <c r="Z104" t="s">
        <v>193</v>
      </c>
      <c r="AA104" t="s">
        <v>194</v>
      </c>
      <c r="AB104">
        <v>1</v>
      </c>
      <c r="AC104" t="s">
        <v>195</v>
      </c>
      <c r="AD104" s="3" t="s">
        <v>196</v>
      </c>
      <c r="AE104" t="s">
        <v>197</v>
      </c>
      <c r="AF104" t="s">
        <v>197</v>
      </c>
      <c r="AG104" s="2">
        <v>43480</v>
      </c>
      <c r="AH104" s="2">
        <v>43465</v>
      </c>
      <c r="AI104" t="s">
        <v>190</v>
      </c>
    </row>
    <row r="105" spans="1:35" ht="30" x14ac:dyDescent="0.25">
      <c r="A105">
        <v>2018</v>
      </c>
      <c r="B105" s="2">
        <v>43374</v>
      </c>
      <c r="C105" s="2">
        <v>43465</v>
      </c>
      <c r="D105" s="4" t="s">
        <v>295</v>
      </c>
      <c r="E105" s="5" t="s">
        <v>192</v>
      </c>
      <c r="F105" t="s">
        <v>92</v>
      </c>
      <c r="G105" t="s">
        <v>500</v>
      </c>
      <c r="H105" s="5">
        <v>0</v>
      </c>
      <c r="I105" s="5" t="s">
        <v>191</v>
      </c>
      <c r="J105" t="s">
        <v>115</v>
      </c>
      <c r="K105" s="5" t="s">
        <v>501</v>
      </c>
      <c r="L105">
        <v>1</v>
      </c>
      <c r="M105" s="7" t="s">
        <v>558</v>
      </c>
      <c r="P105">
        <v>30</v>
      </c>
      <c r="Q105" t="s">
        <v>163</v>
      </c>
      <c r="S105" t="s">
        <v>191</v>
      </c>
      <c r="T105" t="s">
        <v>191</v>
      </c>
      <c r="U105" t="s">
        <v>191</v>
      </c>
      <c r="V105">
        <v>1</v>
      </c>
      <c r="W105" t="s">
        <v>182</v>
      </c>
      <c r="X105" t="s">
        <v>184</v>
      </c>
      <c r="Y105" t="s">
        <v>187</v>
      </c>
      <c r="Z105" t="s">
        <v>193</v>
      </c>
      <c r="AA105" t="s">
        <v>194</v>
      </c>
      <c r="AB105">
        <v>1</v>
      </c>
      <c r="AC105" t="s">
        <v>195</v>
      </c>
      <c r="AD105" s="3" t="s">
        <v>196</v>
      </c>
      <c r="AE105" t="s">
        <v>197</v>
      </c>
      <c r="AF105" t="s">
        <v>197</v>
      </c>
      <c r="AG105" s="2">
        <v>43480</v>
      </c>
      <c r="AH105" s="2">
        <v>43465</v>
      </c>
      <c r="AI105" t="s">
        <v>190</v>
      </c>
    </row>
    <row r="106" spans="1:35" x14ac:dyDescent="0.25">
      <c r="A106">
        <v>2018</v>
      </c>
      <c r="B106" s="2">
        <v>43374</v>
      </c>
      <c r="C106" s="2">
        <v>43465</v>
      </c>
      <c r="D106" s="4" t="s">
        <v>296</v>
      </c>
      <c r="E106" s="5" t="s">
        <v>192</v>
      </c>
      <c r="F106" t="s">
        <v>92</v>
      </c>
      <c r="G106" t="s">
        <v>500</v>
      </c>
      <c r="H106" s="5">
        <v>0</v>
      </c>
      <c r="I106" s="5" t="s">
        <v>191</v>
      </c>
      <c r="J106" t="s">
        <v>115</v>
      </c>
      <c r="K106" s="5" t="s">
        <v>501</v>
      </c>
      <c r="L106">
        <v>1</v>
      </c>
      <c r="M106" s="7" t="s">
        <v>559</v>
      </c>
      <c r="P106">
        <v>30</v>
      </c>
      <c r="Q106" t="s">
        <v>163</v>
      </c>
      <c r="S106" t="s">
        <v>191</v>
      </c>
      <c r="T106" t="s">
        <v>191</v>
      </c>
      <c r="U106" t="s">
        <v>191</v>
      </c>
      <c r="V106">
        <v>1</v>
      </c>
      <c r="W106" t="s">
        <v>182</v>
      </c>
      <c r="X106" t="s">
        <v>184</v>
      </c>
      <c r="Y106" t="s">
        <v>187</v>
      </c>
      <c r="Z106" t="s">
        <v>193</v>
      </c>
      <c r="AA106" t="s">
        <v>194</v>
      </c>
      <c r="AB106">
        <v>1</v>
      </c>
      <c r="AC106" t="s">
        <v>195</v>
      </c>
      <c r="AD106" s="3" t="s">
        <v>196</v>
      </c>
      <c r="AE106" t="s">
        <v>197</v>
      </c>
      <c r="AF106" t="s">
        <v>197</v>
      </c>
      <c r="AG106" s="2">
        <v>43480</v>
      </c>
      <c r="AH106" s="2">
        <v>43465</v>
      </c>
      <c r="AI106" t="s">
        <v>190</v>
      </c>
    </row>
    <row r="107" spans="1:35" x14ac:dyDescent="0.25">
      <c r="A107">
        <v>2018</v>
      </c>
      <c r="B107" s="2">
        <v>43374</v>
      </c>
      <c r="C107" s="2">
        <v>43465</v>
      </c>
      <c r="D107" s="4" t="s">
        <v>297</v>
      </c>
      <c r="E107" s="5" t="s">
        <v>192</v>
      </c>
      <c r="F107" t="s">
        <v>92</v>
      </c>
      <c r="G107" t="s">
        <v>500</v>
      </c>
      <c r="H107" s="5">
        <v>0</v>
      </c>
      <c r="I107" s="5" t="s">
        <v>191</v>
      </c>
      <c r="J107" t="s">
        <v>115</v>
      </c>
      <c r="K107" s="5" t="s">
        <v>501</v>
      </c>
      <c r="L107">
        <v>1</v>
      </c>
      <c r="M107" s="7" t="s">
        <v>560</v>
      </c>
      <c r="P107">
        <v>30</v>
      </c>
      <c r="Q107" t="s">
        <v>163</v>
      </c>
      <c r="S107" t="s">
        <v>191</v>
      </c>
      <c r="T107" t="s">
        <v>191</v>
      </c>
      <c r="U107" t="s">
        <v>191</v>
      </c>
      <c r="V107">
        <v>1</v>
      </c>
      <c r="W107" t="s">
        <v>182</v>
      </c>
      <c r="X107" t="s">
        <v>184</v>
      </c>
      <c r="Y107" t="s">
        <v>187</v>
      </c>
      <c r="Z107" t="s">
        <v>193</v>
      </c>
      <c r="AA107" t="s">
        <v>194</v>
      </c>
      <c r="AB107">
        <v>1</v>
      </c>
      <c r="AC107" t="s">
        <v>195</v>
      </c>
      <c r="AD107" s="3" t="s">
        <v>196</v>
      </c>
      <c r="AE107" t="s">
        <v>197</v>
      </c>
      <c r="AF107" t="s">
        <v>197</v>
      </c>
      <c r="AG107" s="2">
        <v>43480</v>
      </c>
      <c r="AH107" s="2">
        <v>43465</v>
      </c>
      <c r="AI107" t="s">
        <v>190</v>
      </c>
    </row>
    <row r="108" spans="1:35" ht="30" x14ac:dyDescent="0.25">
      <c r="A108">
        <v>2018</v>
      </c>
      <c r="B108" s="2">
        <v>43374</v>
      </c>
      <c r="C108" s="2">
        <v>43465</v>
      </c>
      <c r="D108" s="4" t="s">
        <v>298</v>
      </c>
      <c r="E108" s="5" t="s">
        <v>192</v>
      </c>
      <c r="F108" t="s">
        <v>92</v>
      </c>
      <c r="G108" t="s">
        <v>500</v>
      </c>
      <c r="H108" s="5">
        <v>0</v>
      </c>
      <c r="I108" s="5" t="s">
        <v>191</v>
      </c>
      <c r="J108" t="s">
        <v>115</v>
      </c>
      <c r="K108" s="5" t="s">
        <v>501</v>
      </c>
      <c r="L108">
        <v>1</v>
      </c>
      <c r="M108" s="7" t="s">
        <v>561</v>
      </c>
      <c r="P108">
        <v>30</v>
      </c>
      <c r="Q108" t="s">
        <v>163</v>
      </c>
      <c r="S108" t="s">
        <v>191</v>
      </c>
      <c r="T108" t="s">
        <v>191</v>
      </c>
      <c r="U108" t="s">
        <v>191</v>
      </c>
      <c r="V108">
        <v>1</v>
      </c>
      <c r="W108" t="s">
        <v>182</v>
      </c>
      <c r="X108" t="s">
        <v>184</v>
      </c>
      <c r="Y108" t="s">
        <v>187</v>
      </c>
      <c r="Z108" t="s">
        <v>193</v>
      </c>
      <c r="AA108" t="s">
        <v>194</v>
      </c>
      <c r="AB108">
        <v>1</v>
      </c>
      <c r="AC108" t="s">
        <v>195</v>
      </c>
      <c r="AD108" s="3" t="s">
        <v>196</v>
      </c>
      <c r="AE108" t="s">
        <v>197</v>
      </c>
      <c r="AF108" t="s">
        <v>197</v>
      </c>
      <c r="AG108" s="2">
        <v>43480</v>
      </c>
      <c r="AH108" s="2">
        <v>43465</v>
      </c>
      <c r="AI108" t="s">
        <v>190</v>
      </c>
    </row>
    <row r="109" spans="1:35" ht="30" x14ac:dyDescent="0.25">
      <c r="A109">
        <v>2018</v>
      </c>
      <c r="B109" s="2">
        <v>43374</v>
      </c>
      <c r="C109" s="2">
        <v>43465</v>
      </c>
      <c r="D109" s="4" t="s">
        <v>299</v>
      </c>
      <c r="E109" s="5" t="s">
        <v>192</v>
      </c>
      <c r="F109" t="s">
        <v>92</v>
      </c>
      <c r="G109" t="s">
        <v>500</v>
      </c>
      <c r="H109" s="5">
        <v>0</v>
      </c>
      <c r="I109" s="5" t="s">
        <v>191</v>
      </c>
      <c r="J109" t="s">
        <v>115</v>
      </c>
      <c r="K109" s="5" t="s">
        <v>501</v>
      </c>
      <c r="L109">
        <v>1</v>
      </c>
      <c r="M109" s="7" t="s">
        <v>507</v>
      </c>
      <c r="P109">
        <v>30</v>
      </c>
      <c r="Q109" t="s">
        <v>163</v>
      </c>
      <c r="S109" t="s">
        <v>191</v>
      </c>
      <c r="T109" t="s">
        <v>191</v>
      </c>
      <c r="U109" t="s">
        <v>191</v>
      </c>
      <c r="V109">
        <v>1</v>
      </c>
      <c r="W109" t="s">
        <v>182</v>
      </c>
      <c r="X109" t="s">
        <v>184</v>
      </c>
      <c r="Y109" t="s">
        <v>187</v>
      </c>
      <c r="Z109" t="s">
        <v>193</v>
      </c>
      <c r="AA109" t="s">
        <v>194</v>
      </c>
      <c r="AB109">
        <v>1</v>
      </c>
      <c r="AC109" t="s">
        <v>195</v>
      </c>
      <c r="AD109" s="3" t="s">
        <v>196</v>
      </c>
      <c r="AE109" t="s">
        <v>197</v>
      </c>
      <c r="AF109" t="s">
        <v>197</v>
      </c>
      <c r="AG109" s="2">
        <v>43480</v>
      </c>
      <c r="AH109" s="2">
        <v>43465</v>
      </c>
      <c r="AI109" t="s">
        <v>190</v>
      </c>
    </row>
    <row r="110" spans="1:35" ht="30" x14ac:dyDescent="0.25">
      <c r="A110">
        <v>2018</v>
      </c>
      <c r="B110" s="2">
        <v>43374</v>
      </c>
      <c r="C110" s="2">
        <v>43465</v>
      </c>
      <c r="D110" s="4" t="s">
        <v>300</v>
      </c>
      <c r="E110" s="5" t="s">
        <v>192</v>
      </c>
      <c r="F110" t="s">
        <v>92</v>
      </c>
      <c r="G110" t="s">
        <v>500</v>
      </c>
      <c r="H110" s="5">
        <v>0</v>
      </c>
      <c r="I110" s="5" t="s">
        <v>191</v>
      </c>
      <c r="J110" t="s">
        <v>115</v>
      </c>
      <c r="K110" s="5" t="s">
        <v>501</v>
      </c>
      <c r="L110">
        <v>1</v>
      </c>
      <c r="M110" s="7" t="s">
        <v>562</v>
      </c>
      <c r="P110">
        <v>30</v>
      </c>
      <c r="Q110" t="s">
        <v>163</v>
      </c>
      <c r="S110" t="s">
        <v>191</v>
      </c>
      <c r="T110" t="s">
        <v>191</v>
      </c>
      <c r="U110" t="s">
        <v>191</v>
      </c>
      <c r="V110">
        <v>1</v>
      </c>
      <c r="W110" t="s">
        <v>182</v>
      </c>
      <c r="X110" t="s">
        <v>184</v>
      </c>
      <c r="Y110" t="s">
        <v>187</v>
      </c>
      <c r="Z110" t="s">
        <v>193</v>
      </c>
      <c r="AA110" t="s">
        <v>194</v>
      </c>
      <c r="AB110">
        <v>1</v>
      </c>
      <c r="AC110" t="s">
        <v>195</v>
      </c>
      <c r="AD110" s="3" t="s">
        <v>196</v>
      </c>
      <c r="AE110" t="s">
        <v>197</v>
      </c>
      <c r="AF110" t="s">
        <v>197</v>
      </c>
      <c r="AG110" s="2">
        <v>43480</v>
      </c>
      <c r="AH110" s="2">
        <v>43465</v>
      </c>
      <c r="AI110" t="s">
        <v>190</v>
      </c>
    </row>
    <row r="111" spans="1:35" ht="30" x14ac:dyDescent="0.25">
      <c r="A111">
        <v>2018</v>
      </c>
      <c r="B111" s="2">
        <v>43374</v>
      </c>
      <c r="C111" s="2">
        <v>43465</v>
      </c>
      <c r="D111" s="4" t="s">
        <v>301</v>
      </c>
      <c r="E111" s="5" t="s">
        <v>192</v>
      </c>
      <c r="F111" t="s">
        <v>92</v>
      </c>
      <c r="G111" t="s">
        <v>500</v>
      </c>
      <c r="H111" s="5">
        <v>0</v>
      </c>
      <c r="I111" s="5" t="s">
        <v>191</v>
      </c>
      <c r="J111" t="s">
        <v>115</v>
      </c>
      <c r="K111" s="5" t="s">
        <v>501</v>
      </c>
      <c r="L111">
        <v>1</v>
      </c>
      <c r="M111" s="7" t="s">
        <v>563</v>
      </c>
      <c r="P111">
        <v>30</v>
      </c>
      <c r="Q111" t="s">
        <v>163</v>
      </c>
      <c r="S111" t="s">
        <v>191</v>
      </c>
      <c r="T111" t="s">
        <v>191</v>
      </c>
      <c r="U111" t="s">
        <v>191</v>
      </c>
      <c r="V111">
        <v>1</v>
      </c>
      <c r="W111" t="s">
        <v>182</v>
      </c>
      <c r="X111" t="s">
        <v>184</v>
      </c>
      <c r="Y111" t="s">
        <v>187</v>
      </c>
      <c r="Z111" t="s">
        <v>193</v>
      </c>
      <c r="AA111" t="s">
        <v>194</v>
      </c>
      <c r="AB111">
        <v>1</v>
      </c>
      <c r="AC111" t="s">
        <v>195</v>
      </c>
      <c r="AD111" s="3" t="s">
        <v>196</v>
      </c>
      <c r="AE111" t="s">
        <v>197</v>
      </c>
      <c r="AF111" t="s">
        <v>197</v>
      </c>
      <c r="AG111" s="2">
        <v>43480</v>
      </c>
      <c r="AH111" s="2">
        <v>43465</v>
      </c>
      <c r="AI111" t="s">
        <v>190</v>
      </c>
    </row>
    <row r="112" spans="1:35" x14ac:dyDescent="0.25">
      <c r="A112">
        <v>2018</v>
      </c>
      <c r="B112" s="2">
        <v>43374</v>
      </c>
      <c r="C112" s="2">
        <v>43465</v>
      </c>
      <c r="D112" s="4" t="s">
        <v>302</v>
      </c>
      <c r="E112" s="5" t="s">
        <v>192</v>
      </c>
      <c r="F112" t="s">
        <v>92</v>
      </c>
      <c r="G112" t="s">
        <v>500</v>
      </c>
      <c r="H112" s="5">
        <v>0</v>
      </c>
      <c r="I112" s="5" t="s">
        <v>191</v>
      </c>
      <c r="J112" t="s">
        <v>115</v>
      </c>
      <c r="K112" s="5" t="s">
        <v>501</v>
      </c>
      <c r="L112">
        <v>1</v>
      </c>
      <c r="M112" s="7" t="s">
        <v>564</v>
      </c>
      <c r="P112">
        <v>30</v>
      </c>
      <c r="Q112" t="s">
        <v>163</v>
      </c>
      <c r="S112" t="s">
        <v>191</v>
      </c>
      <c r="T112" t="s">
        <v>191</v>
      </c>
      <c r="U112" t="s">
        <v>191</v>
      </c>
      <c r="V112">
        <v>1</v>
      </c>
      <c r="W112" t="s">
        <v>182</v>
      </c>
      <c r="X112" t="s">
        <v>184</v>
      </c>
      <c r="Y112" t="s">
        <v>187</v>
      </c>
      <c r="Z112" t="s">
        <v>193</v>
      </c>
      <c r="AA112" t="s">
        <v>194</v>
      </c>
      <c r="AB112">
        <v>1</v>
      </c>
      <c r="AC112" t="s">
        <v>195</v>
      </c>
      <c r="AD112" s="3" t="s">
        <v>196</v>
      </c>
      <c r="AE112" t="s">
        <v>197</v>
      </c>
      <c r="AF112" t="s">
        <v>197</v>
      </c>
      <c r="AG112" s="2">
        <v>43480</v>
      </c>
      <c r="AH112" s="2">
        <v>43465</v>
      </c>
      <c r="AI112" t="s">
        <v>190</v>
      </c>
    </row>
    <row r="113" spans="1:35" x14ac:dyDescent="0.25">
      <c r="A113">
        <v>2018</v>
      </c>
      <c r="B113" s="2">
        <v>43374</v>
      </c>
      <c r="C113" s="2">
        <v>43465</v>
      </c>
      <c r="D113" s="4" t="s">
        <v>303</v>
      </c>
      <c r="E113" s="5" t="s">
        <v>192</v>
      </c>
      <c r="F113" t="s">
        <v>92</v>
      </c>
      <c r="G113" t="s">
        <v>500</v>
      </c>
      <c r="H113" s="5">
        <v>0</v>
      </c>
      <c r="I113" s="5" t="s">
        <v>191</v>
      </c>
      <c r="J113" t="s">
        <v>115</v>
      </c>
      <c r="K113" s="5" t="s">
        <v>501</v>
      </c>
      <c r="L113">
        <v>1</v>
      </c>
      <c r="M113" s="7" t="s">
        <v>565</v>
      </c>
      <c r="P113">
        <v>30</v>
      </c>
      <c r="Q113" t="s">
        <v>163</v>
      </c>
      <c r="S113" t="s">
        <v>191</v>
      </c>
      <c r="T113" t="s">
        <v>191</v>
      </c>
      <c r="U113" t="s">
        <v>191</v>
      </c>
      <c r="V113">
        <v>1</v>
      </c>
      <c r="W113" t="s">
        <v>182</v>
      </c>
      <c r="X113" t="s">
        <v>184</v>
      </c>
      <c r="Y113" t="s">
        <v>187</v>
      </c>
      <c r="Z113" t="s">
        <v>193</v>
      </c>
      <c r="AA113" t="s">
        <v>194</v>
      </c>
      <c r="AB113">
        <v>1</v>
      </c>
      <c r="AC113" t="s">
        <v>195</v>
      </c>
      <c r="AD113" s="3" t="s">
        <v>196</v>
      </c>
      <c r="AE113" t="s">
        <v>197</v>
      </c>
      <c r="AF113" t="s">
        <v>197</v>
      </c>
      <c r="AG113" s="2">
        <v>43480</v>
      </c>
      <c r="AH113" s="2">
        <v>43465</v>
      </c>
      <c r="AI113" t="s">
        <v>190</v>
      </c>
    </row>
    <row r="114" spans="1:35" x14ac:dyDescent="0.25">
      <c r="A114">
        <v>2018</v>
      </c>
      <c r="B114" s="2">
        <v>43374</v>
      </c>
      <c r="C114" s="2">
        <v>43465</v>
      </c>
      <c r="D114" s="4" t="s">
        <v>304</v>
      </c>
      <c r="E114" s="5" t="s">
        <v>192</v>
      </c>
      <c r="F114" t="s">
        <v>92</v>
      </c>
      <c r="G114" t="s">
        <v>500</v>
      </c>
      <c r="H114" s="5">
        <v>0</v>
      </c>
      <c r="I114" s="5" t="s">
        <v>191</v>
      </c>
      <c r="J114" t="s">
        <v>115</v>
      </c>
      <c r="K114" s="5" t="s">
        <v>501</v>
      </c>
      <c r="L114">
        <v>1</v>
      </c>
      <c r="M114" s="7" t="s">
        <v>566</v>
      </c>
      <c r="P114">
        <v>30</v>
      </c>
      <c r="Q114" t="s">
        <v>163</v>
      </c>
      <c r="S114" t="s">
        <v>191</v>
      </c>
      <c r="T114" t="s">
        <v>191</v>
      </c>
      <c r="U114" t="s">
        <v>191</v>
      </c>
      <c r="V114">
        <v>1</v>
      </c>
      <c r="W114" t="s">
        <v>182</v>
      </c>
      <c r="X114" t="s">
        <v>184</v>
      </c>
      <c r="Y114" t="s">
        <v>187</v>
      </c>
      <c r="Z114" t="s">
        <v>193</v>
      </c>
      <c r="AA114" t="s">
        <v>194</v>
      </c>
      <c r="AB114">
        <v>1</v>
      </c>
      <c r="AC114" t="s">
        <v>195</v>
      </c>
      <c r="AD114" s="3" t="s">
        <v>196</v>
      </c>
      <c r="AE114" t="s">
        <v>197</v>
      </c>
      <c r="AF114" t="s">
        <v>197</v>
      </c>
      <c r="AG114" s="2">
        <v>43480</v>
      </c>
      <c r="AH114" s="2">
        <v>43465</v>
      </c>
      <c r="AI114" t="s">
        <v>190</v>
      </c>
    </row>
    <row r="115" spans="1:35" x14ac:dyDescent="0.25">
      <c r="A115">
        <v>2018</v>
      </c>
      <c r="B115" s="2">
        <v>43374</v>
      </c>
      <c r="C115" s="2">
        <v>43465</v>
      </c>
      <c r="D115" s="4" t="s">
        <v>305</v>
      </c>
      <c r="E115" s="5" t="s">
        <v>192</v>
      </c>
      <c r="F115" t="s">
        <v>92</v>
      </c>
      <c r="G115" t="s">
        <v>500</v>
      </c>
      <c r="H115" s="5">
        <v>0</v>
      </c>
      <c r="I115" s="5" t="s">
        <v>191</v>
      </c>
      <c r="J115" t="s">
        <v>115</v>
      </c>
      <c r="K115" s="5" t="s">
        <v>501</v>
      </c>
      <c r="L115">
        <v>1</v>
      </c>
      <c r="M115" s="7" t="s">
        <v>567</v>
      </c>
      <c r="P115">
        <v>30</v>
      </c>
      <c r="Q115" t="s">
        <v>163</v>
      </c>
      <c r="S115" t="s">
        <v>191</v>
      </c>
      <c r="T115" t="s">
        <v>191</v>
      </c>
      <c r="U115" t="s">
        <v>191</v>
      </c>
      <c r="V115">
        <v>1</v>
      </c>
      <c r="W115" t="s">
        <v>182</v>
      </c>
      <c r="X115" t="s">
        <v>184</v>
      </c>
      <c r="Y115" t="s">
        <v>187</v>
      </c>
      <c r="Z115" t="s">
        <v>193</v>
      </c>
      <c r="AA115" t="s">
        <v>194</v>
      </c>
      <c r="AB115">
        <v>1</v>
      </c>
      <c r="AC115" t="s">
        <v>195</v>
      </c>
      <c r="AD115" s="3" t="s">
        <v>196</v>
      </c>
      <c r="AE115" t="s">
        <v>197</v>
      </c>
      <c r="AF115" t="s">
        <v>197</v>
      </c>
      <c r="AG115" s="2">
        <v>43480</v>
      </c>
      <c r="AH115" s="2">
        <v>43465</v>
      </c>
      <c r="AI115" t="s">
        <v>190</v>
      </c>
    </row>
    <row r="116" spans="1:35" ht="30" x14ac:dyDescent="0.25">
      <c r="A116">
        <v>2018</v>
      </c>
      <c r="B116" s="2">
        <v>43374</v>
      </c>
      <c r="C116" s="2">
        <v>43465</v>
      </c>
      <c r="D116" s="4" t="s">
        <v>306</v>
      </c>
      <c r="E116" s="5" t="s">
        <v>192</v>
      </c>
      <c r="F116" t="s">
        <v>92</v>
      </c>
      <c r="G116" t="s">
        <v>500</v>
      </c>
      <c r="H116" s="5">
        <v>0</v>
      </c>
      <c r="I116" s="5" t="s">
        <v>191</v>
      </c>
      <c r="J116" t="s">
        <v>115</v>
      </c>
      <c r="K116" s="5" t="s">
        <v>501</v>
      </c>
      <c r="L116">
        <v>1</v>
      </c>
      <c r="M116" s="7" t="s">
        <v>568</v>
      </c>
      <c r="P116">
        <v>30</v>
      </c>
      <c r="Q116" t="s">
        <v>163</v>
      </c>
      <c r="S116" t="s">
        <v>191</v>
      </c>
      <c r="T116" t="s">
        <v>191</v>
      </c>
      <c r="U116" t="s">
        <v>191</v>
      </c>
      <c r="V116">
        <v>1</v>
      </c>
      <c r="W116" t="s">
        <v>182</v>
      </c>
      <c r="X116" t="s">
        <v>184</v>
      </c>
      <c r="Y116" t="s">
        <v>187</v>
      </c>
      <c r="Z116" t="s">
        <v>193</v>
      </c>
      <c r="AA116" t="s">
        <v>194</v>
      </c>
      <c r="AB116">
        <v>1</v>
      </c>
      <c r="AC116" t="s">
        <v>195</v>
      </c>
      <c r="AD116" s="3" t="s">
        <v>196</v>
      </c>
      <c r="AE116" t="s">
        <v>197</v>
      </c>
      <c r="AF116" t="s">
        <v>197</v>
      </c>
      <c r="AG116" s="2">
        <v>43480</v>
      </c>
      <c r="AH116" s="2">
        <v>43465</v>
      </c>
      <c r="AI116" t="s">
        <v>190</v>
      </c>
    </row>
    <row r="117" spans="1:35" ht="30" x14ac:dyDescent="0.25">
      <c r="A117">
        <v>2018</v>
      </c>
      <c r="B117" s="2">
        <v>43374</v>
      </c>
      <c r="C117" s="2">
        <v>43465</v>
      </c>
      <c r="D117" s="4" t="s">
        <v>307</v>
      </c>
      <c r="E117" s="5" t="s">
        <v>192</v>
      </c>
      <c r="F117" t="s">
        <v>92</v>
      </c>
      <c r="G117" t="s">
        <v>500</v>
      </c>
      <c r="H117" s="5">
        <v>0</v>
      </c>
      <c r="I117" s="5" t="s">
        <v>191</v>
      </c>
      <c r="J117" t="s">
        <v>115</v>
      </c>
      <c r="K117" s="5" t="s">
        <v>501</v>
      </c>
      <c r="L117">
        <v>1</v>
      </c>
      <c r="M117" s="7" t="s">
        <v>506</v>
      </c>
      <c r="P117">
        <v>30</v>
      </c>
      <c r="Q117" t="s">
        <v>163</v>
      </c>
      <c r="S117" t="s">
        <v>191</v>
      </c>
      <c r="T117" t="s">
        <v>191</v>
      </c>
      <c r="U117" t="s">
        <v>191</v>
      </c>
      <c r="V117">
        <v>1</v>
      </c>
      <c r="W117" t="s">
        <v>182</v>
      </c>
      <c r="X117" t="s">
        <v>184</v>
      </c>
      <c r="Y117" t="s">
        <v>187</v>
      </c>
      <c r="Z117" t="s">
        <v>193</v>
      </c>
      <c r="AA117" t="s">
        <v>194</v>
      </c>
      <c r="AB117">
        <v>1</v>
      </c>
      <c r="AC117" t="s">
        <v>195</v>
      </c>
      <c r="AD117" s="3" t="s">
        <v>196</v>
      </c>
      <c r="AE117" t="s">
        <v>197</v>
      </c>
      <c r="AF117" t="s">
        <v>197</v>
      </c>
      <c r="AG117" s="2">
        <v>43480</v>
      </c>
      <c r="AH117" s="2">
        <v>43465</v>
      </c>
      <c r="AI117" t="s">
        <v>190</v>
      </c>
    </row>
    <row r="118" spans="1:35" ht="30" x14ac:dyDescent="0.25">
      <c r="A118">
        <v>2018</v>
      </c>
      <c r="B118" s="2">
        <v>43374</v>
      </c>
      <c r="C118" s="2">
        <v>43465</v>
      </c>
      <c r="D118" s="4" t="s">
        <v>308</v>
      </c>
      <c r="E118" s="5" t="s">
        <v>192</v>
      </c>
      <c r="F118" t="s">
        <v>92</v>
      </c>
      <c r="G118" t="s">
        <v>500</v>
      </c>
      <c r="H118" s="5">
        <v>0</v>
      </c>
      <c r="I118" s="5" t="s">
        <v>191</v>
      </c>
      <c r="J118" t="s">
        <v>115</v>
      </c>
      <c r="K118" s="5" t="s">
        <v>501</v>
      </c>
      <c r="L118">
        <v>1</v>
      </c>
      <c r="M118" s="7" t="s">
        <v>506</v>
      </c>
      <c r="P118">
        <v>30</v>
      </c>
      <c r="Q118" t="s">
        <v>163</v>
      </c>
      <c r="S118" t="s">
        <v>191</v>
      </c>
      <c r="T118" t="s">
        <v>191</v>
      </c>
      <c r="U118" t="s">
        <v>191</v>
      </c>
      <c r="V118">
        <v>1</v>
      </c>
      <c r="W118" t="s">
        <v>182</v>
      </c>
      <c r="X118" t="s">
        <v>184</v>
      </c>
      <c r="Y118" t="s">
        <v>187</v>
      </c>
      <c r="Z118" t="s">
        <v>193</v>
      </c>
      <c r="AA118" t="s">
        <v>194</v>
      </c>
      <c r="AB118">
        <v>1</v>
      </c>
      <c r="AC118" t="s">
        <v>195</v>
      </c>
      <c r="AD118" s="3" t="s">
        <v>196</v>
      </c>
      <c r="AE118" t="s">
        <v>197</v>
      </c>
      <c r="AF118" t="s">
        <v>197</v>
      </c>
      <c r="AG118" s="2">
        <v>43480</v>
      </c>
      <c r="AH118" s="2">
        <v>43465</v>
      </c>
      <c r="AI118" t="s">
        <v>190</v>
      </c>
    </row>
    <row r="119" spans="1:35" ht="30" x14ac:dyDescent="0.25">
      <c r="A119">
        <v>2018</v>
      </c>
      <c r="B119" s="2">
        <v>43374</v>
      </c>
      <c r="C119" s="2">
        <v>43465</v>
      </c>
      <c r="D119" s="4" t="s">
        <v>309</v>
      </c>
      <c r="E119" s="5" t="s">
        <v>192</v>
      </c>
      <c r="F119" t="s">
        <v>92</v>
      </c>
      <c r="G119" t="s">
        <v>500</v>
      </c>
      <c r="H119" s="5">
        <v>0</v>
      </c>
      <c r="I119" s="5" t="s">
        <v>191</v>
      </c>
      <c r="J119" t="s">
        <v>115</v>
      </c>
      <c r="K119" s="5" t="s">
        <v>501</v>
      </c>
      <c r="L119">
        <v>1</v>
      </c>
      <c r="M119" s="7" t="s">
        <v>508</v>
      </c>
      <c r="P119">
        <v>30</v>
      </c>
      <c r="Q119" t="s">
        <v>163</v>
      </c>
      <c r="S119" t="s">
        <v>191</v>
      </c>
      <c r="T119" t="s">
        <v>191</v>
      </c>
      <c r="U119" t="s">
        <v>191</v>
      </c>
      <c r="V119">
        <v>1</v>
      </c>
      <c r="W119" t="s">
        <v>182</v>
      </c>
      <c r="X119" t="s">
        <v>184</v>
      </c>
      <c r="Y119" t="s">
        <v>187</v>
      </c>
      <c r="Z119" t="s">
        <v>193</v>
      </c>
      <c r="AA119" t="s">
        <v>194</v>
      </c>
      <c r="AB119">
        <v>1</v>
      </c>
      <c r="AC119" t="s">
        <v>195</v>
      </c>
      <c r="AD119" s="3" t="s">
        <v>196</v>
      </c>
      <c r="AE119" t="s">
        <v>197</v>
      </c>
      <c r="AF119" t="s">
        <v>197</v>
      </c>
      <c r="AG119" s="2">
        <v>43480</v>
      </c>
      <c r="AH119" s="2">
        <v>43465</v>
      </c>
      <c r="AI119" t="s">
        <v>190</v>
      </c>
    </row>
    <row r="120" spans="1:35" x14ac:dyDescent="0.25">
      <c r="A120">
        <v>2018</v>
      </c>
      <c r="B120" s="2">
        <v>43374</v>
      </c>
      <c r="C120" s="2">
        <v>43465</v>
      </c>
      <c r="D120" s="4" t="s">
        <v>310</v>
      </c>
      <c r="E120" s="5" t="s">
        <v>192</v>
      </c>
      <c r="F120" t="s">
        <v>92</v>
      </c>
      <c r="G120" t="s">
        <v>500</v>
      </c>
      <c r="H120" s="5">
        <v>0</v>
      </c>
      <c r="I120" s="5" t="s">
        <v>191</v>
      </c>
      <c r="J120" t="s">
        <v>115</v>
      </c>
      <c r="K120" s="5" t="s">
        <v>501</v>
      </c>
      <c r="L120">
        <v>1</v>
      </c>
      <c r="M120" s="7" t="s">
        <v>569</v>
      </c>
      <c r="P120">
        <v>30</v>
      </c>
      <c r="Q120" t="s">
        <v>163</v>
      </c>
      <c r="S120" t="s">
        <v>191</v>
      </c>
      <c r="T120" t="s">
        <v>191</v>
      </c>
      <c r="U120" t="s">
        <v>191</v>
      </c>
      <c r="V120">
        <v>1</v>
      </c>
      <c r="W120" t="s">
        <v>182</v>
      </c>
      <c r="X120" t="s">
        <v>184</v>
      </c>
      <c r="Y120" t="s">
        <v>187</v>
      </c>
      <c r="Z120" t="s">
        <v>193</v>
      </c>
      <c r="AA120" t="s">
        <v>194</v>
      </c>
      <c r="AB120">
        <v>1</v>
      </c>
      <c r="AC120" t="s">
        <v>195</v>
      </c>
      <c r="AD120" s="3" t="s">
        <v>196</v>
      </c>
      <c r="AE120" t="s">
        <v>197</v>
      </c>
      <c r="AF120" t="s">
        <v>197</v>
      </c>
      <c r="AG120" s="2">
        <v>43480</v>
      </c>
      <c r="AH120" s="2">
        <v>43465</v>
      </c>
      <c r="AI120" t="s">
        <v>190</v>
      </c>
    </row>
    <row r="121" spans="1:35" x14ac:dyDescent="0.25">
      <c r="A121">
        <v>2018</v>
      </c>
      <c r="B121" s="2">
        <v>43374</v>
      </c>
      <c r="C121" s="2">
        <v>43465</v>
      </c>
      <c r="D121" s="4" t="s">
        <v>311</v>
      </c>
      <c r="E121" s="5" t="s">
        <v>192</v>
      </c>
      <c r="F121" t="s">
        <v>92</v>
      </c>
      <c r="G121" t="s">
        <v>500</v>
      </c>
      <c r="H121" s="5">
        <v>0</v>
      </c>
      <c r="I121" s="5" t="s">
        <v>191</v>
      </c>
      <c r="J121" t="s">
        <v>115</v>
      </c>
      <c r="K121" s="5" t="s">
        <v>501</v>
      </c>
      <c r="L121">
        <v>1</v>
      </c>
      <c r="M121" s="7" t="s">
        <v>506</v>
      </c>
      <c r="P121">
        <v>30</v>
      </c>
      <c r="Q121" t="s">
        <v>163</v>
      </c>
      <c r="S121" t="s">
        <v>191</v>
      </c>
      <c r="T121" t="s">
        <v>191</v>
      </c>
      <c r="U121" t="s">
        <v>191</v>
      </c>
      <c r="V121">
        <v>1</v>
      </c>
      <c r="W121" t="s">
        <v>182</v>
      </c>
      <c r="X121" t="s">
        <v>184</v>
      </c>
      <c r="Y121" t="s">
        <v>187</v>
      </c>
      <c r="Z121" t="s">
        <v>193</v>
      </c>
      <c r="AA121" t="s">
        <v>194</v>
      </c>
      <c r="AB121">
        <v>1</v>
      </c>
      <c r="AC121" t="s">
        <v>195</v>
      </c>
      <c r="AD121" s="3" t="s">
        <v>196</v>
      </c>
      <c r="AE121" t="s">
        <v>197</v>
      </c>
      <c r="AF121" t="s">
        <v>197</v>
      </c>
      <c r="AG121" s="2">
        <v>43480</v>
      </c>
      <c r="AH121" s="2">
        <v>43465</v>
      </c>
      <c r="AI121" t="s">
        <v>190</v>
      </c>
    </row>
    <row r="122" spans="1:35" ht="30" x14ac:dyDescent="0.25">
      <c r="A122">
        <v>2018</v>
      </c>
      <c r="B122" s="2">
        <v>43374</v>
      </c>
      <c r="C122" s="2">
        <v>43465</v>
      </c>
      <c r="D122" s="4" t="s">
        <v>312</v>
      </c>
      <c r="E122" s="5" t="s">
        <v>192</v>
      </c>
      <c r="F122" t="s">
        <v>92</v>
      </c>
      <c r="G122" t="s">
        <v>500</v>
      </c>
      <c r="H122" s="5">
        <v>0</v>
      </c>
      <c r="I122" s="5" t="s">
        <v>191</v>
      </c>
      <c r="J122" t="s">
        <v>115</v>
      </c>
      <c r="K122" s="5" t="s">
        <v>501</v>
      </c>
      <c r="L122">
        <v>1</v>
      </c>
      <c r="M122" s="7" t="s">
        <v>508</v>
      </c>
      <c r="P122">
        <v>30</v>
      </c>
      <c r="Q122" t="s">
        <v>163</v>
      </c>
      <c r="S122" t="s">
        <v>191</v>
      </c>
      <c r="T122" t="s">
        <v>191</v>
      </c>
      <c r="U122" t="s">
        <v>191</v>
      </c>
      <c r="V122">
        <v>1</v>
      </c>
      <c r="W122" t="s">
        <v>182</v>
      </c>
      <c r="X122" t="s">
        <v>184</v>
      </c>
      <c r="Y122" t="s">
        <v>187</v>
      </c>
      <c r="Z122" t="s">
        <v>193</v>
      </c>
      <c r="AA122" t="s">
        <v>194</v>
      </c>
      <c r="AB122">
        <v>1</v>
      </c>
      <c r="AC122" t="s">
        <v>195</v>
      </c>
      <c r="AD122" s="3" t="s">
        <v>196</v>
      </c>
      <c r="AE122" t="s">
        <v>197</v>
      </c>
      <c r="AF122" t="s">
        <v>197</v>
      </c>
      <c r="AG122" s="2">
        <v>43480</v>
      </c>
      <c r="AH122" s="2">
        <v>43465</v>
      </c>
      <c r="AI122" t="s">
        <v>190</v>
      </c>
    </row>
    <row r="123" spans="1:35" ht="30" x14ac:dyDescent="0.25">
      <c r="A123">
        <v>2018</v>
      </c>
      <c r="B123" s="2">
        <v>43374</v>
      </c>
      <c r="C123" s="2">
        <v>43465</v>
      </c>
      <c r="D123" s="4" t="s">
        <v>313</v>
      </c>
      <c r="E123" s="5" t="s">
        <v>192</v>
      </c>
      <c r="F123" t="s">
        <v>92</v>
      </c>
      <c r="G123" t="s">
        <v>500</v>
      </c>
      <c r="H123" s="5">
        <v>0</v>
      </c>
      <c r="I123" s="5" t="s">
        <v>191</v>
      </c>
      <c r="J123" t="s">
        <v>115</v>
      </c>
      <c r="K123" s="5" t="s">
        <v>501</v>
      </c>
      <c r="L123">
        <v>1</v>
      </c>
      <c r="M123" s="7" t="s">
        <v>507</v>
      </c>
      <c r="P123">
        <v>30</v>
      </c>
      <c r="Q123" t="s">
        <v>163</v>
      </c>
      <c r="S123" t="s">
        <v>191</v>
      </c>
      <c r="T123" t="s">
        <v>191</v>
      </c>
      <c r="U123" t="s">
        <v>191</v>
      </c>
      <c r="V123">
        <v>1</v>
      </c>
      <c r="W123" t="s">
        <v>182</v>
      </c>
      <c r="X123" t="s">
        <v>184</v>
      </c>
      <c r="Y123" t="s">
        <v>187</v>
      </c>
      <c r="Z123" t="s">
        <v>193</v>
      </c>
      <c r="AA123" t="s">
        <v>194</v>
      </c>
      <c r="AB123">
        <v>1</v>
      </c>
      <c r="AC123" t="s">
        <v>195</v>
      </c>
      <c r="AD123" s="3" t="s">
        <v>196</v>
      </c>
      <c r="AE123" t="s">
        <v>197</v>
      </c>
      <c r="AF123" t="s">
        <v>197</v>
      </c>
      <c r="AG123" s="2">
        <v>43480</v>
      </c>
      <c r="AH123" s="2">
        <v>43465</v>
      </c>
      <c r="AI123" t="s">
        <v>190</v>
      </c>
    </row>
    <row r="124" spans="1:35" ht="30" x14ac:dyDescent="0.25">
      <c r="A124">
        <v>2018</v>
      </c>
      <c r="B124" s="2">
        <v>43374</v>
      </c>
      <c r="C124" s="2">
        <v>43465</v>
      </c>
      <c r="D124" s="4" t="s">
        <v>314</v>
      </c>
      <c r="E124" s="5" t="s">
        <v>192</v>
      </c>
      <c r="F124" t="s">
        <v>92</v>
      </c>
      <c r="G124" t="s">
        <v>500</v>
      </c>
      <c r="H124" s="5">
        <v>0</v>
      </c>
      <c r="I124" s="5" t="s">
        <v>191</v>
      </c>
      <c r="J124" t="s">
        <v>115</v>
      </c>
      <c r="K124" s="5" t="s">
        <v>501</v>
      </c>
      <c r="L124">
        <v>1</v>
      </c>
      <c r="M124" s="7" t="s">
        <v>570</v>
      </c>
      <c r="P124">
        <v>30</v>
      </c>
      <c r="Q124" t="s">
        <v>163</v>
      </c>
      <c r="S124" t="s">
        <v>191</v>
      </c>
      <c r="T124" t="s">
        <v>191</v>
      </c>
      <c r="U124" t="s">
        <v>191</v>
      </c>
      <c r="V124">
        <v>1</v>
      </c>
      <c r="W124" t="s">
        <v>182</v>
      </c>
      <c r="X124" t="s">
        <v>184</v>
      </c>
      <c r="Y124" t="s">
        <v>187</v>
      </c>
      <c r="Z124" t="s">
        <v>193</v>
      </c>
      <c r="AA124" t="s">
        <v>194</v>
      </c>
      <c r="AB124">
        <v>1</v>
      </c>
      <c r="AC124" t="s">
        <v>195</v>
      </c>
      <c r="AD124" s="3" t="s">
        <v>196</v>
      </c>
      <c r="AE124" t="s">
        <v>197</v>
      </c>
      <c r="AF124" t="s">
        <v>197</v>
      </c>
      <c r="AG124" s="2">
        <v>43480</v>
      </c>
      <c r="AH124" s="2">
        <v>43465</v>
      </c>
      <c r="AI124" t="s">
        <v>190</v>
      </c>
    </row>
    <row r="125" spans="1:35" x14ac:dyDescent="0.25">
      <c r="A125">
        <v>2018</v>
      </c>
      <c r="B125" s="2">
        <v>43374</v>
      </c>
      <c r="C125" s="2">
        <v>43465</v>
      </c>
      <c r="D125" s="4" t="s">
        <v>315</v>
      </c>
      <c r="E125" s="5" t="s">
        <v>192</v>
      </c>
      <c r="F125" t="s">
        <v>92</v>
      </c>
      <c r="G125" t="s">
        <v>500</v>
      </c>
      <c r="H125" s="5">
        <v>0</v>
      </c>
      <c r="I125" s="5" t="s">
        <v>191</v>
      </c>
      <c r="J125" t="s">
        <v>115</v>
      </c>
      <c r="K125" s="5" t="s">
        <v>501</v>
      </c>
      <c r="L125">
        <v>1</v>
      </c>
      <c r="M125" s="7" t="s">
        <v>571</v>
      </c>
      <c r="P125">
        <v>30</v>
      </c>
      <c r="Q125" t="s">
        <v>163</v>
      </c>
      <c r="S125" t="s">
        <v>191</v>
      </c>
      <c r="T125" t="s">
        <v>191</v>
      </c>
      <c r="U125" t="s">
        <v>191</v>
      </c>
      <c r="V125">
        <v>1</v>
      </c>
      <c r="W125" t="s">
        <v>182</v>
      </c>
      <c r="X125" t="s">
        <v>184</v>
      </c>
      <c r="Y125" t="s">
        <v>187</v>
      </c>
      <c r="Z125" t="s">
        <v>193</v>
      </c>
      <c r="AA125" t="s">
        <v>194</v>
      </c>
      <c r="AB125">
        <v>1</v>
      </c>
      <c r="AC125" t="s">
        <v>195</v>
      </c>
      <c r="AD125" s="3" t="s">
        <v>196</v>
      </c>
      <c r="AE125" t="s">
        <v>197</v>
      </c>
      <c r="AF125" t="s">
        <v>197</v>
      </c>
      <c r="AG125" s="2">
        <v>43480</v>
      </c>
      <c r="AH125" s="2">
        <v>43465</v>
      </c>
      <c r="AI125" t="s">
        <v>190</v>
      </c>
    </row>
    <row r="126" spans="1:35" ht="30" x14ac:dyDescent="0.25">
      <c r="A126">
        <v>2018</v>
      </c>
      <c r="B126" s="2">
        <v>43374</v>
      </c>
      <c r="C126" s="2">
        <v>43465</v>
      </c>
      <c r="D126" s="4" t="s">
        <v>316</v>
      </c>
      <c r="E126" s="5" t="s">
        <v>192</v>
      </c>
      <c r="F126" t="s">
        <v>92</v>
      </c>
      <c r="G126" t="s">
        <v>500</v>
      </c>
      <c r="H126" s="5">
        <v>0</v>
      </c>
      <c r="I126" s="5" t="s">
        <v>191</v>
      </c>
      <c r="J126" t="s">
        <v>115</v>
      </c>
      <c r="K126" s="5" t="s">
        <v>501</v>
      </c>
      <c r="L126">
        <v>1</v>
      </c>
      <c r="M126" s="7" t="s">
        <v>572</v>
      </c>
      <c r="P126">
        <v>30</v>
      </c>
      <c r="Q126" t="s">
        <v>163</v>
      </c>
      <c r="S126" t="s">
        <v>191</v>
      </c>
      <c r="T126" t="s">
        <v>191</v>
      </c>
      <c r="U126" t="s">
        <v>191</v>
      </c>
      <c r="V126">
        <v>1</v>
      </c>
      <c r="W126" t="s">
        <v>182</v>
      </c>
      <c r="X126" t="s">
        <v>184</v>
      </c>
      <c r="Y126" t="s">
        <v>187</v>
      </c>
      <c r="Z126" t="s">
        <v>193</v>
      </c>
      <c r="AA126" t="s">
        <v>194</v>
      </c>
      <c r="AB126">
        <v>1</v>
      </c>
      <c r="AC126" t="s">
        <v>195</v>
      </c>
      <c r="AD126" s="3" t="s">
        <v>196</v>
      </c>
      <c r="AE126" t="s">
        <v>197</v>
      </c>
      <c r="AF126" t="s">
        <v>197</v>
      </c>
      <c r="AG126" s="2">
        <v>43480</v>
      </c>
      <c r="AH126" s="2">
        <v>43465</v>
      </c>
      <c r="AI126" t="s">
        <v>190</v>
      </c>
    </row>
    <row r="127" spans="1:35" x14ac:dyDescent="0.25">
      <c r="A127">
        <v>2018</v>
      </c>
      <c r="B127" s="2">
        <v>43374</v>
      </c>
      <c r="C127" s="2">
        <v>43465</v>
      </c>
      <c r="D127" s="4" t="s">
        <v>317</v>
      </c>
      <c r="E127" s="5" t="s">
        <v>192</v>
      </c>
      <c r="F127" t="s">
        <v>92</v>
      </c>
      <c r="G127" t="s">
        <v>500</v>
      </c>
      <c r="H127" s="5">
        <v>0</v>
      </c>
      <c r="I127" s="5" t="s">
        <v>191</v>
      </c>
      <c r="J127" t="s">
        <v>115</v>
      </c>
      <c r="K127" s="5" t="s">
        <v>501</v>
      </c>
      <c r="L127">
        <v>1</v>
      </c>
      <c r="M127" s="7" t="s">
        <v>573</v>
      </c>
      <c r="P127">
        <v>30</v>
      </c>
      <c r="Q127" t="s">
        <v>163</v>
      </c>
      <c r="S127" t="s">
        <v>191</v>
      </c>
      <c r="T127" t="s">
        <v>191</v>
      </c>
      <c r="U127" t="s">
        <v>191</v>
      </c>
      <c r="V127">
        <v>1</v>
      </c>
      <c r="W127" t="s">
        <v>182</v>
      </c>
      <c r="X127" t="s">
        <v>184</v>
      </c>
      <c r="Y127" t="s">
        <v>187</v>
      </c>
      <c r="Z127" t="s">
        <v>193</v>
      </c>
      <c r="AA127" t="s">
        <v>194</v>
      </c>
      <c r="AB127">
        <v>1</v>
      </c>
      <c r="AC127" t="s">
        <v>195</v>
      </c>
      <c r="AD127" s="3" t="s">
        <v>196</v>
      </c>
      <c r="AE127" t="s">
        <v>197</v>
      </c>
      <c r="AF127" t="s">
        <v>197</v>
      </c>
      <c r="AG127" s="2">
        <v>43480</v>
      </c>
      <c r="AH127" s="2">
        <v>43465</v>
      </c>
      <c r="AI127" t="s">
        <v>190</v>
      </c>
    </row>
    <row r="128" spans="1:35" x14ac:dyDescent="0.25">
      <c r="A128">
        <v>2018</v>
      </c>
      <c r="B128" s="2">
        <v>43374</v>
      </c>
      <c r="C128" s="2">
        <v>43465</v>
      </c>
      <c r="D128" s="4" t="s">
        <v>318</v>
      </c>
      <c r="E128" s="5" t="s">
        <v>192</v>
      </c>
      <c r="F128" t="s">
        <v>92</v>
      </c>
      <c r="G128" t="s">
        <v>500</v>
      </c>
      <c r="H128" s="5">
        <v>0</v>
      </c>
      <c r="I128" s="5" t="s">
        <v>191</v>
      </c>
      <c r="J128" t="s">
        <v>115</v>
      </c>
      <c r="K128" s="5" t="s">
        <v>501</v>
      </c>
      <c r="L128">
        <v>1</v>
      </c>
      <c r="M128" s="7" t="s">
        <v>574</v>
      </c>
      <c r="P128">
        <v>30</v>
      </c>
      <c r="Q128" t="s">
        <v>163</v>
      </c>
      <c r="S128" t="s">
        <v>191</v>
      </c>
      <c r="T128" t="s">
        <v>191</v>
      </c>
      <c r="U128" t="s">
        <v>191</v>
      </c>
      <c r="V128">
        <v>1</v>
      </c>
      <c r="W128" t="s">
        <v>182</v>
      </c>
      <c r="X128" t="s">
        <v>184</v>
      </c>
      <c r="Y128" t="s">
        <v>187</v>
      </c>
      <c r="Z128" t="s">
        <v>193</v>
      </c>
      <c r="AA128" t="s">
        <v>194</v>
      </c>
      <c r="AB128">
        <v>1</v>
      </c>
      <c r="AC128" t="s">
        <v>195</v>
      </c>
      <c r="AD128" s="3" t="s">
        <v>196</v>
      </c>
      <c r="AE128" t="s">
        <v>197</v>
      </c>
      <c r="AF128" t="s">
        <v>197</v>
      </c>
      <c r="AG128" s="2">
        <v>43480</v>
      </c>
      <c r="AH128" s="2">
        <v>43465</v>
      </c>
      <c r="AI128" t="s">
        <v>190</v>
      </c>
    </row>
    <row r="129" spans="1:35" x14ac:dyDescent="0.25">
      <c r="A129">
        <v>2018</v>
      </c>
      <c r="B129" s="2">
        <v>43374</v>
      </c>
      <c r="C129" s="2">
        <v>43465</v>
      </c>
      <c r="D129" s="4" t="s">
        <v>319</v>
      </c>
      <c r="E129" s="5" t="s">
        <v>192</v>
      </c>
      <c r="F129" t="s">
        <v>92</v>
      </c>
      <c r="G129" t="s">
        <v>500</v>
      </c>
      <c r="H129" s="5">
        <v>0</v>
      </c>
      <c r="I129" s="5" t="s">
        <v>191</v>
      </c>
      <c r="J129" t="s">
        <v>115</v>
      </c>
      <c r="K129" s="5" t="s">
        <v>501</v>
      </c>
      <c r="L129">
        <v>1</v>
      </c>
      <c r="M129" s="7" t="s">
        <v>575</v>
      </c>
      <c r="P129">
        <v>30</v>
      </c>
      <c r="Q129" t="s">
        <v>163</v>
      </c>
      <c r="S129" t="s">
        <v>191</v>
      </c>
      <c r="T129" t="s">
        <v>191</v>
      </c>
      <c r="U129" t="s">
        <v>191</v>
      </c>
      <c r="V129">
        <v>1</v>
      </c>
      <c r="W129" t="s">
        <v>182</v>
      </c>
      <c r="X129" t="s">
        <v>184</v>
      </c>
      <c r="Y129" t="s">
        <v>187</v>
      </c>
      <c r="Z129" t="s">
        <v>193</v>
      </c>
      <c r="AA129" t="s">
        <v>194</v>
      </c>
      <c r="AB129">
        <v>1</v>
      </c>
      <c r="AC129" t="s">
        <v>195</v>
      </c>
      <c r="AD129" s="3" t="s">
        <v>196</v>
      </c>
      <c r="AE129" t="s">
        <v>197</v>
      </c>
      <c r="AF129" t="s">
        <v>197</v>
      </c>
      <c r="AG129" s="2">
        <v>43480</v>
      </c>
      <c r="AH129" s="2">
        <v>43465</v>
      </c>
      <c r="AI129" t="s">
        <v>190</v>
      </c>
    </row>
    <row r="130" spans="1:35" x14ac:dyDescent="0.25">
      <c r="A130">
        <v>2018</v>
      </c>
      <c r="B130" s="2">
        <v>43374</v>
      </c>
      <c r="C130" s="2">
        <v>43465</v>
      </c>
      <c r="D130" s="4" t="s">
        <v>320</v>
      </c>
      <c r="E130" s="5" t="s">
        <v>192</v>
      </c>
      <c r="F130" t="s">
        <v>92</v>
      </c>
      <c r="G130" t="s">
        <v>500</v>
      </c>
      <c r="H130" s="5">
        <v>0</v>
      </c>
      <c r="I130" s="5" t="s">
        <v>191</v>
      </c>
      <c r="J130" t="s">
        <v>115</v>
      </c>
      <c r="K130" s="5" t="s">
        <v>501</v>
      </c>
      <c r="L130">
        <v>1</v>
      </c>
      <c r="M130" s="7" t="s">
        <v>576</v>
      </c>
      <c r="P130">
        <v>30</v>
      </c>
      <c r="Q130" t="s">
        <v>163</v>
      </c>
      <c r="S130" t="s">
        <v>191</v>
      </c>
      <c r="T130" t="s">
        <v>191</v>
      </c>
      <c r="U130" t="s">
        <v>191</v>
      </c>
      <c r="V130">
        <v>1</v>
      </c>
      <c r="W130" t="s">
        <v>182</v>
      </c>
      <c r="X130" t="s">
        <v>184</v>
      </c>
      <c r="Y130" t="s">
        <v>187</v>
      </c>
      <c r="Z130" t="s">
        <v>193</v>
      </c>
      <c r="AA130" t="s">
        <v>194</v>
      </c>
      <c r="AB130">
        <v>1</v>
      </c>
      <c r="AC130" t="s">
        <v>195</v>
      </c>
      <c r="AD130" s="3" t="s">
        <v>196</v>
      </c>
      <c r="AE130" t="s">
        <v>197</v>
      </c>
      <c r="AF130" t="s">
        <v>197</v>
      </c>
      <c r="AG130" s="2">
        <v>43480</v>
      </c>
      <c r="AH130" s="2">
        <v>43465</v>
      </c>
      <c r="AI130" t="s">
        <v>190</v>
      </c>
    </row>
    <row r="131" spans="1:35" x14ac:dyDescent="0.25">
      <c r="A131">
        <v>2018</v>
      </c>
      <c r="B131" s="2">
        <v>43374</v>
      </c>
      <c r="C131" s="2">
        <v>43465</v>
      </c>
      <c r="D131" s="4" t="s">
        <v>321</v>
      </c>
      <c r="E131" s="5" t="s">
        <v>192</v>
      </c>
      <c r="F131" t="s">
        <v>92</v>
      </c>
      <c r="G131" t="s">
        <v>500</v>
      </c>
      <c r="H131" s="5">
        <v>0</v>
      </c>
      <c r="I131" s="5" t="s">
        <v>191</v>
      </c>
      <c r="J131" t="s">
        <v>115</v>
      </c>
      <c r="K131" s="5" t="s">
        <v>501</v>
      </c>
      <c r="L131">
        <v>1</v>
      </c>
      <c r="M131" s="7" t="s">
        <v>577</v>
      </c>
      <c r="P131">
        <v>30</v>
      </c>
      <c r="Q131" t="s">
        <v>163</v>
      </c>
      <c r="S131" t="s">
        <v>191</v>
      </c>
      <c r="T131" t="s">
        <v>191</v>
      </c>
      <c r="U131" t="s">
        <v>191</v>
      </c>
      <c r="V131">
        <v>1</v>
      </c>
      <c r="W131" t="s">
        <v>182</v>
      </c>
      <c r="X131" t="s">
        <v>184</v>
      </c>
      <c r="Y131" t="s">
        <v>187</v>
      </c>
      <c r="Z131" t="s">
        <v>193</v>
      </c>
      <c r="AA131" t="s">
        <v>194</v>
      </c>
      <c r="AB131">
        <v>1</v>
      </c>
      <c r="AC131" t="s">
        <v>195</v>
      </c>
      <c r="AD131" s="3" t="s">
        <v>196</v>
      </c>
      <c r="AE131" t="s">
        <v>197</v>
      </c>
      <c r="AF131" t="s">
        <v>197</v>
      </c>
      <c r="AG131" s="2">
        <v>43480</v>
      </c>
      <c r="AH131" s="2">
        <v>43465</v>
      </c>
      <c r="AI131" t="s">
        <v>190</v>
      </c>
    </row>
    <row r="132" spans="1:35" ht="30" x14ac:dyDescent="0.25">
      <c r="A132">
        <v>2018</v>
      </c>
      <c r="B132" s="2">
        <v>43374</v>
      </c>
      <c r="C132" s="2">
        <v>43465</v>
      </c>
      <c r="D132" s="4" t="s">
        <v>322</v>
      </c>
      <c r="E132" s="5" t="s">
        <v>192</v>
      </c>
      <c r="F132" t="s">
        <v>92</v>
      </c>
      <c r="G132" t="s">
        <v>500</v>
      </c>
      <c r="H132" s="5">
        <v>0</v>
      </c>
      <c r="I132" s="5" t="s">
        <v>191</v>
      </c>
      <c r="J132" t="s">
        <v>115</v>
      </c>
      <c r="K132" s="5" t="s">
        <v>501</v>
      </c>
      <c r="L132">
        <v>1</v>
      </c>
      <c r="M132" s="7" t="s">
        <v>578</v>
      </c>
      <c r="P132">
        <v>30</v>
      </c>
      <c r="Q132" t="s">
        <v>163</v>
      </c>
      <c r="S132" t="s">
        <v>191</v>
      </c>
      <c r="T132" t="s">
        <v>191</v>
      </c>
      <c r="U132" t="s">
        <v>191</v>
      </c>
      <c r="V132">
        <v>1</v>
      </c>
      <c r="W132" t="s">
        <v>182</v>
      </c>
      <c r="X132" t="s">
        <v>184</v>
      </c>
      <c r="Y132" t="s">
        <v>187</v>
      </c>
      <c r="Z132" t="s">
        <v>193</v>
      </c>
      <c r="AA132" t="s">
        <v>194</v>
      </c>
      <c r="AB132">
        <v>1</v>
      </c>
      <c r="AC132" t="s">
        <v>195</v>
      </c>
      <c r="AD132" s="3" t="s">
        <v>196</v>
      </c>
      <c r="AE132" t="s">
        <v>197</v>
      </c>
      <c r="AF132" t="s">
        <v>197</v>
      </c>
      <c r="AG132" s="2">
        <v>43480</v>
      </c>
      <c r="AH132" s="2">
        <v>43465</v>
      </c>
      <c r="AI132" t="s">
        <v>190</v>
      </c>
    </row>
    <row r="133" spans="1:35" ht="30" x14ac:dyDescent="0.25">
      <c r="A133">
        <v>2018</v>
      </c>
      <c r="B133" s="2">
        <v>43374</v>
      </c>
      <c r="C133" s="2">
        <v>43465</v>
      </c>
      <c r="D133" s="4" t="s">
        <v>323</v>
      </c>
      <c r="E133" s="5" t="s">
        <v>192</v>
      </c>
      <c r="F133" t="s">
        <v>92</v>
      </c>
      <c r="G133" t="s">
        <v>500</v>
      </c>
      <c r="H133" s="5">
        <v>0</v>
      </c>
      <c r="I133" s="5" t="s">
        <v>191</v>
      </c>
      <c r="J133" t="s">
        <v>115</v>
      </c>
      <c r="K133" s="5" t="s">
        <v>501</v>
      </c>
      <c r="L133">
        <v>1</v>
      </c>
      <c r="M133" s="7" t="s">
        <v>579</v>
      </c>
      <c r="P133">
        <v>30</v>
      </c>
      <c r="Q133" t="s">
        <v>163</v>
      </c>
      <c r="S133" t="s">
        <v>191</v>
      </c>
      <c r="T133" t="s">
        <v>191</v>
      </c>
      <c r="U133" t="s">
        <v>191</v>
      </c>
      <c r="V133">
        <v>1</v>
      </c>
      <c r="W133" t="s">
        <v>182</v>
      </c>
      <c r="X133" t="s">
        <v>184</v>
      </c>
      <c r="Y133" t="s">
        <v>187</v>
      </c>
      <c r="Z133" t="s">
        <v>193</v>
      </c>
      <c r="AA133" t="s">
        <v>194</v>
      </c>
      <c r="AB133">
        <v>1</v>
      </c>
      <c r="AC133" t="s">
        <v>195</v>
      </c>
      <c r="AD133" s="3" t="s">
        <v>196</v>
      </c>
      <c r="AE133" t="s">
        <v>197</v>
      </c>
      <c r="AF133" t="s">
        <v>197</v>
      </c>
      <c r="AG133" s="2">
        <v>43480</v>
      </c>
      <c r="AH133" s="2">
        <v>43465</v>
      </c>
      <c r="AI133" t="s">
        <v>190</v>
      </c>
    </row>
    <row r="134" spans="1:35" ht="30" x14ac:dyDescent="0.25">
      <c r="A134">
        <v>2018</v>
      </c>
      <c r="B134" s="2">
        <v>43374</v>
      </c>
      <c r="C134" s="2">
        <v>43465</v>
      </c>
      <c r="D134" s="4" t="s">
        <v>324</v>
      </c>
      <c r="E134" s="5" t="s">
        <v>192</v>
      </c>
      <c r="F134" t="s">
        <v>92</v>
      </c>
      <c r="G134" t="s">
        <v>500</v>
      </c>
      <c r="H134" s="5">
        <v>0</v>
      </c>
      <c r="I134" s="5" t="s">
        <v>191</v>
      </c>
      <c r="J134" t="s">
        <v>115</v>
      </c>
      <c r="K134" s="5" t="s">
        <v>501</v>
      </c>
      <c r="L134">
        <v>1</v>
      </c>
      <c r="M134" s="7" t="s">
        <v>580</v>
      </c>
      <c r="P134">
        <v>30</v>
      </c>
      <c r="Q134" t="s">
        <v>163</v>
      </c>
      <c r="S134" t="s">
        <v>191</v>
      </c>
      <c r="T134" t="s">
        <v>191</v>
      </c>
      <c r="U134" t="s">
        <v>191</v>
      </c>
      <c r="V134">
        <v>1</v>
      </c>
      <c r="W134" t="s">
        <v>182</v>
      </c>
      <c r="X134" t="s">
        <v>184</v>
      </c>
      <c r="Y134" t="s">
        <v>187</v>
      </c>
      <c r="Z134" t="s">
        <v>193</v>
      </c>
      <c r="AA134" t="s">
        <v>194</v>
      </c>
      <c r="AB134">
        <v>1</v>
      </c>
      <c r="AC134" t="s">
        <v>195</v>
      </c>
      <c r="AD134" s="3" t="s">
        <v>196</v>
      </c>
      <c r="AE134" t="s">
        <v>197</v>
      </c>
      <c r="AF134" t="s">
        <v>197</v>
      </c>
      <c r="AG134" s="2">
        <v>43480</v>
      </c>
      <c r="AH134" s="2">
        <v>43465</v>
      </c>
      <c r="AI134" t="s">
        <v>190</v>
      </c>
    </row>
    <row r="135" spans="1:35" x14ac:dyDescent="0.25">
      <c r="A135">
        <v>2018</v>
      </c>
      <c r="B135" s="2">
        <v>43374</v>
      </c>
      <c r="C135" s="2">
        <v>43465</v>
      </c>
      <c r="D135" s="4" t="s">
        <v>325</v>
      </c>
      <c r="E135" s="5" t="s">
        <v>192</v>
      </c>
      <c r="F135" t="s">
        <v>92</v>
      </c>
      <c r="G135" t="s">
        <v>500</v>
      </c>
      <c r="H135" s="5">
        <v>0</v>
      </c>
      <c r="I135" s="5" t="s">
        <v>191</v>
      </c>
      <c r="J135" t="s">
        <v>115</v>
      </c>
      <c r="K135" s="5" t="s">
        <v>501</v>
      </c>
      <c r="L135">
        <v>1</v>
      </c>
      <c r="M135" s="7" t="s">
        <v>581</v>
      </c>
      <c r="P135">
        <v>30</v>
      </c>
      <c r="Q135" t="s">
        <v>163</v>
      </c>
      <c r="S135" t="s">
        <v>191</v>
      </c>
      <c r="T135" t="s">
        <v>191</v>
      </c>
      <c r="U135" t="s">
        <v>191</v>
      </c>
      <c r="V135">
        <v>1</v>
      </c>
      <c r="W135" t="s">
        <v>182</v>
      </c>
      <c r="X135" t="s">
        <v>184</v>
      </c>
      <c r="Y135" t="s">
        <v>187</v>
      </c>
      <c r="Z135" t="s">
        <v>193</v>
      </c>
      <c r="AA135" t="s">
        <v>194</v>
      </c>
      <c r="AB135">
        <v>1</v>
      </c>
      <c r="AC135" t="s">
        <v>195</v>
      </c>
      <c r="AD135" s="3" t="s">
        <v>196</v>
      </c>
      <c r="AE135" t="s">
        <v>197</v>
      </c>
      <c r="AF135" t="s">
        <v>197</v>
      </c>
      <c r="AG135" s="2">
        <v>43480</v>
      </c>
      <c r="AH135" s="2">
        <v>43465</v>
      </c>
      <c r="AI135" t="s">
        <v>190</v>
      </c>
    </row>
    <row r="136" spans="1:35" ht="30" x14ac:dyDescent="0.25">
      <c r="A136">
        <v>2018</v>
      </c>
      <c r="B136" s="2">
        <v>43374</v>
      </c>
      <c r="C136" s="2">
        <v>43465</v>
      </c>
      <c r="D136" s="4" t="s">
        <v>326</v>
      </c>
      <c r="E136" s="5" t="s">
        <v>192</v>
      </c>
      <c r="F136" t="s">
        <v>92</v>
      </c>
      <c r="G136" t="s">
        <v>500</v>
      </c>
      <c r="H136" s="5">
        <v>0</v>
      </c>
      <c r="I136" s="5" t="s">
        <v>191</v>
      </c>
      <c r="J136" t="s">
        <v>115</v>
      </c>
      <c r="K136" s="5" t="s">
        <v>501</v>
      </c>
      <c r="L136">
        <v>1</v>
      </c>
      <c r="M136" s="7" t="s">
        <v>582</v>
      </c>
      <c r="P136">
        <v>30</v>
      </c>
      <c r="Q136" t="s">
        <v>163</v>
      </c>
      <c r="S136" t="s">
        <v>191</v>
      </c>
      <c r="T136" t="s">
        <v>191</v>
      </c>
      <c r="U136" t="s">
        <v>191</v>
      </c>
      <c r="V136">
        <v>1</v>
      </c>
      <c r="W136" t="s">
        <v>182</v>
      </c>
      <c r="X136" t="s">
        <v>184</v>
      </c>
      <c r="Y136" t="s">
        <v>187</v>
      </c>
      <c r="Z136" t="s">
        <v>193</v>
      </c>
      <c r="AA136" t="s">
        <v>194</v>
      </c>
      <c r="AB136">
        <v>1</v>
      </c>
      <c r="AC136" t="s">
        <v>195</v>
      </c>
      <c r="AD136" s="3" t="s">
        <v>196</v>
      </c>
      <c r="AE136" t="s">
        <v>197</v>
      </c>
      <c r="AF136" t="s">
        <v>197</v>
      </c>
      <c r="AG136" s="2">
        <v>43480</v>
      </c>
      <c r="AH136" s="2">
        <v>43465</v>
      </c>
      <c r="AI136" t="s">
        <v>190</v>
      </c>
    </row>
    <row r="137" spans="1:35" ht="30" x14ac:dyDescent="0.25">
      <c r="A137">
        <v>2018</v>
      </c>
      <c r="B137" s="2">
        <v>43374</v>
      </c>
      <c r="C137" s="2">
        <v>43465</v>
      </c>
      <c r="D137" s="4" t="s">
        <v>327</v>
      </c>
      <c r="E137" s="5" t="s">
        <v>192</v>
      </c>
      <c r="F137" t="s">
        <v>92</v>
      </c>
      <c r="G137" t="s">
        <v>500</v>
      </c>
      <c r="H137" s="5">
        <v>0</v>
      </c>
      <c r="I137" s="5" t="s">
        <v>191</v>
      </c>
      <c r="J137" t="s">
        <v>115</v>
      </c>
      <c r="K137" s="5" t="s">
        <v>501</v>
      </c>
      <c r="L137">
        <v>1</v>
      </c>
      <c r="M137" s="7" t="s">
        <v>583</v>
      </c>
      <c r="P137">
        <v>30</v>
      </c>
      <c r="Q137" t="s">
        <v>163</v>
      </c>
      <c r="S137" t="s">
        <v>191</v>
      </c>
      <c r="T137" t="s">
        <v>191</v>
      </c>
      <c r="U137" t="s">
        <v>191</v>
      </c>
      <c r="V137">
        <v>1</v>
      </c>
      <c r="W137" t="s">
        <v>182</v>
      </c>
      <c r="X137" t="s">
        <v>184</v>
      </c>
      <c r="Y137" t="s">
        <v>187</v>
      </c>
      <c r="Z137" t="s">
        <v>193</v>
      </c>
      <c r="AA137" t="s">
        <v>194</v>
      </c>
      <c r="AB137">
        <v>1</v>
      </c>
      <c r="AC137" t="s">
        <v>195</v>
      </c>
      <c r="AD137" s="3" t="s">
        <v>196</v>
      </c>
      <c r="AE137" t="s">
        <v>197</v>
      </c>
      <c r="AF137" t="s">
        <v>197</v>
      </c>
      <c r="AG137" s="2">
        <v>43480</v>
      </c>
      <c r="AH137" s="2">
        <v>43465</v>
      </c>
      <c r="AI137" t="s">
        <v>190</v>
      </c>
    </row>
    <row r="138" spans="1:35" x14ac:dyDescent="0.25">
      <c r="A138">
        <v>2018</v>
      </c>
      <c r="B138" s="2">
        <v>43374</v>
      </c>
      <c r="C138" s="2">
        <v>43465</v>
      </c>
      <c r="D138" s="4" t="s">
        <v>328</v>
      </c>
      <c r="E138" s="5" t="s">
        <v>192</v>
      </c>
      <c r="F138" t="s">
        <v>92</v>
      </c>
      <c r="G138" t="s">
        <v>500</v>
      </c>
      <c r="H138" s="5">
        <v>0</v>
      </c>
      <c r="I138" s="5" t="s">
        <v>191</v>
      </c>
      <c r="J138" t="s">
        <v>115</v>
      </c>
      <c r="K138" s="5" t="s">
        <v>501</v>
      </c>
      <c r="L138">
        <v>1</v>
      </c>
      <c r="M138" s="7" t="s">
        <v>584</v>
      </c>
      <c r="P138">
        <v>30</v>
      </c>
      <c r="Q138" t="s">
        <v>163</v>
      </c>
      <c r="S138" t="s">
        <v>191</v>
      </c>
      <c r="T138" t="s">
        <v>191</v>
      </c>
      <c r="U138" t="s">
        <v>191</v>
      </c>
      <c r="V138">
        <v>1</v>
      </c>
      <c r="W138" t="s">
        <v>182</v>
      </c>
      <c r="X138" t="s">
        <v>184</v>
      </c>
      <c r="Y138" t="s">
        <v>187</v>
      </c>
      <c r="Z138" t="s">
        <v>193</v>
      </c>
      <c r="AA138" t="s">
        <v>194</v>
      </c>
      <c r="AB138">
        <v>1</v>
      </c>
      <c r="AC138" t="s">
        <v>195</v>
      </c>
      <c r="AD138" s="3" t="s">
        <v>196</v>
      </c>
      <c r="AE138" t="s">
        <v>197</v>
      </c>
      <c r="AF138" t="s">
        <v>197</v>
      </c>
      <c r="AG138" s="2">
        <v>43480</v>
      </c>
      <c r="AH138" s="2">
        <v>43465</v>
      </c>
      <c r="AI138" t="s">
        <v>190</v>
      </c>
    </row>
    <row r="139" spans="1:35" x14ac:dyDescent="0.25">
      <c r="A139">
        <v>2018</v>
      </c>
      <c r="B139" s="2">
        <v>43374</v>
      </c>
      <c r="C139" s="2">
        <v>43465</v>
      </c>
      <c r="D139" s="4" t="s">
        <v>329</v>
      </c>
      <c r="E139" s="5" t="s">
        <v>192</v>
      </c>
      <c r="F139" t="s">
        <v>92</v>
      </c>
      <c r="G139" t="s">
        <v>500</v>
      </c>
      <c r="H139" s="5">
        <v>0</v>
      </c>
      <c r="I139" s="5" t="s">
        <v>191</v>
      </c>
      <c r="J139" t="s">
        <v>115</v>
      </c>
      <c r="K139" s="5" t="s">
        <v>501</v>
      </c>
      <c r="L139">
        <v>1</v>
      </c>
      <c r="M139" s="7" t="s">
        <v>585</v>
      </c>
      <c r="P139">
        <v>30</v>
      </c>
      <c r="Q139" t="s">
        <v>163</v>
      </c>
      <c r="S139" t="s">
        <v>191</v>
      </c>
      <c r="T139" t="s">
        <v>191</v>
      </c>
      <c r="U139" t="s">
        <v>191</v>
      </c>
      <c r="V139">
        <v>1</v>
      </c>
      <c r="W139" t="s">
        <v>182</v>
      </c>
      <c r="X139" t="s">
        <v>184</v>
      </c>
      <c r="Y139" t="s">
        <v>187</v>
      </c>
      <c r="Z139" t="s">
        <v>193</v>
      </c>
      <c r="AA139" t="s">
        <v>194</v>
      </c>
      <c r="AB139">
        <v>1</v>
      </c>
      <c r="AC139" t="s">
        <v>195</v>
      </c>
      <c r="AD139" s="3" t="s">
        <v>196</v>
      </c>
      <c r="AE139" t="s">
        <v>197</v>
      </c>
      <c r="AF139" t="s">
        <v>197</v>
      </c>
      <c r="AG139" s="2">
        <v>43480</v>
      </c>
      <c r="AH139" s="2">
        <v>43465</v>
      </c>
      <c r="AI139" t="s">
        <v>190</v>
      </c>
    </row>
    <row r="140" spans="1:35" ht="30" x14ac:dyDescent="0.25">
      <c r="A140">
        <v>2018</v>
      </c>
      <c r="B140" s="2">
        <v>43374</v>
      </c>
      <c r="C140" s="2">
        <v>43465</v>
      </c>
      <c r="D140" s="4" t="s">
        <v>330</v>
      </c>
      <c r="E140" s="5" t="s">
        <v>192</v>
      </c>
      <c r="F140" t="s">
        <v>92</v>
      </c>
      <c r="G140" t="s">
        <v>500</v>
      </c>
      <c r="H140" s="5">
        <v>0</v>
      </c>
      <c r="I140" s="5" t="s">
        <v>191</v>
      </c>
      <c r="J140" t="s">
        <v>115</v>
      </c>
      <c r="K140" s="5" t="s">
        <v>501</v>
      </c>
      <c r="L140">
        <v>1</v>
      </c>
      <c r="M140" s="7" t="s">
        <v>586</v>
      </c>
      <c r="P140">
        <v>30</v>
      </c>
      <c r="Q140" t="s">
        <v>163</v>
      </c>
      <c r="S140" t="s">
        <v>191</v>
      </c>
      <c r="T140" t="s">
        <v>191</v>
      </c>
      <c r="U140" t="s">
        <v>191</v>
      </c>
      <c r="V140">
        <v>1</v>
      </c>
      <c r="W140" t="s">
        <v>182</v>
      </c>
      <c r="X140" t="s">
        <v>184</v>
      </c>
      <c r="Y140" t="s">
        <v>187</v>
      </c>
      <c r="Z140" t="s">
        <v>193</v>
      </c>
      <c r="AA140" t="s">
        <v>194</v>
      </c>
      <c r="AB140">
        <v>1</v>
      </c>
      <c r="AC140" t="s">
        <v>195</v>
      </c>
      <c r="AD140" s="3" t="s">
        <v>196</v>
      </c>
      <c r="AE140" t="s">
        <v>197</v>
      </c>
      <c r="AF140" t="s">
        <v>197</v>
      </c>
      <c r="AG140" s="2">
        <v>43480</v>
      </c>
      <c r="AH140" s="2">
        <v>43465</v>
      </c>
      <c r="AI140" t="s">
        <v>190</v>
      </c>
    </row>
    <row r="141" spans="1:35" x14ac:dyDescent="0.25">
      <c r="A141">
        <v>2018</v>
      </c>
      <c r="B141" s="2">
        <v>43374</v>
      </c>
      <c r="C141" s="2">
        <v>43465</v>
      </c>
      <c r="D141" s="4" t="s">
        <v>331</v>
      </c>
      <c r="E141" s="5" t="s">
        <v>192</v>
      </c>
      <c r="F141" t="s">
        <v>92</v>
      </c>
      <c r="G141" t="s">
        <v>500</v>
      </c>
      <c r="H141" s="5">
        <v>0</v>
      </c>
      <c r="I141" s="5" t="s">
        <v>191</v>
      </c>
      <c r="J141" t="s">
        <v>115</v>
      </c>
      <c r="K141" s="5" t="s">
        <v>501</v>
      </c>
      <c r="L141">
        <v>1</v>
      </c>
      <c r="M141" s="7" t="s">
        <v>587</v>
      </c>
      <c r="P141">
        <v>30</v>
      </c>
      <c r="Q141" t="s">
        <v>163</v>
      </c>
      <c r="S141" t="s">
        <v>191</v>
      </c>
      <c r="T141" t="s">
        <v>191</v>
      </c>
      <c r="U141" t="s">
        <v>191</v>
      </c>
      <c r="V141">
        <v>1</v>
      </c>
      <c r="W141" t="s">
        <v>182</v>
      </c>
      <c r="X141" t="s">
        <v>184</v>
      </c>
      <c r="Y141" t="s">
        <v>187</v>
      </c>
      <c r="Z141" t="s">
        <v>193</v>
      </c>
      <c r="AA141" t="s">
        <v>194</v>
      </c>
      <c r="AB141">
        <v>1</v>
      </c>
      <c r="AC141" t="s">
        <v>195</v>
      </c>
      <c r="AD141" s="3" t="s">
        <v>196</v>
      </c>
      <c r="AE141" t="s">
        <v>197</v>
      </c>
      <c r="AF141" t="s">
        <v>197</v>
      </c>
      <c r="AG141" s="2">
        <v>43480</v>
      </c>
      <c r="AH141" s="2">
        <v>43465</v>
      </c>
      <c r="AI141" t="s">
        <v>190</v>
      </c>
    </row>
    <row r="142" spans="1:35" ht="30" x14ac:dyDescent="0.25">
      <c r="A142">
        <v>2018</v>
      </c>
      <c r="B142" s="2">
        <v>43374</v>
      </c>
      <c r="C142" s="2">
        <v>43465</v>
      </c>
      <c r="D142" s="4" t="s">
        <v>332</v>
      </c>
      <c r="E142" s="5" t="s">
        <v>192</v>
      </c>
      <c r="F142" t="s">
        <v>92</v>
      </c>
      <c r="G142" t="s">
        <v>500</v>
      </c>
      <c r="H142" s="5">
        <v>0</v>
      </c>
      <c r="I142" s="5" t="s">
        <v>191</v>
      </c>
      <c r="J142" t="s">
        <v>115</v>
      </c>
      <c r="K142" s="5" t="s">
        <v>501</v>
      </c>
      <c r="L142">
        <v>1</v>
      </c>
      <c r="M142" s="7" t="s">
        <v>588</v>
      </c>
      <c r="P142">
        <v>30</v>
      </c>
      <c r="Q142" t="s">
        <v>163</v>
      </c>
      <c r="S142" t="s">
        <v>191</v>
      </c>
      <c r="T142" t="s">
        <v>191</v>
      </c>
      <c r="U142" t="s">
        <v>191</v>
      </c>
      <c r="V142">
        <v>1</v>
      </c>
      <c r="W142" t="s">
        <v>182</v>
      </c>
      <c r="X142" t="s">
        <v>184</v>
      </c>
      <c r="Y142" t="s">
        <v>187</v>
      </c>
      <c r="Z142" t="s">
        <v>193</v>
      </c>
      <c r="AA142" t="s">
        <v>194</v>
      </c>
      <c r="AB142">
        <v>1</v>
      </c>
      <c r="AC142" t="s">
        <v>195</v>
      </c>
      <c r="AD142" s="3" t="s">
        <v>196</v>
      </c>
      <c r="AE142" t="s">
        <v>197</v>
      </c>
      <c r="AF142" t="s">
        <v>197</v>
      </c>
      <c r="AG142" s="2">
        <v>43480</v>
      </c>
      <c r="AH142" s="2">
        <v>43465</v>
      </c>
      <c r="AI142" t="s">
        <v>190</v>
      </c>
    </row>
    <row r="143" spans="1:35" x14ac:dyDescent="0.25">
      <c r="A143">
        <v>2018</v>
      </c>
      <c r="B143" s="2">
        <v>43374</v>
      </c>
      <c r="C143" s="2">
        <v>43465</v>
      </c>
      <c r="D143" s="4" t="s">
        <v>333</v>
      </c>
      <c r="E143" s="5" t="s">
        <v>192</v>
      </c>
      <c r="F143" t="s">
        <v>92</v>
      </c>
      <c r="G143" t="s">
        <v>500</v>
      </c>
      <c r="H143" s="5">
        <v>0</v>
      </c>
      <c r="I143" s="5" t="s">
        <v>191</v>
      </c>
      <c r="J143" t="s">
        <v>115</v>
      </c>
      <c r="K143" s="5" t="s">
        <v>501</v>
      </c>
      <c r="L143">
        <v>1</v>
      </c>
      <c r="M143" s="7" t="s">
        <v>589</v>
      </c>
      <c r="P143">
        <v>30</v>
      </c>
      <c r="Q143" t="s">
        <v>163</v>
      </c>
      <c r="S143" t="s">
        <v>191</v>
      </c>
      <c r="T143" t="s">
        <v>191</v>
      </c>
      <c r="U143" t="s">
        <v>191</v>
      </c>
      <c r="V143">
        <v>1</v>
      </c>
      <c r="W143" t="s">
        <v>182</v>
      </c>
      <c r="X143" t="s">
        <v>184</v>
      </c>
      <c r="Y143" t="s">
        <v>187</v>
      </c>
      <c r="Z143" t="s">
        <v>193</v>
      </c>
      <c r="AA143" t="s">
        <v>194</v>
      </c>
      <c r="AB143">
        <v>1</v>
      </c>
      <c r="AC143" t="s">
        <v>195</v>
      </c>
      <c r="AD143" s="3" t="s">
        <v>196</v>
      </c>
      <c r="AE143" t="s">
        <v>197</v>
      </c>
      <c r="AF143" t="s">
        <v>197</v>
      </c>
      <c r="AG143" s="2">
        <v>43480</v>
      </c>
      <c r="AH143" s="2">
        <v>43465</v>
      </c>
      <c r="AI143" t="s">
        <v>190</v>
      </c>
    </row>
    <row r="144" spans="1:35" ht="30" x14ac:dyDescent="0.25">
      <c r="A144">
        <v>2018</v>
      </c>
      <c r="B144" s="2">
        <v>43374</v>
      </c>
      <c r="C144" s="2">
        <v>43465</v>
      </c>
      <c r="D144" s="4" t="s">
        <v>334</v>
      </c>
      <c r="E144" s="5" t="s">
        <v>192</v>
      </c>
      <c r="F144" t="s">
        <v>92</v>
      </c>
      <c r="G144" t="s">
        <v>500</v>
      </c>
      <c r="H144" s="5">
        <v>0</v>
      </c>
      <c r="I144" s="5" t="s">
        <v>191</v>
      </c>
      <c r="J144" t="s">
        <v>115</v>
      </c>
      <c r="K144" s="5" t="s">
        <v>501</v>
      </c>
      <c r="L144">
        <v>1</v>
      </c>
      <c r="M144" s="7" t="s">
        <v>590</v>
      </c>
      <c r="P144">
        <v>30</v>
      </c>
      <c r="Q144" t="s">
        <v>163</v>
      </c>
      <c r="S144" t="s">
        <v>191</v>
      </c>
      <c r="T144" t="s">
        <v>191</v>
      </c>
      <c r="U144" t="s">
        <v>191</v>
      </c>
      <c r="V144">
        <v>1</v>
      </c>
      <c r="W144" t="s">
        <v>182</v>
      </c>
      <c r="X144" t="s">
        <v>184</v>
      </c>
      <c r="Y144" t="s">
        <v>187</v>
      </c>
      <c r="Z144" t="s">
        <v>193</v>
      </c>
      <c r="AA144" t="s">
        <v>194</v>
      </c>
      <c r="AB144">
        <v>1</v>
      </c>
      <c r="AC144" t="s">
        <v>195</v>
      </c>
      <c r="AD144" s="3" t="s">
        <v>196</v>
      </c>
      <c r="AE144" t="s">
        <v>197</v>
      </c>
      <c r="AF144" t="s">
        <v>197</v>
      </c>
      <c r="AG144" s="2">
        <v>43480</v>
      </c>
      <c r="AH144" s="2">
        <v>43465</v>
      </c>
      <c r="AI144" t="s">
        <v>190</v>
      </c>
    </row>
    <row r="145" spans="1:35" ht="30" x14ac:dyDescent="0.25">
      <c r="A145">
        <v>2018</v>
      </c>
      <c r="B145" s="2">
        <v>43374</v>
      </c>
      <c r="C145" s="2">
        <v>43465</v>
      </c>
      <c r="D145" s="4" t="s">
        <v>335</v>
      </c>
      <c r="E145" s="5" t="s">
        <v>192</v>
      </c>
      <c r="F145" t="s">
        <v>92</v>
      </c>
      <c r="G145" t="s">
        <v>500</v>
      </c>
      <c r="H145" s="5">
        <v>0</v>
      </c>
      <c r="I145" s="5" t="s">
        <v>191</v>
      </c>
      <c r="J145" t="s">
        <v>115</v>
      </c>
      <c r="K145" s="5" t="s">
        <v>501</v>
      </c>
      <c r="L145">
        <v>1</v>
      </c>
      <c r="M145" s="7" t="s">
        <v>591</v>
      </c>
      <c r="P145">
        <v>30</v>
      </c>
      <c r="Q145" t="s">
        <v>163</v>
      </c>
      <c r="S145" t="s">
        <v>191</v>
      </c>
      <c r="T145" t="s">
        <v>191</v>
      </c>
      <c r="U145" t="s">
        <v>191</v>
      </c>
      <c r="V145">
        <v>1</v>
      </c>
      <c r="W145" t="s">
        <v>182</v>
      </c>
      <c r="X145" t="s">
        <v>184</v>
      </c>
      <c r="Y145" t="s">
        <v>187</v>
      </c>
      <c r="Z145" t="s">
        <v>193</v>
      </c>
      <c r="AA145" t="s">
        <v>194</v>
      </c>
      <c r="AB145">
        <v>1</v>
      </c>
      <c r="AC145" t="s">
        <v>195</v>
      </c>
      <c r="AD145" s="3" t="s">
        <v>196</v>
      </c>
      <c r="AE145" t="s">
        <v>197</v>
      </c>
      <c r="AF145" t="s">
        <v>197</v>
      </c>
      <c r="AG145" s="2">
        <v>43480</v>
      </c>
      <c r="AH145" s="2">
        <v>43465</v>
      </c>
      <c r="AI145" t="s">
        <v>190</v>
      </c>
    </row>
    <row r="146" spans="1:35" ht="30" x14ac:dyDescent="0.25">
      <c r="A146">
        <v>2018</v>
      </c>
      <c r="B146" s="2">
        <v>43374</v>
      </c>
      <c r="C146" s="2">
        <v>43465</v>
      </c>
      <c r="D146" s="4" t="s">
        <v>336</v>
      </c>
      <c r="E146" s="5" t="s">
        <v>192</v>
      </c>
      <c r="F146" t="s">
        <v>92</v>
      </c>
      <c r="G146" t="s">
        <v>500</v>
      </c>
      <c r="H146" s="5">
        <v>0</v>
      </c>
      <c r="I146" s="5" t="s">
        <v>191</v>
      </c>
      <c r="J146" t="s">
        <v>115</v>
      </c>
      <c r="K146" s="5" t="s">
        <v>501</v>
      </c>
      <c r="L146">
        <v>1</v>
      </c>
      <c r="M146" s="7" t="s">
        <v>592</v>
      </c>
      <c r="P146">
        <v>30</v>
      </c>
      <c r="Q146" t="s">
        <v>163</v>
      </c>
      <c r="S146" t="s">
        <v>191</v>
      </c>
      <c r="T146" t="s">
        <v>191</v>
      </c>
      <c r="U146" t="s">
        <v>191</v>
      </c>
      <c r="V146">
        <v>1</v>
      </c>
      <c r="W146" t="s">
        <v>182</v>
      </c>
      <c r="X146" t="s">
        <v>184</v>
      </c>
      <c r="Y146" t="s">
        <v>187</v>
      </c>
      <c r="Z146" t="s">
        <v>193</v>
      </c>
      <c r="AA146" t="s">
        <v>194</v>
      </c>
      <c r="AB146">
        <v>1</v>
      </c>
      <c r="AC146" t="s">
        <v>195</v>
      </c>
      <c r="AD146" s="3" t="s">
        <v>196</v>
      </c>
      <c r="AE146" t="s">
        <v>197</v>
      </c>
      <c r="AF146" t="s">
        <v>197</v>
      </c>
      <c r="AG146" s="2">
        <v>43480</v>
      </c>
      <c r="AH146" s="2">
        <v>43465</v>
      </c>
      <c r="AI146" t="s">
        <v>190</v>
      </c>
    </row>
    <row r="147" spans="1:35" ht="30" x14ac:dyDescent="0.25">
      <c r="A147">
        <v>2018</v>
      </c>
      <c r="B147" s="2">
        <v>43374</v>
      </c>
      <c r="C147" s="2">
        <v>43465</v>
      </c>
      <c r="D147" s="4" t="s">
        <v>337</v>
      </c>
      <c r="E147" s="5" t="s">
        <v>192</v>
      </c>
      <c r="F147" t="s">
        <v>92</v>
      </c>
      <c r="G147" t="s">
        <v>500</v>
      </c>
      <c r="H147" s="5">
        <v>0</v>
      </c>
      <c r="I147" s="5" t="s">
        <v>191</v>
      </c>
      <c r="J147" t="s">
        <v>115</v>
      </c>
      <c r="K147" s="5" t="s">
        <v>501</v>
      </c>
      <c r="L147">
        <v>1</v>
      </c>
      <c r="M147" s="7" t="s">
        <v>593</v>
      </c>
      <c r="P147">
        <v>30</v>
      </c>
      <c r="Q147" t="s">
        <v>163</v>
      </c>
      <c r="S147" t="s">
        <v>191</v>
      </c>
      <c r="T147" t="s">
        <v>191</v>
      </c>
      <c r="U147" t="s">
        <v>191</v>
      </c>
      <c r="V147">
        <v>1</v>
      </c>
      <c r="W147" t="s">
        <v>182</v>
      </c>
      <c r="X147" t="s">
        <v>184</v>
      </c>
      <c r="Y147" t="s">
        <v>187</v>
      </c>
      <c r="Z147" t="s">
        <v>193</v>
      </c>
      <c r="AA147" t="s">
        <v>194</v>
      </c>
      <c r="AB147">
        <v>1</v>
      </c>
      <c r="AC147" t="s">
        <v>195</v>
      </c>
      <c r="AD147" s="3" t="s">
        <v>196</v>
      </c>
      <c r="AE147" t="s">
        <v>197</v>
      </c>
      <c r="AF147" t="s">
        <v>197</v>
      </c>
      <c r="AG147" s="2">
        <v>43480</v>
      </c>
      <c r="AH147" s="2">
        <v>43465</v>
      </c>
      <c r="AI147" t="s">
        <v>190</v>
      </c>
    </row>
    <row r="148" spans="1:35" ht="30" x14ac:dyDescent="0.25">
      <c r="A148">
        <v>2018</v>
      </c>
      <c r="B148" s="2">
        <v>43374</v>
      </c>
      <c r="C148" s="2">
        <v>43465</v>
      </c>
      <c r="D148" s="4" t="s">
        <v>338</v>
      </c>
      <c r="E148" s="5" t="s">
        <v>192</v>
      </c>
      <c r="F148" t="s">
        <v>92</v>
      </c>
      <c r="G148" t="s">
        <v>500</v>
      </c>
      <c r="H148" s="5">
        <v>0</v>
      </c>
      <c r="I148" s="5" t="s">
        <v>191</v>
      </c>
      <c r="J148" t="s">
        <v>115</v>
      </c>
      <c r="K148" s="5" t="s">
        <v>501</v>
      </c>
      <c r="L148">
        <v>1</v>
      </c>
      <c r="M148" s="7" t="s">
        <v>594</v>
      </c>
      <c r="P148">
        <v>30</v>
      </c>
      <c r="Q148" t="s">
        <v>163</v>
      </c>
      <c r="S148" t="s">
        <v>191</v>
      </c>
      <c r="T148" t="s">
        <v>191</v>
      </c>
      <c r="U148" t="s">
        <v>191</v>
      </c>
      <c r="V148">
        <v>1</v>
      </c>
      <c r="W148" t="s">
        <v>182</v>
      </c>
      <c r="X148" t="s">
        <v>184</v>
      </c>
      <c r="Y148" t="s">
        <v>187</v>
      </c>
      <c r="Z148" t="s">
        <v>193</v>
      </c>
      <c r="AA148" t="s">
        <v>194</v>
      </c>
      <c r="AB148">
        <v>1</v>
      </c>
      <c r="AC148" t="s">
        <v>195</v>
      </c>
      <c r="AD148" s="3" t="s">
        <v>196</v>
      </c>
      <c r="AE148" t="s">
        <v>197</v>
      </c>
      <c r="AF148" t="s">
        <v>197</v>
      </c>
      <c r="AG148" s="2">
        <v>43480</v>
      </c>
      <c r="AH148" s="2">
        <v>43465</v>
      </c>
      <c r="AI148" t="s">
        <v>190</v>
      </c>
    </row>
    <row r="149" spans="1:35" ht="45" x14ac:dyDescent="0.25">
      <c r="A149">
        <v>2018</v>
      </c>
      <c r="B149" s="2">
        <v>43374</v>
      </c>
      <c r="C149" s="2">
        <v>43465</v>
      </c>
      <c r="D149" s="4" t="s">
        <v>339</v>
      </c>
      <c r="E149" s="5" t="s">
        <v>192</v>
      </c>
      <c r="F149" t="s">
        <v>92</v>
      </c>
      <c r="G149" t="s">
        <v>500</v>
      </c>
      <c r="H149" s="5">
        <v>0</v>
      </c>
      <c r="I149" s="5" t="s">
        <v>191</v>
      </c>
      <c r="J149" t="s">
        <v>115</v>
      </c>
      <c r="K149" s="5" t="s">
        <v>501</v>
      </c>
      <c r="L149">
        <v>1</v>
      </c>
      <c r="M149" s="7" t="s">
        <v>595</v>
      </c>
      <c r="P149">
        <v>30</v>
      </c>
      <c r="Q149" t="s">
        <v>163</v>
      </c>
      <c r="S149" t="s">
        <v>191</v>
      </c>
      <c r="T149" t="s">
        <v>191</v>
      </c>
      <c r="U149" t="s">
        <v>191</v>
      </c>
      <c r="V149">
        <v>1</v>
      </c>
      <c r="W149" t="s">
        <v>182</v>
      </c>
      <c r="X149" t="s">
        <v>184</v>
      </c>
      <c r="Y149" t="s">
        <v>187</v>
      </c>
      <c r="Z149" t="s">
        <v>193</v>
      </c>
      <c r="AA149" t="s">
        <v>194</v>
      </c>
      <c r="AB149">
        <v>1</v>
      </c>
      <c r="AC149" t="s">
        <v>195</v>
      </c>
      <c r="AD149" s="3" t="s">
        <v>196</v>
      </c>
      <c r="AE149" t="s">
        <v>197</v>
      </c>
      <c r="AF149" t="s">
        <v>197</v>
      </c>
      <c r="AG149" s="2">
        <v>43480</v>
      </c>
      <c r="AH149" s="2">
        <v>43465</v>
      </c>
      <c r="AI149" t="s">
        <v>190</v>
      </c>
    </row>
    <row r="150" spans="1:35" ht="30" x14ac:dyDescent="0.25">
      <c r="A150">
        <v>2018</v>
      </c>
      <c r="B150" s="2">
        <v>43374</v>
      </c>
      <c r="C150" s="2">
        <v>43465</v>
      </c>
      <c r="D150" s="4" t="s">
        <v>340</v>
      </c>
      <c r="E150" s="5" t="s">
        <v>192</v>
      </c>
      <c r="F150" t="s">
        <v>92</v>
      </c>
      <c r="G150" t="s">
        <v>500</v>
      </c>
      <c r="H150" s="5">
        <v>0</v>
      </c>
      <c r="I150" s="5" t="s">
        <v>191</v>
      </c>
      <c r="J150" t="s">
        <v>115</v>
      </c>
      <c r="K150" s="5" t="s">
        <v>501</v>
      </c>
      <c r="L150">
        <v>1</v>
      </c>
      <c r="M150" s="7" t="s">
        <v>596</v>
      </c>
      <c r="P150">
        <v>30</v>
      </c>
      <c r="Q150" t="s">
        <v>163</v>
      </c>
      <c r="S150" t="s">
        <v>191</v>
      </c>
      <c r="T150" t="s">
        <v>191</v>
      </c>
      <c r="U150" t="s">
        <v>191</v>
      </c>
      <c r="V150">
        <v>1</v>
      </c>
      <c r="W150" t="s">
        <v>182</v>
      </c>
      <c r="X150" t="s">
        <v>184</v>
      </c>
      <c r="Y150" t="s">
        <v>187</v>
      </c>
      <c r="Z150" t="s">
        <v>193</v>
      </c>
      <c r="AA150" t="s">
        <v>194</v>
      </c>
      <c r="AB150">
        <v>1</v>
      </c>
      <c r="AC150" t="s">
        <v>195</v>
      </c>
      <c r="AD150" s="3" t="s">
        <v>196</v>
      </c>
      <c r="AE150" t="s">
        <v>197</v>
      </c>
      <c r="AF150" t="s">
        <v>197</v>
      </c>
      <c r="AG150" s="2">
        <v>43480</v>
      </c>
      <c r="AH150" s="2">
        <v>43465</v>
      </c>
      <c r="AI150" t="s">
        <v>190</v>
      </c>
    </row>
    <row r="151" spans="1:35" ht="30" x14ac:dyDescent="0.25">
      <c r="A151">
        <v>2018</v>
      </c>
      <c r="B151" s="2">
        <v>43374</v>
      </c>
      <c r="C151" s="2">
        <v>43465</v>
      </c>
      <c r="D151" s="4" t="s">
        <v>341</v>
      </c>
      <c r="E151" s="5" t="s">
        <v>192</v>
      </c>
      <c r="F151" t="s">
        <v>92</v>
      </c>
      <c r="G151" t="s">
        <v>500</v>
      </c>
      <c r="H151" s="5">
        <v>0</v>
      </c>
      <c r="I151" s="5" t="s">
        <v>191</v>
      </c>
      <c r="J151" t="s">
        <v>115</v>
      </c>
      <c r="K151" s="5" t="s">
        <v>501</v>
      </c>
      <c r="L151">
        <v>1</v>
      </c>
      <c r="M151" s="7" t="s">
        <v>509</v>
      </c>
      <c r="P151">
        <v>30</v>
      </c>
      <c r="Q151" t="s">
        <v>163</v>
      </c>
      <c r="S151" t="s">
        <v>191</v>
      </c>
      <c r="T151" t="s">
        <v>191</v>
      </c>
      <c r="U151" t="s">
        <v>191</v>
      </c>
      <c r="V151">
        <v>1</v>
      </c>
      <c r="W151" t="s">
        <v>182</v>
      </c>
      <c r="X151" t="s">
        <v>184</v>
      </c>
      <c r="Y151" t="s">
        <v>187</v>
      </c>
      <c r="Z151" t="s">
        <v>193</v>
      </c>
      <c r="AA151" t="s">
        <v>194</v>
      </c>
      <c r="AB151">
        <v>1</v>
      </c>
      <c r="AC151" t="s">
        <v>195</v>
      </c>
      <c r="AD151" s="3" t="s">
        <v>196</v>
      </c>
      <c r="AE151" t="s">
        <v>197</v>
      </c>
      <c r="AF151" t="s">
        <v>197</v>
      </c>
      <c r="AG151" s="2">
        <v>43480</v>
      </c>
      <c r="AH151" s="2">
        <v>43465</v>
      </c>
      <c r="AI151" t="s">
        <v>190</v>
      </c>
    </row>
    <row r="152" spans="1:35" x14ac:dyDescent="0.25">
      <c r="A152">
        <v>2018</v>
      </c>
      <c r="B152" s="2">
        <v>43374</v>
      </c>
      <c r="C152" s="2">
        <v>43465</v>
      </c>
      <c r="D152" s="4" t="s">
        <v>342</v>
      </c>
      <c r="E152" s="5" t="s">
        <v>192</v>
      </c>
      <c r="F152" t="s">
        <v>92</v>
      </c>
      <c r="G152" t="s">
        <v>500</v>
      </c>
      <c r="H152" s="5">
        <v>0</v>
      </c>
      <c r="I152" s="5" t="s">
        <v>191</v>
      </c>
      <c r="J152" t="s">
        <v>115</v>
      </c>
      <c r="K152" s="5" t="s">
        <v>501</v>
      </c>
      <c r="L152">
        <v>1</v>
      </c>
      <c r="M152" s="7" t="s">
        <v>509</v>
      </c>
      <c r="P152">
        <v>30</v>
      </c>
      <c r="Q152" t="s">
        <v>163</v>
      </c>
      <c r="S152" t="s">
        <v>191</v>
      </c>
      <c r="T152" t="s">
        <v>191</v>
      </c>
      <c r="U152" t="s">
        <v>191</v>
      </c>
      <c r="V152">
        <v>1</v>
      </c>
      <c r="W152" t="s">
        <v>182</v>
      </c>
      <c r="X152" t="s">
        <v>184</v>
      </c>
      <c r="Y152" t="s">
        <v>187</v>
      </c>
      <c r="Z152" t="s">
        <v>193</v>
      </c>
      <c r="AA152" t="s">
        <v>194</v>
      </c>
      <c r="AB152">
        <v>1</v>
      </c>
      <c r="AC152" t="s">
        <v>195</v>
      </c>
      <c r="AD152" s="3" t="s">
        <v>196</v>
      </c>
      <c r="AE152" t="s">
        <v>197</v>
      </c>
      <c r="AF152" t="s">
        <v>197</v>
      </c>
      <c r="AG152" s="2">
        <v>43480</v>
      </c>
      <c r="AH152" s="2">
        <v>43465</v>
      </c>
      <c r="AI152" t="s">
        <v>190</v>
      </c>
    </row>
    <row r="153" spans="1:35" x14ac:dyDescent="0.25">
      <c r="A153">
        <v>2018</v>
      </c>
      <c r="B153" s="2">
        <v>43374</v>
      </c>
      <c r="C153" s="2">
        <v>43465</v>
      </c>
      <c r="D153" s="4" t="s">
        <v>343</v>
      </c>
      <c r="E153" s="5" t="s">
        <v>192</v>
      </c>
      <c r="F153" t="s">
        <v>92</v>
      </c>
      <c r="G153" t="s">
        <v>500</v>
      </c>
      <c r="H153" s="5">
        <v>0</v>
      </c>
      <c r="I153" s="5" t="s">
        <v>191</v>
      </c>
      <c r="J153" t="s">
        <v>115</v>
      </c>
      <c r="K153" s="5" t="s">
        <v>501</v>
      </c>
      <c r="L153">
        <v>1</v>
      </c>
      <c r="M153" s="7" t="s">
        <v>597</v>
      </c>
      <c r="P153">
        <v>30</v>
      </c>
      <c r="Q153" t="s">
        <v>163</v>
      </c>
      <c r="S153" t="s">
        <v>191</v>
      </c>
      <c r="T153" t="s">
        <v>191</v>
      </c>
      <c r="U153" t="s">
        <v>191</v>
      </c>
      <c r="V153">
        <v>1</v>
      </c>
      <c r="W153" t="s">
        <v>182</v>
      </c>
      <c r="X153" t="s">
        <v>184</v>
      </c>
      <c r="Y153" t="s">
        <v>187</v>
      </c>
      <c r="Z153" t="s">
        <v>193</v>
      </c>
      <c r="AA153" t="s">
        <v>194</v>
      </c>
      <c r="AB153">
        <v>1</v>
      </c>
      <c r="AC153" t="s">
        <v>195</v>
      </c>
      <c r="AD153" s="3" t="s">
        <v>196</v>
      </c>
      <c r="AE153" t="s">
        <v>197</v>
      </c>
      <c r="AF153" t="s">
        <v>197</v>
      </c>
      <c r="AG153" s="2">
        <v>43480</v>
      </c>
      <c r="AH153" s="2">
        <v>43465</v>
      </c>
      <c r="AI153" t="s">
        <v>190</v>
      </c>
    </row>
    <row r="154" spans="1:35" x14ac:dyDescent="0.25">
      <c r="A154">
        <v>2018</v>
      </c>
      <c r="B154" s="2">
        <v>43374</v>
      </c>
      <c r="C154" s="2">
        <v>43465</v>
      </c>
      <c r="D154" s="4" t="s">
        <v>344</v>
      </c>
      <c r="E154" s="5" t="s">
        <v>192</v>
      </c>
      <c r="F154" t="s">
        <v>92</v>
      </c>
      <c r="G154" t="s">
        <v>500</v>
      </c>
      <c r="H154" s="5">
        <v>0</v>
      </c>
      <c r="I154" s="5" t="s">
        <v>191</v>
      </c>
      <c r="J154" t="s">
        <v>115</v>
      </c>
      <c r="K154" s="5" t="s">
        <v>501</v>
      </c>
      <c r="L154">
        <v>1</v>
      </c>
      <c r="M154" s="7" t="s">
        <v>510</v>
      </c>
      <c r="P154">
        <v>30</v>
      </c>
      <c r="Q154" t="s">
        <v>163</v>
      </c>
      <c r="S154" t="s">
        <v>191</v>
      </c>
      <c r="T154" t="s">
        <v>191</v>
      </c>
      <c r="U154" t="s">
        <v>191</v>
      </c>
      <c r="V154">
        <v>1</v>
      </c>
      <c r="W154" t="s">
        <v>182</v>
      </c>
      <c r="X154" t="s">
        <v>184</v>
      </c>
      <c r="Y154" t="s">
        <v>187</v>
      </c>
      <c r="Z154" t="s">
        <v>193</v>
      </c>
      <c r="AA154" t="s">
        <v>194</v>
      </c>
      <c r="AB154">
        <v>1</v>
      </c>
      <c r="AC154" t="s">
        <v>195</v>
      </c>
      <c r="AD154" s="3" t="s">
        <v>196</v>
      </c>
      <c r="AE154" t="s">
        <v>197</v>
      </c>
      <c r="AF154" t="s">
        <v>197</v>
      </c>
      <c r="AG154" s="2">
        <v>43480</v>
      </c>
      <c r="AH154" s="2">
        <v>43465</v>
      </c>
      <c r="AI154" t="s">
        <v>190</v>
      </c>
    </row>
    <row r="155" spans="1:35" x14ac:dyDescent="0.25">
      <c r="A155">
        <v>2018</v>
      </c>
      <c r="B155" s="2">
        <v>43374</v>
      </c>
      <c r="C155" s="2">
        <v>43465</v>
      </c>
      <c r="D155" s="4" t="s">
        <v>345</v>
      </c>
      <c r="E155" s="5" t="s">
        <v>192</v>
      </c>
      <c r="F155" t="s">
        <v>92</v>
      </c>
      <c r="G155" t="s">
        <v>500</v>
      </c>
      <c r="H155" s="5">
        <v>0</v>
      </c>
      <c r="I155" s="5" t="s">
        <v>191</v>
      </c>
      <c r="J155" t="s">
        <v>115</v>
      </c>
      <c r="K155" s="5" t="s">
        <v>501</v>
      </c>
      <c r="L155">
        <v>1</v>
      </c>
      <c r="M155" s="7" t="s">
        <v>598</v>
      </c>
      <c r="P155">
        <v>30</v>
      </c>
      <c r="Q155" t="s">
        <v>163</v>
      </c>
      <c r="S155" t="s">
        <v>191</v>
      </c>
      <c r="T155" t="s">
        <v>191</v>
      </c>
      <c r="U155" t="s">
        <v>191</v>
      </c>
      <c r="V155">
        <v>1</v>
      </c>
      <c r="W155" t="s">
        <v>182</v>
      </c>
      <c r="X155" t="s">
        <v>184</v>
      </c>
      <c r="Y155" t="s">
        <v>187</v>
      </c>
      <c r="Z155" t="s">
        <v>193</v>
      </c>
      <c r="AA155" t="s">
        <v>194</v>
      </c>
      <c r="AB155">
        <v>1</v>
      </c>
      <c r="AC155" t="s">
        <v>195</v>
      </c>
      <c r="AD155" s="3" t="s">
        <v>196</v>
      </c>
      <c r="AE155" t="s">
        <v>197</v>
      </c>
      <c r="AF155" t="s">
        <v>197</v>
      </c>
      <c r="AG155" s="2">
        <v>43480</v>
      </c>
      <c r="AH155" s="2">
        <v>43465</v>
      </c>
      <c r="AI155" t="s">
        <v>190</v>
      </c>
    </row>
    <row r="156" spans="1:35" ht="30" x14ac:dyDescent="0.25">
      <c r="A156">
        <v>2018</v>
      </c>
      <c r="B156" s="2">
        <v>43374</v>
      </c>
      <c r="C156" s="2">
        <v>43465</v>
      </c>
      <c r="D156" s="4" t="s">
        <v>346</v>
      </c>
      <c r="E156" s="5" t="s">
        <v>192</v>
      </c>
      <c r="F156" t="s">
        <v>92</v>
      </c>
      <c r="G156" t="s">
        <v>500</v>
      </c>
      <c r="H156" s="5">
        <v>0</v>
      </c>
      <c r="I156" s="5" t="s">
        <v>191</v>
      </c>
      <c r="J156" t="s">
        <v>115</v>
      </c>
      <c r="K156" s="5" t="s">
        <v>501</v>
      </c>
      <c r="L156">
        <v>1</v>
      </c>
      <c r="M156" s="7" t="s">
        <v>599</v>
      </c>
      <c r="P156">
        <v>30</v>
      </c>
      <c r="Q156" t="s">
        <v>163</v>
      </c>
      <c r="S156" t="s">
        <v>191</v>
      </c>
      <c r="T156" t="s">
        <v>191</v>
      </c>
      <c r="U156" t="s">
        <v>191</v>
      </c>
      <c r="V156">
        <v>1</v>
      </c>
      <c r="W156" t="s">
        <v>182</v>
      </c>
      <c r="X156" t="s">
        <v>184</v>
      </c>
      <c r="Y156" t="s">
        <v>187</v>
      </c>
      <c r="Z156" t="s">
        <v>193</v>
      </c>
      <c r="AA156" t="s">
        <v>194</v>
      </c>
      <c r="AB156">
        <v>1</v>
      </c>
      <c r="AC156" t="s">
        <v>195</v>
      </c>
      <c r="AD156" s="3" t="s">
        <v>196</v>
      </c>
      <c r="AE156" t="s">
        <v>197</v>
      </c>
      <c r="AF156" t="s">
        <v>197</v>
      </c>
      <c r="AG156" s="2">
        <v>43480</v>
      </c>
      <c r="AH156" s="2">
        <v>43465</v>
      </c>
      <c r="AI156" t="s">
        <v>190</v>
      </c>
    </row>
    <row r="157" spans="1:35" ht="30" x14ac:dyDescent="0.25">
      <c r="A157">
        <v>2018</v>
      </c>
      <c r="B157" s="2">
        <v>43374</v>
      </c>
      <c r="C157" s="2">
        <v>43465</v>
      </c>
      <c r="D157" s="4" t="s">
        <v>347</v>
      </c>
      <c r="E157" s="5" t="s">
        <v>192</v>
      </c>
      <c r="F157" t="s">
        <v>92</v>
      </c>
      <c r="G157" t="s">
        <v>500</v>
      </c>
      <c r="H157" s="5">
        <v>0</v>
      </c>
      <c r="I157" s="5" t="s">
        <v>191</v>
      </c>
      <c r="J157" t="s">
        <v>115</v>
      </c>
      <c r="K157" s="5" t="s">
        <v>501</v>
      </c>
      <c r="L157">
        <v>1</v>
      </c>
      <c r="M157" s="7" t="s">
        <v>600</v>
      </c>
      <c r="P157">
        <v>30</v>
      </c>
      <c r="Q157" t="s">
        <v>163</v>
      </c>
      <c r="S157" t="s">
        <v>191</v>
      </c>
      <c r="T157" t="s">
        <v>191</v>
      </c>
      <c r="U157" t="s">
        <v>191</v>
      </c>
      <c r="V157">
        <v>1</v>
      </c>
      <c r="W157" t="s">
        <v>182</v>
      </c>
      <c r="X157" t="s">
        <v>184</v>
      </c>
      <c r="Y157" t="s">
        <v>187</v>
      </c>
      <c r="Z157" t="s">
        <v>193</v>
      </c>
      <c r="AA157" t="s">
        <v>194</v>
      </c>
      <c r="AB157">
        <v>1</v>
      </c>
      <c r="AC157" t="s">
        <v>195</v>
      </c>
      <c r="AD157" s="3" t="s">
        <v>196</v>
      </c>
      <c r="AE157" t="s">
        <v>197</v>
      </c>
      <c r="AF157" t="s">
        <v>197</v>
      </c>
      <c r="AG157" s="2">
        <v>43480</v>
      </c>
      <c r="AH157" s="2">
        <v>43465</v>
      </c>
      <c r="AI157" t="s">
        <v>190</v>
      </c>
    </row>
    <row r="158" spans="1:35" ht="30" x14ac:dyDescent="0.25">
      <c r="A158">
        <v>2018</v>
      </c>
      <c r="B158" s="2">
        <v>43374</v>
      </c>
      <c r="C158" s="2">
        <v>43465</v>
      </c>
      <c r="D158" s="4" t="s">
        <v>348</v>
      </c>
      <c r="E158" s="5" t="s">
        <v>192</v>
      </c>
      <c r="F158" t="s">
        <v>92</v>
      </c>
      <c r="G158" t="s">
        <v>500</v>
      </c>
      <c r="H158" s="5">
        <v>0</v>
      </c>
      <c r="I158" s="5" t="s">
        <v>191</v>
      </c>
      <c r="J158" t="s">
        <v>115</v>
      </c>
      <c r="K158" s="5" t="s">
        <v>501</v>
      </c>
      <c r="L158">
        <v>1</v>
      </c>
      <c r="M158" s="7" t="s">
        <v>601</v>
      </c>
      <c r="P158">
        <v>30</v>
      </c>
      <c r="Q158" t="s">
        <v>163</v>
      </c>
      <c r="S158" t="s">
        <v>191</v>
      </c>
      <c r="T158" t="s">
        <v>191</v>
      </c>
      <c r="U158" t="s">
        <v>191</v>
      </c>
      <c r="V158">
        <v>1</v>
      </c>
      <c r="W158" t="s">
        <v>182</v>
      </c>
      <c r="X158" t="s">
        <v>184</v>
      </c>
      <c r="Y158" t="s">
        <v>187</v>
      </c>
      <c r="Z158" t="s">
        <v>193</v>
      </c>
      <c r="AA158" t="s">
        <v>194</v>
      </c>
      <c r="AB158">
        <v>1</v>
      </c>
      <c r="AC158" t="s">
        <v>195</v>
      </c>
      <c r="AD158" s="3" t="s">
        <v>196</v>
      </c>
      <c r="AE158" t="s">
        <v>197</v>
      </c>
      <c r="AF158" t="s">
        <v>197</v>
      </c>
      <c r="AG158" s="2">
        <v>43480</v>
      </c>
      <c r="AH158" s="2">
        <v>43465</v>
      </c>
      <c r="AI158" t="s">
        <v>190</v>
      </c>
    </row>
    <row r="159" spans="1:35" ht="30" x14ac:dyDescent="0.25">
      <c r="A159">
        <v>2018</v>
      </c>
      <c r="B159" s="2">
        <v>43374</v>
      </c>
      <c r="C159" s="2">
        <v>43465</v>
      </c>
      <c r="D159" s="4" t="s">
        <v>349</v>
      </c>
      <c r="E159" s="5" t="s">
        <v>192</v>
      </c>
      <c r="F159" t="s">
        <v>92</v>
      </c>
      <c r="G159" t="s">
        <v>500</v>
      </c>
      <c r="H159" s="5">
        <v>0</v>
      </c>
      <c r="I159" s="5" t="s">
        <v>191</v>
      </c>
      <c r="J159" t="s">
        <v>115</v>
      </c>
      <c r="K159" s="5" t="s">
        <v>501</v>
      </c>
      <c r="L159">
        <v>1</v>
      </c>
      <c r="M159" s="7" t="s">
        <v>503</v>
      </c>
      <c r="P159">
        <v>30</v>
      </c>
      <c r="Q159" t="s">
        <v>163</v>
      </c>
      <c r="S159" t="s">
        <v>191</v>
      </c>
      <c r="T159" t="s">
        <v>191</v>
      </c>
      <c r="U159" t="s">
        <v>191</v>
      </c>
      <c r="V159">
        <v>1</v>
      </c>
      <c r="W159" t="s">
        <v>182</v>
      </c>
      <c r="X159" t="s">
        <v>184</v>
      </c>
      <c r="Y159" t="s">
        <v>187</v>
      </c>
      <c r="Z159" t="s">
        <v>193</v>
      </c>
      <c r="AA159" t="s">
        <v>194</v>
      </c>
      <c r="AB159">
        <v>1</v>
      </c>
      <c r="AC159" t="s">
        <v>195</v>
      </c>
      <c r="AD159" s="3" t="s">
        <v>196</v>
      </c>
      <c r="AE159" t="s">
        <v>197</v>
      </c>
      <c r="AF159" t="s">
        <v>197</v>
      </c>
      <c r="AG159" s="2">
        <v>43480</v>
      </c>
      <c r="AH159" s="2">
        <v>43465</v>
      </c>
      <c r="AI159" t="s">
        <v>190</v>
      </c>
    </row>
    <row r="160" spans="1:35" ht="30" x14ac:dyDescent="0.25">
      <c r="A160">
        <v>2018</v>
      </c>
      <c r="B160" s="2">
        <v>43374</v>
      </c>
      <c r="C160" s="2">
        <v>43465</v>
      </c>
      <c r="D160" s="4" t="s">
        <v>350</v>
      </c>
      <c r="E160" s="5" t="s">
        <v>192</v>
      </c>
      <c r="F160" t="s">
        <v>92</v>
      </c>
      <c r="G160" t="s">
        <v>500</v>
      </c>
      <c r="H160" s="5">
        <v>0</v>
      </c>
      <c r="I160" s="5" t="s">
        <v>191</v>
      </c>
      <c r="J160" t="s">
        <v>115</v>
      </c>
      <c r="K160" s="5" t="s">
        <v>501</v>
      </c>
      <c r="L160">
        <v>1</v>
      </c>
      <c r="M160" s="7" t="s">
        <v>503</v>
      </c>
      <c r="P160">
        <v>30</v>
      </c>
      <c r="Q160" t="s">
        <v>163</v>
      </c>
      <c r="S160" t="s">
        <v>191</v>
      </c>
      <c r="T160" t="s">
        <v>191</v>
      </c>
      <c r="U160" t="s">
        <v>191</v>
      </c>
      <c r="V160">
        <v>1</v>
      </c>
      <c r="W160" t="s">
        <v>182</v>
      </c>
      <c r="X160" t="s">
        <v>184</v>
      </c>
      <c r="Y160" t="s">
        <v>187</v>
      </c>
      <c r="Z160" t="s">
        <v>193</v>
      </c>
      <c r="AA160" t="s">
        <v>194</v>
      </c>
      <c r="AB160">
        <v>1</v>
      </c>
      <c r="AC160" t="s">
        <v>195</v>
      </c>
      <c r="AD160" s="3" t="s">
        <v>196</v>
      </c>
      <c r="AE160" t="s">
        <v>197</v>
      </c>
      <c r="AF160" t="s">
        <v>197</v>
      </c>
      <c r="AG160" s="2">
        <v>43480</v>
      </c>
      <c r="AH160" s="2">
        <v>43465</v>
      </c>
      <c r="AI160" t="s">
        <v>190</v>
      </c>
    </row>
    <row r="161" spans="1:35" ht="30" x14ac:dyDescent="0.25">
      <c r="A161">
        <v>2018</v>
      </c>
      <c r="B161" s="2">
        <v>43374</v>
      </c>
      <c r="C161" s="2">
        <v>43465</v>
      </c>
      <c r="D161" s="4" t="s">
        <v>351</v>
      </c>
      <c r="E161" s="5" t="s">
        <v>192</v>
      </c>
      <c r="F161" t="s">
        <v>92</v>
      </c>
      <c r="G161" t="s">
        <v>500</v>
      </c>
      <c r="H161" s="5">
        <v>0</v>
      </c>
      <c r="I161" s="5" t="s">
        <v>191</v>
      </c>
      <c r="J161" t="s">
        <v>115</v>
      </c>
      <c r="K161" s="5" t="s">
        <v>501</v>
      </c>
      <c r="L161">
        <v>1</v>
      </c>
      <c r="M161" s="7" t="s">
        <v>602</v>
      </c>
      <c r="P161">
        <v>30</v>
      </c>
      <c r="Q161" t="s">
        <v>163</v>
      </c>
      <c r="S161" t="s">
        <v>191</v>
      </c>
      <c r="T161" t="s">
        <v>191</v>
      </c>
      <c r="U161" t="s">
        <v>191</v>
      </c>
      <c r="V161">
        <v>1</v>
      </c>
      <c r="W161" t="s">
        <v>182</v>
      </c>
      <c r="X161" t="s">
        <v>184</v>
      </c>
      <c r="Y161" t="s">
        <v>187</v>
      </c>
      <c r="Z161" t="s">
        <v>193</v>
      </c>
      <c r="AA161" t="s">
        <v>194</v>
      </c>
      <c r="AB161">
        <v>1</v>
      </c>
      <c r="AC161" t="s">
        <v>195</v>
      </c>
      <c r="AD161" s="3" t="s">
        <v>196</v>
      </c>
      <c r="AE161" t="s">
        <v>197</v>
      </c>
      <c r="AF161" t="s">
        <v>197</v>
      </c>
      <c r="AG161" s="2">
        <v>43480</v>
      </c>
      <c r="AH161" s="2">
        <v>43465</v>
      </c>
      <c r="AI161" t="s">
        <v>190</v>
      </c>
    </row>
    <row r="162" spans="1:35" ht="30" x14ac:dyDescent="0.25">
      <c r="A162">
        <v>2018</v>
      </c>
      <c r="B162" s="2">
        <v>43374</v>
      </c>
      <c r="C162" s="2">
        <v>43465</v>
      </c>
      <c r="D162" s="4" t="s">
        <v>352</v>
      </c>
      <c r="E162" s="5" t="s">
        <v>192</v>
      </c>
      <c r="F162" t="s">
        <v>92</v>
      </c>
      <c r="G162" t="s">
        <v>500</v>
      </c>
      <c r="H162" s="5">
        <v>0</v>
      </c>
      <c r="I162" s="5" t="s">
        <v>191</v>
      </c>
      <c r="J162" t="s">
        <v>115</v>
      </c>
      <c r="K162" s="5" t="s">
        <v>501</v>
      </c>
      <c r="L162">
        <v>1</v>
      </c>
      <c r="M162" s="7" t="s">
        <v>603</v>
      </c>
      <c r="P162">
        <v>30</v>
      </c>
      <c r="Q162" t="s">
        <v>163</v>
      </c>
      <c r="S162" t="s">
        <v>191</v>
      </c>
      <c r="T162" t="s">
        <v>191</v>
      </c>
      <c r="U162" t="s">
        <v>191</v>
      </c>
      <c r="V162">
        <v>1</v>
      </c>
      <c r="W162" t="s">
        <v>182</v>
      </c>
      <c r="X162" t="s">
        <v>184</v>
      </c>
      <c r="Y162" t="s">
        <v>187</v>
      </c>
      <c r="Z162" t="s">
        <v>193</v>
      </c>
      <c r="AA162" t="s">
        <v>194</v>
      </c>
      <c r="AB162">
        <v>1</v>
      </c>
      <c r="AC162" t="s">
        <v>195</v>
      </c>
      <c r="AD162" s="3" t="s">
        <v>196</v>
      </c>
      <c r="AE162" t="s">
        <v>197</v>
      </c>
      <c r="AF162" t="s">
        <v>197</v>
      </c>
      <c r="AG162" s="2">
        <v>43480</v>
      </c>
      <c r="AH162" s="2">
        <v>43465</v>
      </c>
      <c r="AI162" t="s">
        <v>190</v>
      </c>
    </row>
    <row r="163" spans="1:35" ht="30" x14ac:dyDescent="0.25">
      <c r="A163">
        <v>2018</v>
      </c>
      <c r="B163" s="2">
        <v>43374</v>
      </c>
      <c r="C163" s="2">
        <v>43465</v>
      </c>
      <c r="D163" s="4" t="s">
        <v>353</v>
      </c>
      <c r="E163" s="5" t="s">
        <v>192</v>
      </c>
      <c r="F163" t="s">
        <v>92</v>
      </c>
      <c r="G163" t="s">
        <v>500</v>
      </c>
      <c r="H163" s="5">
        <v>0</v>
      </c>
      <c r="I163" s="5" t="s">
        <v>191</v>
      </c>
      <c r="J163" t="s">
        <v>115</v>
      </c>
      <c r="K163" s="5" t="s">
        <v>501</v>
      </c>
      <c r="L163">
        <v>1</v>
      </c>
      <c r="M163" s="7" t="s">
        <v>604</v>
      </c>
      <c r="P163">
        <v>30</v>
      </c>
      <c r="Q163" t="s">
        <v>163</v>
      </c>
      <c r="S163" t="s">
        <v>191</v>
      </c>
      <c r="T163" t="s">
        <v>191</v>
      </c>
      <c r="U163" t="s">
        <v>191</v>
      </c>
      <c r="V163">
        <v>1</v>
      </c>
      <c r="W163" t="s">
        <v>182</v>
      </c>
      <c r="X163" t="s">
        <v>184</v>
      </c>
      <c r="Y163" t="s">
        <v>187</v>
      </c>
      <c r="Z163" t="s">
        <v>193</v>
      </c>
      <c r="AA163" t="s">
        <v>194</v>
      </c>
      <c r="AB163">
        <v>1</v>
      </c>
      <c r="AC163" t="s">
        <v>195</v>
      </c>
      <c r="AD163" s="3" t="s">
        <v>196</v>
      </c>
      <c r="AE163" t="s">
        <v>197</v>
      </c>
      <c r="AF163" t="s">
        <v>197</v>
      </c>
      <c r="AG163" s="2">
        <v>43480</v>
      </c>
      <c r="AH163" s="2">
        <v>43465</v>
      </c>
      <c r="AI163" t="s">
        <v>190</v>
      </c>
    </row>
    <row r="164" spans="1:35" ht="30" x14ac:dyDescent="0.25">
      <c r="A164">
        <v>2018</v>
      </c>
      <c r="B164" s="2">
        <v>43374</v>
      </c>
      <c r="C164" s="2">
        <v>43465</v>
      </c>
      <c r="D164" s="4" t="s">
        <v>354</v>
      </c>
      <c r="E164" s="5" t="s">
        <v>192</v>
      </c>
      <c r="F164" t="s">
        <v>92</v>
      </c>
      <c r="G164" t="s">
        <v>500</v>
      </c>
      <c r="H164" s="5">
        <v>0</v>
      </c>
      <c r="I164" s="5" t="s">
        <v>191</v>
      </c>
      <c r="J164" t="s">
        <v>115</v>
      </c>
      <c r="K164" s="5" t="s">
        <v>501</v>
      </c>
      <c r="L164">
        <v>1</v>
      </c>
      <c r="M164" s="7" t="s">
        <v>605</v>
      </c>
      <c r="P164">
        <v>30</v>
      </c>
      <c r="Q164" t="s">
        <v>163</v>
      </c>
      <c r="S164" t="s">
        <v>191</v>
      </c>
      <c r="T164" t="s">
        <v>191</v>
      </c>
      <c r="U164" t="s">
        <v>191</v>
      </c>
      <c r="V164">
        <v>1</v>
      </c>
      <c r="W164" t="s">
        <v>182</v>
      </c>
      <c r="X164" t="s">
        <v>184</v>
      </c>
      <c r="Y164" t="s">
        <v>187</v>
      </c>
      <c r="Z164" t="s">
        <v>193</v>
      </c>
      <c r="AA164" t="s">
        <v>194</v>
      </c>
      <c r="AB164">
        <v>1</v>
      </c>
      <c r="AC164" t="s">
        <v>195</v>
      </c>
      <c r="AD164" s="3" t="s">
        <v>196</v>
      </c>
      <c r="AE164" t="s">
        <v>197</v>
      </c>
      <c r="AF164" t="s">
        <v>197</v>
      </c>
      <c r="AG164" s="2">
        <v>43480</v>
      </c>
      <c r="AH164" s="2">
        <v>43465</v>
      </c>
      <c r="AI164" t="s">
        <v>190</v>
      </c>
    </row>
    <row r="165" spans="1:35" ht="30" x14ac:dyDescent="0.25">
      <c r="A165">
        <v>2018</v>
      </c>
      <c r="B165" s="2">
        <v>43374</v>
      </c>
      <c r="C165" s="2">
        <v>43465</v>
      </c>
      <c r="D165" s="4" t="s">
        <v>355</v>
      </c>
      <c r="E165" s="5" t="s">
        <v>192</v>
      </c>
      <c r="F165" t="s">
        <v>92</v>
      </c>
      <c r="G165" t="s">
        <v>500</v>
      </c>
      <c r="H165" s="5">
        <v>0</v>
      </c>
      <c r="I165" s="5" t="s">
        <v>191</v>
      </c>
      <c r="J165" t="s">
        <v>115</v>
      </c>
      <c r="K165" s="5" t="s">
        <v>501</v>
      </c>
      <c r="L165">
        <v>1</v>
      </c>
      <c r="M165" s="7" t="s">
        <v>606</v>
      </c>
      <c r="P165">
        <v>30</v>
      </c>
      <c r="Q165" t="s">
        <v>163</v>
      </c>
      <c r="S165" t="s">
        <v>191</v>
      </c>
      <c r="T165" t="s">
        <v>191</v>
      </c>
      <c r="U165" t="s">
        <v>191</v>
      </c>
      <c r="V165">
        <v>1</v>
      </c>
      <c r="W165" t="s">
        <v>182</v>
      </c>
      <c r="X165" t="s">
        <v>184</v>
      </c>
      <c r="Y165" t="s">
        <v>187</v>
      </c>
      <c r="Z165" t="s">
        <v>193</v>
      </c>
      <c r="AA165" t="s">
        <v>194</v>
      </c>
      <c r="AB165">
        <v>1</v>
      </c>
      <c r="AC165" t="s">
        <v>195</v>
      </c>
      <c r="AD165" s="3" t="s">
        <v>196</v>
      </c>
      <c r="AE165" t="s">
        <v>197</v>
      </c>
      <c r="AF165" t="s">
        <v>197</v>
      </c>
      <c r="AG165" s="2">
        <v>43480</v>
      </c>
      <c r="AH165" s="2">
        <v>43465</v>
      </c>
      <c r="AI165" t="s">
        <v>190</v>
      </c>
    </row>
    <row r="166" spans="1:35" ht="30" x14ac:dyDescent="0.25">
      <c r="A166">
        <v>2018</v>
      </c>
      <c r="B166" s="2">
        <v>43374</v>
      </c>
      <c r="C166" s="2">
        <v>43465</v>
      </c>
      <c r="D166" s="4" t="s">
        <v>356</v>
      </c>
      <c r="E166" s="5" t="s">
        <v>192</v>
      </c>
      <c r="F166" t="s">
        <v>92</v>
      </c>
      <c r="G166" t="s">
        <v>500</v>
      </c>
      <c r="H166" s="5">
        <v>0</v>
      </c>
      <c r="I166" s="5" t="s">
        <v>191</v>
      </c>
      <c r="J166" t="s">
        <v>115</v>
      </c>
      <c r="K166" s="5" t="s">
        <v>501</v>
      </c>
      <c r="L166">
        <v>1</v>
      </c>
      <c r="M166" s="7" t="s">
        <v>607</v>
      </c>
      <c r="P166">
        <v>30</v>
      </c>
      <c r="Q166" t="s">
        <v>163</v>
      </c>
      <c r="S166" t="s">
        <v>191</v>
      </c>
      <c r="T166" t="s">
        <v>191</v>
      </c>
      <c r="U166" t="s">
        <v>191</v>
      </c>
      <c r="V166">
        <v>1</v>
      </c>
      <c r="W166" t="s">
        <v>182</v>
      </c>
      <c r="X166" t="s">
        <v>184</v>
      </c>
      <c r="Y166" t="s">
        <v>187</v>
      </c>
      <c r="Z166" t="s">
        <v>193</v>
      </c>
      <c r="AA166" t="s">
        <v>194</v>
      </c>
      <c r="AB166">
        <v>1</v>
      </c>
      <c r="AC166" t="s">
        <v>195</v>
      </c>
      <c r="AD166" s="3" t="s">
        <v>196</v>
      </c>
      <c r="AE166" t="s">
        <v>197</v>
      </c>
      <c r="AF166" t="s">
        <v>197</v>
      </c>
      <c r="AG166" s="2">
        <v>43480</v>
      </c>
      <c r="AH166" s="2">
        <v>43465</v>
      </c>
      <c r="AI166" t="s">
        <v>190</v>
      </c>
    </row>
    <row r="167" spans="1:35" x14ac:dyDescent="0.25">
      <c r="A167">
        <v>2018</v>
      </c>
      <c r="B167" s="2">
        <v>43374</v>
      </c>
      <c r="C167" s="2">
        <v>43465</v>
      </c>
      <c r="D167" s="4" t="s">
        <v>357</v>
      </c>
      <c r="E167" s="5" t="s">
        <v>192</v>
      </c>
      <c r="F167" t="s">
        <v>92</v>
      </c>
      <c r="G167" t="s">
        <v>500</v>
      </c>
      <c r="H167" s="5">
        <v>0</v>
      </c>
      <c r="I167" s="5" t="s">
        <v>191</v>
      </c>
      <c r="J167" t="s">
        <v>115</v>
      </c>
      <c r="K167" s="5" t="s">
        <v>501</v>
      </c>
      <c r="L167">
        <v>1</v>
      </c>
      <c r="M167" s="7" t="s">
        <v>608</v>
      </c>
      <c r="P167">
        <v>30</v>
      </c>
      <c r="Q167" t="s">
        <v>163</v>
      </c>
      <c r="S167" t="s">
        <v>191</v>
      </c>
      <c r="T167" t="s">
        <v>191</v>
      </c>
      <c r="U167" t="s">
        <v>191</v>
      </c>
      <c r="V167">
        <v>1</v>
      </c>
      <c r="W167" t="s">
        <v>182</v>
      </c>
      <c r="X167" t="s">
        <v>184</v>
      </c>
      <c r="Y167" t="s">
        <v>187</v>
      </c>
      <c r="Z167" t="s">
        <v>193</v>
      </c>
      <c r="AA167" t="s">
        <v>194</v>
      </c>
      <c r="AB167">
        <v>1</v>
      </c>
      <c r="AC167" t="s">
        <v>195</v>
      </c>
      <c r="AD167" s="3" t="s">
        <v>196</v>
      </c>
      <c r="AE167" t="s">
        <v>197</v>
      </c>
      <c r="AF167" t="s">
        <v>197</v>
      </c>
      <c r="AG167" s="2">
        <v>43480</v>
      </c>
      <c r="AH167" s="2">
        <v>43465</v>
      </c>
      <c r="AI167" t="s">
        <v>190</v>
      </c>
    </row>
    <row r="168" spans="1:35" ht="30" x14ac:dyDescent="0.25">
      <c r="A168">
        <v>2018</v>
      </c>
      <c r="B168" s="2">
        <v>43374</v>
      </c>
      <c r="C168" s="2">
        <v>43465</v>
      </c>
      <c r="D168" s="4" t="s">
        <v>358</v>
      </c>
      <c r="E168" s="5" t="s">
        <v>192</v>
      </c>
      <c r="F168" t="s">
        <v>92</v>
      </c>
      <c r="G168" t="s">
        <v>500</v>
      </c>
      <c r="H168" s="5">
        <v>0</v>
      </c>
      <c r="I168" s="5" t="s">
        <v>191</v>
      </c>
      <c r="J168" t="s">
        <v>115</v>
      </c>
      <c r="K168" s="5" t="s">
        <v>501</v>
      </c>
      <c r="L168">
        <v>1</v>
      </c>
      <c r="M168" s="7" t="s">
        <v>609</v>
      </c>
      <c r="P168">
        <v>30</v>
      </c>
      <c r="Q168" t="s">
        <v>163</v>
      </c>
      <c r="S168" t="s">
        <v>191</v>
      </c>
      <c r="T168" t="s">
        <v>191</v>
      </c>
      <c r="U168" t="s">
        <v>191</v>
      </c>
      <c r="V168">
        <v>1</v>
      </c>
      <c r="W168" t="s">
        <v>182</v>
      </c>
      <c r="X168" t="s">
        <v>184</v>
      </c>
      <c r="Y168" t="s">
        <v>187</v>
      </c>
      <c r="Z168" t="s">
        <v>193</v>
      </c>
      <c r="AA168" t="s">
        <v>194</v>
      </c>
      <c r="AB168">
        <v>1</v>
      </c>
      <c r="AC168" t="s">
        <v>195</v>
      </c>
      <c r="AD168" s="3" t="s">
        <v>196</v>
      </c>
      <c r="AE168" t="s">
        <v>197</v>
      </c>
      <c r="AF168" t="s">
        <v>197</v>
      </c>
      <c r="AG168" s="2">
        <v>43480</v>
      </c>
      <c r="AH168" s="2">
        <v>43465</v>
      </c>
      <c r="AI168" t="s">
        <v>190</v>
      </c>
    </row>
    <row r="169" spans="1:35" ht="30" x14ac:dyDescent="0.25">
      <c r="A169">
        <v>2018</v>
      </c>
      <c r="B169" s="2">
        <v>43374</v>
      </c>
      <c r="C169" s="2">
        <v>43465</v>
      </c>
      <c r="D169" s="4" t="s">
        <v>359</v>
      </c>
      <c r="E169" s="5" t="s">
        <v>192</v>
      </c>
      <c r="F169" t="s">
        <v>92</v>
      </c>
      <c r="G169" t="s">
        <v>500</v>
      </c>
      <c r="H169" s="5">
        <v>0</v>
      </c>
      <c r="I169" s="5" t="s">
        <v>191</v>
      </c>
      <c r="J169" t="s">
        <v>115</v>
      </c>
      <c r="K169" s="5" t="s">
        <v>501</v>
      </c>
      <c r="L169">
        <v>1</v>
      </c>
      <c r="M169" s="7" t="s">
        <v>610</v>
      </c>
      <c r="P169">
        <v>30</v>
      </c>
      <c r="Q169" t="s">
        <v>163</v>
      </c>
      <c r="S169" t="s">
        <v>191</v>
      </c>
      <c r="T169" t="s">
        <v>191</v>
      </c>
      <c r="U169" t="s">
        <v>191</v>
      </c>
      <c r="V169">
        <v>1</v>
      </c>
      <c r="W169" t="s">
        <v>182</v>
      </c>
      <c r="X169" t="s">
        <v>184</v>
      </c>
      <c r="Y169" t="s">
        <v>187</v>
      </c>
      <c r="Z169" t="s">
        <v>193</v>
      </c>
      <c r="AA169" t="s">
        <v>194</v>
      </c>
      <c r="AB169">
        <v>1</v>
      </c>
      <c r="AC169" t="s">
        <v>195</v>
      </c>
      <c r="AD169" s="3" t="s">
        <v>196</v>
      </c>
      <c r="AE169" t="s">
        <v>197</v>
      </c>
      <c r="AF169" t="s">
        <v>197</v>
      </c>
      <c r="AG169" s="2">
        <v>43480</v>
      </c>
      <c r="AH169" s="2">
        <v>43465</v>
      </c>
      <c r="AI169" t="s">
        <v>190</v>
      </c>
    </row>
    <row r="170" spans="1:35" ht="30" x14ac:dyDescent="0.25">
      <c r="A170">
        <v>2018</v>
      </c>
      <c r="B170" s="2">
        <v>43374</v>
      </c>
      <c r="C170" s="2">
        <v>43465</v>
      </c>
      <c r="D170" s="4" t="s">
        <v>360</v>
      </c>
      <c r="E170" s="5" t="s">
        <v>192</v>
      </c>
      <c r="F170" t="s">
        <v>92</v>
      </c>
      <c r="G170" t="s">
        <v>500</v>
      </c>
      <c r="H170" s="5">
        <v>0</v>
      </c>
      <c r="I170" s="5" t="s">
        <v>191</v>
      </c>
      <c r="J170" t="s">
        <v>115</v>
      </c>
      <c r="K170" s="5" t="s">
        <v>501</v>
      </c>
      <c r="L170">
        <v>1</v>
      </c>
      <c r="M170" s="7" t="s">
        <v>611</v>
      </c>
      <c r="P170">
        <v>30</v>
      </c>
      <c r="Q170" t="s">
        <v>163</v>
      </c>
      <c r="S170" t="s">
        <v>191</v>
      </c>
      <c r="T170" t="s">
        <v>191</v>
      </c>
      <c r="U170" t="s">
        <v>191</v>
      </c>
      <c r="V170">
        <v>1</v>
      </c>
      <c r="W170" t="s">
        <v>182</v>
      </c>
      <c r="X170" t="s">
        <v>184</v>
      </c>
      <c r="Y170" t="s">
        <v>187</v>
      </c>
      <c r="Z170" t="s">
        <v>193</v>
      </c>
      <c r="AA170" t="s">
        <v>194</v>
      </c>
      <c r="AB170">
        <v>1</v>
      </c>
      <c r="AC170" t="s">
        <v>195</v>
      </c>
      <c r="AD170" s="3" t="s">
        <v>196</v>
      </c>
      <c r="AE170" t="s">
        <v>197</v>
      </c>
      <c r="AF170" t="s">
        <v>197</v>
      </c>
      <c r="AG170" s="2">
        <v>43480</v>
      </c>
      <c r="AH170" s="2">
        <v>43465</v>
      </c>
      <c r="AI170" t="s">
        <v>190</v>
      </c>
    </row>
    <row r="171" spans="1:35" ht="30" x14ac:dyDescent="0.25">
      <c r="A171">
        <v>2018</v>
      </c>
      <c r="B171" s="2">
        <v>43374</v>
      </c>
      <c r="C171" s="2">
        <v>43465</v>
      </c>
      <c r="D171" s="4" t="s">
        <v>361</v>
      </c>
      <c r="E171" s="5" t="s">
        <v>192</v>
      </c>
      <c r="F171" t="s">
        <v>92</v>
      </c>
      <c r="G171" t="s">
        <v>500</v>
      </c>
      <c r="H171" s="5">
        <v>0</v>
      </c>
      <c r="I171" s="5" t="s">
        <v>191</v>
      </c>
      <c r="J171" t="s">
        <v>115</v>
      </c>
      <c r="K171" s="5" t="s">
        <v>501</v>
      </c>
      <c r="L171">
        <v>1</v>
      </c>
      <c r="M171" s="7" t="s">
        <v>612</v>
      </c>
      <c r="P171">
        <v>30</v>
      </c>
      <c r="Q171" t="s">
        <v>163</v>
      </c>
      <c r="S171" t="s">
        <v>191</v>
      </c>
      <c r="T171" t="s">
        <v>191</v>
      </c>
      <c r="U171" t="s">
        <v>191</v>
      </c>
      <c r="V171">
        <v>1</v>
      </c>
      <c r="W171" t="s">
        <v>182</v>
      </c>
      <c r="X171" t="s">
        <v>184</v>
      </c>
      <c r="Y171" t="s">
        <v>187</v>
      </c>
      <c r="Z171" t="s">
        <v>193</v>
      </c>
      <c r="AA171" t="s">
        <v>194</v>
      </c>
      <c r="AB171">
        <v>1</v>
      </c>
      <c r="AC171" t="s">
        <v>195</v>
      </c>
      <c r="AD171" s="3" t="s">
        <v>196</v>
      </c>
      <c r="AE171" t="s">
        <v>197</v>
      </c>
      <c r="AF171" t="s">
        <v>197</v>
      </c>
      <c r="AG171" s="2">
        <v>43480</v>
      </c>
      <c r="AH171" s="2">
        <v>43465</v>
      </c>
      <c r="AI171" t="s">
        <v>190</v>
      </c>
    </row>
    <row r="172" spans="1:35" ht="30" x14ac:dyDescent="0.25">
      <c r="A172">
        <v>2018</v>
      </c>
      <c r="B172" s="2">
        <v>43374</v>
      </c>
      <c r="C172" s="2">
        <v>43465</v>
      </c>
      <c r="D172" s="4" t="s">
        <v>362</v>
      </c>
      <c r="E172" s="5" t="s">
        <v>192</v>
      </c>
      <c r="F172" t="s">
        <v>92</v>
      </c>
      <c r="G172" t="s">
        <v>500</v>
      </c>
      <c r="H172" s="5">
        <v>0</v>
      </c>
      <c r="I172" s="5" t="s">
        <v>191</v>
      </c>
      <c r="J172" t="s">
        <v>115</v>
      </c>
      <c r="K172" s="5" t="s">
        <v>501</v>
      </c>
      <c r="L172">
        <v>1</v>
      </c>
      <c r="M172" s="7" t="s">
        <v>613</v>
      </c>
      <c r="P172">
        <v>30</v>
      </c>
      <c r="Q172" t="s">
        <v>163</v>
      </c>
      <c r="S172" t="s">
        <v>191</v>
      </c>
      <c r="T172" t="s">
        <v>191</v>
      </c>
      <c r="U172" t="s">
        <v>191</v>
      </c>
      <c r="V172">
        <v>1</v>
      </c>
      <c r="W172" t="s">
        <v>182</v>
      </c>
      <c r="X172" t="s">
        <v>184</v>
      </c>
      <c r="Y172" t="s">
        <v>187</v>
      </c>
      <c r="Z172" t="s">
        <v>193</v>
      </c>
      <c r="AA172" t="s">
        <v>194</v>
      </c>
      <c r="AB172">
        <v>1</v>
      </c>
      <c r="AC172" t="s">
        <v>195</v>
      </c>
      <c r="AD172" s="3" t="s">
        <v>196</v>
      </c>
      <c r="AE172" t="s">
        <v>197</v>
      </c>
      <c r="AF172" t="s">
        <v>197</v>
      </c>
      <c r="AG172" s="2">
        <v>43480</v>
      </c>
      <c r="AH172" s="2">
        <v>43465</v>
      </c>
      <c r="AI172" t="s">
        <v>190</v>
      </c>
    </row>
    <row r="173" spans="1:35" ht="30" x14ac:dyDescent="0.25">
      <c r="A173">
        <v>2018</v>
      </c>
      <c r="B173" s="2">
        <v>43374</v>
      </c>
      <c r="C173" s="2">
        <v>43465</v>
      </c>
      <c r="D173" s="4" t="s">
        <v>363</v>
      </c>
      <c r="E173" s="5" t="s">
        <v>192</v>
      </c>
      <c r="F173" t="s">
        <v>92</v>
      </c>
      <c r="G173" t="s">
        <v>500</v>
      </c>
      <c r="H173" s="5">
        <v>0</v>
      </c>
      <c r="I173" s="5" t="s">
        <v>191</v>
      </c>
      <c r="J173" t="s">
        <v>115</v>
      </c>
      <c r="K173" s="5" t="s">
        <v>501</v>
      </c>
      <c r="L173">
        <v>1</v>
      </c>
      <c r="M173" s="7" t="s">
        <v>614</v>
      </c>
      <c r="P173">
        <v>30</v>
      </c>
      <c r="Q173" t="s">
        <v>163</v>
      </c>
      <c r="S173" t="s">
        <v>191</v>
      </c>
      <c r="T173" t="s">
        <v>191</v>
      </c>
      <c r="U173" t="s">
        <v>191</v>
      </c>
      <c r="V173">
        <v>1</v>
      </c>
      <c r="W173" t="s">
        <v>182</v>
      </c>
      <c r="X173" t="s">
        <v>184</v>
      </c>
      <c r="Y173" t="s">
        <v>187</v>
      </c>
      <c r="Z173" t="s">
        <v>193</v>
      </c>
      <c r="AA173" t="s">
        <v>194</v>
      </c>
      <c r="AB173">
        <v>1</v>
      </c>
      <c r="AC173" t="s">
        <v>195</v>
      </c>
      <c r="AD173" s="3" t="s">
        <v>196</v>
      </c>
      <c r="AE173" t="s">
        <v>197</v>
      </c>
      <c r="AF173" t="s">
        <v>197</v>
      </c>
      <c r="AG173" s="2">
        <v>43480</v>
      </c>
      <c r="AH173" s="2">
        <v>43465</v>
      </c>
      <c r="AI173" t="s">
        <v>190</v>
      </c>
    </row>
    <row r="174" spans="1:35" x14ac:dyDescent="0.25">
      <c r="A174">
        <v>2018</v>
      </c>
      <c r="B174" s="2">
        <v>43374</v>
      </c>
      <c r="C174" s="2">
        <v>43465</v>
      </c>
      <c r="D174" s="4" t="s">
        <v>364</v>
      </c>
      <c r="E174" s="5" t="s">
        <v>192</v>
      </c>
      <c r="F174" t="s">
        <v>92</v>
      </c>
      <c r="G174" t="s">
        <v>500</v>
      </c>
      <c r="H174" s="5">
        <v>0</v>
      </c>
      <c r="I174" s="5" t="s">
        <v>191</v>
      </c>
      <c r="J174" t="s">
        <v>115</v>
      </c>
      <c r="K174" s="5" t="s">
        <v>501</v>
      </c>
      <c r="L174">
        <v>1</v>
      </c>
      <c r="M174" s="7" t="s">
        <v>615</v>
      </c>
      <c r="P174">
        <v>30</v>
      </c>
      <c r="Q174" t="s">
        <v>163</v>
      </c>
      <c r="S174" t="s">
        <v>191</v>
      </c>
      <c r="T174" t="s">
        <v>191</v>
      </c>
      <c r="U174" t="s">
        <v>191</v>
      </c>
      <c r="V174">
        <v>1</v>
      </c>
      <c r="W174" t="s">
        <v>182</v>
      </c>
      <c r="X174" t="s">
        <v>184</v>
      </c>
      <c r="Y174" t="s">
        <v>187</v>
      </c>
      <c r="Z174" t="s">
        <v>193</v>
      </c>
      <c r="AA174" t="s">
        <v>194</v>
      </c>
      <c r="AB174">
        <v>1</v>
      </c>
      <c r="AC174" t="s">
        <v>195</v>
      </c>
      <c r="AD174" s="3" t="s">
        <v>196</v>
      </c>
      <c r="AE174" t="s">
        <v>197</v>
      </c>
      <c r="AF174" t="s">
        <v>197</v>
      </c>
      <c r="AG174" s="2">
        <v>43480</v>
      </c>
      <c r="AH174" s="2">
        <v>43465</v>
      </c>
      <c r="AI174" t="s">
        <v>190</v>
      </c>
    </row>
    <row r="175" spans="1:35" x14ac:dyDescent="0.25">
      <c r="A175">
        <v>2018</v>
      </c>
      <c r="B175" s="2">
        <v>43374</v>
      </c>
      <c r="C175" s="2">
        <v>43465</v>
      </c>
      <c r="D175" s="4" t="s">
        <v>365</v>
      </c>
      <c r="E175" s="5" t="s">
        <v>192</v>
      </c>
      <c r="F175" t="s">
        <v>92</v>
      </c>
      <c r="G175" t="s">
        <v>500</v>
      </c>
      <c r="H175" s="5">
        <v>0</v>
      </c>
      <c r="I175" s="5" t="s">
        <v>191</v>
      </c>
      <c r="J175" t="s">
        <v>115</v>
      </c>
      <c r="K175" s="5" t="s">
        <v>501</v>
      </c>
      <c r="L175">
        <v>1</v>
      </c>
      <c r="M175" s="7" t="s">
        <v>616</v>
      </c>
      <c r="P175">
        <v>30</v>
      </c>
      <c r="Q175" t="s">
        <v>163</v>
      </c>
      <c r="S175" t="s">
        <v>191</v>
      </c>
      <c r="T175" t="s">
        <v>191</v>
      </c>
      <c r="U175" t="s">
        <v>191</v>
      </c>
      <c r="V175">
        <v>1</v>
      </c>
      <c r="W175" t="s">
        <v>182</v>
      </c>
      <c r="X175" t="s">
        <v>184</v>
      </c>
      <c r="Y175" t="s">
        <v>187</v>
      </c>
      <c r="Z175" t="s">
        <v>193</v>
      </c>
      <c r="AA175" t="s">
        <v>194</v>
      </c>
      <c r="AB175">
        <v>1</v>
      </c>
      <c r="AC175" t="s">
        <v>195</v>
      </c>
      <c r="AD175" s="3" t="s">
        <v>196</v>
      </c>
      <c r="AE175" t="s">
        <v>197</v>
      </c>
      <c r="AF175" t="s">
        <v>197</v>
      </c>
      <c r="AG175" s="2">
        <v>43480</v>
      </c>
      <c r="AH175" s="2">
        <v>43465</v>
      </c>
      <c r="AI175" t="s">
        <v>190</v>
      </c>
    </row>
    <row r="176" spans="1:35" x14ac:dyDescent="0.25">
      <c r="A176">
        <v>2018</v>
      </c>
      <c r="B176" s="2">
        <v>43374</v>
      </c>
      <c r="C176" s="2">
        <v>43465</v>
      </c>
      <c r="D176" s="4" t="s">
        <v>366</v>
      </c>
      <c r="E176" s="5" t="s">
        <v>192</v>
      </c>
      <c r="F176" t="s">
        <v>92</v>
      </c>
      <c r="G176" t="s">
        <v>500</v>
      </c>
      <c r="H176" s="5">
        <v>0</v>
      </c>
      <c r="I176" s="5" t="s">
        <v>191</v>
      </c>
      <c r="J176" t="s">
        <v>115</v>
      </c>
      <c r="K176" s="5" t="s">
        <v>501</v>
      </c>
      <c r="L176">
        <v>1</v>
      </c>
      <c r="M176" s="7" t="s">
        <v>617</v>
      </c>
      <c r="P176">
        <v>30</v>
      </c>
      <c r="Q176" t="s">
        <v>163</v>
      </c>
      <c r="S176" t="s">
        <v>191</v>
      </c>
      <c r="T176" t="s">
        <v>191</v>
      </c>
      <c r="U176" t="s">
        <v>191</v>
      </c>
      <c r="V176">
        <v>1</v>
      </c>
      <c r="W176" t="s">
        <v>182</v>
      </c>
      <c r="X176" t="s">
        <v>184</v>
      </c>
      <c r="Y176" t="s">
        <v>187</v>
      </c>
      <c r="Z176" t="s">
        <v>193</v>
      </c>
      <c r="AA176" t="s">
        <v>194</v>
      </c>
      <c r="AB176">
        <v>1</v>
      </c>
      <c r="AC176" t="s">
        <v>195</v>
      </c>
      <c r="AD176" s="3" t="s">
        <v>196</v>
      </c>
      <c r="AE176" t="s">
        <v>197</v>
      </c>
      <c r="AF176" t="s">
        <v>197</v>
      </c>
      <c r="AG176" s="2">
        <v>43480</v>
      </c>
      <c r="AH176" s="2">
        <v>43465</v>
      </c>
      <c r="AI176" t="s">
        <v>190</v>
      </c>
    </row>
    <row r="177" spans="1:35" x14ac:dyDescent="0.25">
      <c r="A177">
        <v>2018</v>
      </c>
      <c r="B177" s="2">
        <v>43374</v>
      </c>
      <c r="C177" s="2">
        <v>43465</v>
      </c>
      <c r="D177" s="4" t="s">
        <v>367</v>
      </c>
      <c r="E177" s="5" t="s">
        <v>192</v>
      </c>
      <c r="F177" t="s">
        <v>92</v>
      </c>
      <c r="G177" t="s">
        <v>500</v>
      </c>
      <c r="H177" s="5">
        <v>0</v>
      </c>
      <c r="I177" s="5" t="s">
        <v>191</v>
      </c>
      <c r="J177" t="s">
        <v>115</v>
      </c>
      <c r="K177" s="5" t="s">
        <v>501</v>
      </c>
      <c r="L177">
        <v>1</v>
      </c>
      <c r="M177" s="7" t="s">
        <v>618</v>
      </c>
      <c r="P177">
        <v>30</v>
      </c>
      <c r="Q177" t="s">
        <v>163</v>
      </c>
      <c r="S177" t="s">
        <v>191</v>
      </c>
      <c r="T177" t="s">
        <v>191</v>
      </c>
      <c r="U177" t="s">
        <v>191</v>
      </c>
      <c r="V177">
        <v>1</v>
      </c>
      <c r="W177" t="s">
        <v>182</v>
      </c>
      <c r="X177" t="s">
        <v>184</v>
      </c>
      <c r="Y177" t="s">
        <v>187</v>
      </c>
      <c r="Z177" t="s">
        <v>193</v>
      </c>
      <c r="AA177" t="s">
        <v>194</v>
      </c>
      <c r="AB177">
        <v>1</v>
      </c>
      <c r="AC177" t="s">
        <v>195</v>
      </c>
      <c r="AD177" s="3" t="s">
        <v>196</v>
      </c>
      <c r="AE177" t="s">
        <v>197</v>
      </c>
      <c r="AF177" t="s">
        <v>197</v>
      </c>
      <c r="AG177" s="2">
        <v>43480</v>
      </c>
      <c r="AH177" s="2">
        <v>43465</v>
      </c>
      <c r="AI177" t="s">
        <v>190</v>
      </c>
    </row>
    <row r="178" spans="1:35" x14ac:dyDescent="0.25">
      <c r="A178">
        <v>2018</v>
      </c>
      <c r="B178" s="2">
        <v>43374</v>
      </c>
      <c r="C178" s="2">
        <v>43465</v>
      </c>
      <c r="D178" s="4" t="s">
        <v>368</v>
      </c>
      <c r="E178" s="5" t="s">
        <v>192</v>
      </c>
      <c r="F178" t="s">
        <v>92</v>
      </c>
      <c r="G178" t="s">
        <v>500</v>
      </c>
      <c r="H178" s="5">
        <v>0</v>
      </c>
      <c r="I178" s="5" t="s">
        <v>191</v>
      </c>
      <c r="J178" t="s">
        <v>115</v>
      </c>
      <c r="K178" s="5" t="s">
        <v>501</v>
      </c>
      <c r="L178">
        <v>1</v>
      </c>
      <c r="M178" s="7" t="s">
        <v>619</v>
      </c>
      <c r="P178">
        <v>30</v>
      </c>
      <c r="Q178" t="s">
        <v>163</v>
      </c>
      <c r="S178" t="s">
        <v>191</v>
      </c>
      <c r="T178" t="s">
        <v>191</v>
      </c>
      <c r="U178" t="s">
        <v>191</v>
      </c>
      <c r="V178">
        <v>1</v>
      </c>
      <c r="W178" t="s">
        <v>182</v>
      </c>
      <c r="X178" t="s">
        <v>184</v>
      </c>
      <c r="Y178" t="s">
        <v>187</v>
      </c>
      <c r="Z178" t="s">
        <v>193</v>
      </c>
      <c r="AA178" t="s">
        <v>194</v>
      </c>
      <c r="AB178">
        <v>1</v>
      </c>
      <c r="AC178" t="s">
        <v>195</v>
      </c>
      <c r="AD178" s="3" t="s">
        <v>196</v>
      </c>
      <c r="AE178" t="s">
        <v>197</v>
      </c>
      <c r="AF178" t="s">
        <v>197</v>
      </c>
      <c r="AG178" s="2">
        <v>43480</v>
      </c>
      <c r="AH178" s="2">
        <v>43465</v>
      </c>
      <c r="AI178" t="s">
        <v>190</v>
      </c>
    </row>
    <row r="179" spans="1:35" ht="30" x14ac:dyDescent="0.25">
      <c r="A179">
        <v>2018</v>
      </c>
      <c r="B179" s="2">
        <v>43374</v>
      </c>
      <c r="C179" s="2">
        <v>43465</v>
      </c>
      <c r="D179" s="4" t="s">
        <v>369</v>
      </c>
      <c r="E179" s="5" t="s">
        <v>192</v>
      </c>
      <c r="F179" t="s">
        <v>92</v>
      </c>
      <c r="G179" t="s">
        <v>500</v>
      </c>
      <c r="H179" s="5">
        <v>0</v>
      </c>
      <c r="I179" s="5" t="s">
        <v>191</v>
      </c>
      <c r="J179" t="s">
        <v>115</v>
      </c>
      <c r="K179" s="5" t="s">
        <v>501</v>
      </c>
      <c r="L179">
        <v>1</v>
      </c>
      <c r="M179" s="7" t="s">
        <v>620</v>
      </c>
      <c r="P179">
        <v>30</v>
      </c>
      <c r="Q179" t="s">
        <v>163</v>
      </c>
      <c r="S179" t="s">
        <v>191</v>
      </c>
      <c r="T179" t="s">
        <v>191</v>
      </c>
      <c r="U179" t="s">
        <v>191</v>
      </c>
      <c r="V179">
        <v>1</v>
      </c>
      <c r="W179" t="s">
        <v>182</v>
      </c>
      <c r="X179" t="s">
        <v>184</v>
      </c>
      <c r="Y179" t="s">
        <v>187</v>
      </c>
      <c r="Z179" t="s">
        <v>193</v>
      </c>
      <c r="AA179" t="s">
        <v>194</v>
      </c>
      <c r="AB179">
        <v>1</v>
      </c>
      <c r="AC179" t="s">
        <v>195</v>
      </c>
      <c r="AD179" s="3" t="s">
        <v>196</v>
      </c>
      <c r="AE179" t="s">
        <v>197</v>
      </c>
      <c r="AF179" t="s">
        <v>197</v>
      </c>
      <c r="AG179" s="2">
        <v>43480</v>
      </c>
      <c r="AH179" s="2">
        <v>43465</v>
      </c>
      <c r="AI179" t="s">
        <v>190</v>
      </c>
    </row>
    <row r="180" spans="1:35" x14ac:dyDescent="0.25">
      <c r="A180">
        <v>2018</v>
      </c>
      <c r="B180" s="2">
        <v>43374</v>
      </c>
      <c r="C180" s="2">
        <v>43465</v>
      </c>
      <c r="D180" s="4" t="s">
        <v>370</v>
      </c>
      <c r="E180" s="5" t="s">
        <v>192</v>
      </c>
      <c r="F180" t="s">
        <v>92</v>
      </c>
      <c r="G180" t="s">
        <v>500</v>
      </c>
      <c r="H180" s="5">
        <v>0</v>
      </c>
      <c r="I180" s="5" t="s">
        <v>191</v>
      </c>
      <c r="J180" t="s">
        <v>115</v>
      </c>
      <c r="K180" s="5" t="s">
        <v>501</v>
      </c>
      <c r="L180">
        <v>1</v>
      </c>
      <c r="M180" s="7" t="s">
        <v>621</v>
      </c>
      <c r="P180">
        <v>30</v>
      </c>
      <c r="Q180" t="s">
        <v>163</v>
      </c>
      <c r="S180" t="s">
        <v>191</v>
      </c>
      <c r="T180" t="s">
        <v>191</v>
      </c>
      <c r="U180" t="s">
        <v>191</v>
      </c>
      <c r="V180">
        <v>1</v>
      </c>
      <c r="W180" t="s">
        <v>182</v>
      </c>
      <c r="X180" t="s">
        <v>184</v>
      </c>
      <c r="Y180" t="s">
        <v>187</v>
      </c>
      <c r="Z180" t="s">
        <v>193</v>
      </c>
      <c r="AA180" t="s">
        <v>194</v>
      </c>
      <c r="AB180">
        <v>1</v>
      </c>
      <c r="AC180" t="s">
        <v>195</v>
      </c>
      <c r="AD180" s="3" t="s">
        <v>196</v>
      </c>
      <c r="AE180" t="s">
        <v>197</v>
      </c>
      <c r="AF180" t="s">
        <v>197</v>
      </c>
      <c r="AG180" s="2">
        <v>43480</v>
      </c>
      <c r="AH180" s="2">
        <v>43465</v>
      </c>
      <c r="AI180" t="s">
        <v>190</v>
      </c>
    </row>
    <row r="181" spans="1:35" x14ac:dyDescent="0.25">
      <c r="A181">
        <v>2018</v>
      </c>
      <c r="B181" s="2">
        <v>43374</v>
      </c>
      <c r="C181" s="2">
        <v>43465</v>
      </c>
      <c r="D181" s="4" t="s">
        <v>371</v>
      </c>
      <c r="E181" s="5" t="s">
        <v>192</v>
      </c>
      <c r="F181" t="s">
        <v>92</v>
      </c>
      <c r="G181" t="s">
        <v>500</v>
      </c>
      <c r="H181" s="5">
        <v>0</v>
      </c>
      <c r="I181" s="5" t="s">
        <v>191</v>
      </c>
      <c r="J181" t="s">
        <v>115</v>
      </c>
      <c r="K181" s="5" t="s">
        <v>501</v>
      </c>
      <c r="L181">
        <v>1</v>
      </c>
      <c r="M181" s="7" t="s">
        <v>622</v>
      </c>
      <c r="P181">
        <v>30</v>
      </c>
      <c r="Q181" t="s">
        <v>163</v>
      </c>
      <c r="S181" t="s">
        <v>191</v>
      </c>
      <c r="T181" t="s">
        <v>191</v>
      </c>
      <c r="U181" t="s">
        <v>191</v>
      </c>
      <c r="V181">
        <v>1</v>
      </c>
      <c r="W181" t="s">
        <v>182</v>
      </c>
      <c r="X181" t="s">
        <v>184</v>
      </c>
      <c r="Y181" t="s">
        <v>187</v>
      </c>
      <c r="Z181" t="s">
        <v>193</v>
      </c>
      <c r="AA181" t="s">
        <v>194</v>
      </c>
      <c r="AB181">
        <v>1</v>
      </c>
      <c r="AC181" t="s">
        <v>195</v>
      </c>
      <c r="AD181" s="3" t="s">
        <v>196</v>
      </c>
      <c r="AE181" t="s">
        <v>197</v>
      </c>
      <c r="AF181" t="s">
        <v>197</v>
      </c>
      <c r="AG181" s="2">
        <v>43480</v>
      </c>
      <c r="AH181" s="2">
        <v>43465</v>
      </c>
      <c r="AI181" t="s">
        <v>190</v>
      </c>
    </row>
    <row r="182" spans="1:35" ht="30" x14ac:dyDescent="0.25">
      <c r="A182">
        <v>2018</v>
      </c>
      <c r="B182" s="2">
        <v>43374</v>
      </c>
      <c r="C182" s="2">
        <v>43465</v>
      </c>
      <c r="D182" s="4" t="s">
        <v>372</v>
      </c>
      <c r="E182" s="5" t="s">
        <v>192</v>
      </c>
      <c r="F182" t="s">
        <v>92</v>
      </c>
      <c r="G182" t="s">
        <v>500</v>
      </c>
      <c r="H182" s="5">
        <v>0</v>
      </c>
      <c r="I182" s="5" t="s">
        <v>191</v>
      </c>
      <c r="J182" t="s">
        <v>115</v>
      </c>
      <c r="K182" s="5" t="s">
        <v>501</v>
      </c>
      <c r="L182">
        <v>1</v>
      </c>
      <c r="M182" s="7" t="s">
        <v>623</v>
      </c>
      <c r="P182">
        <v>30</v>
      </c>
      <c r="Q182" t="s">
        <v>163</v>
      </c>
      <c r="S182" t="s">
        <v>191</v>
      </c>
      <c r="T182" t="s">
        <v>191</v>
      </c>
      <c r="U182" t="s">
        <v>191</v>
      </c>
      <c r="V182">
        <v>1</v>
      </c>
      <c r="W182" t="s">
        <v>182</v>
      </c>
      <c r="X182" t="s">
        <v>184</v>
      </c>
      <c r="Y182" t="s">
        <v>187</v>
      </c>
      <c r="Z182" t="s">
        <v>193</v>
      </c>
      <c r="AA182" t="s">
        <v>194</v>
      </c>
      <c r="AB182">
        <v>1</v>
      </c>
      <c r="AC182" t="s">
        <v>195</v>
      </c>
      <c r="AD182" s="3" t="s">
        <v>196</v>
      </c>
      <c r="AE182" t="s">
        <v>197</v>
      </c>
      <c r="AF182" t="s">
        <v>197</v>
      </c>
      <c r="AG182" s="2">
        <v>43480</v>
      </c>
      <c r="AH182" s="2">
        <v>43465</v>
      </c>
      <c r="AI182" t="s">
        <v>190</v>
      </c>
    </row>
    <row r="183" spans="1:35" ht="30" x14ac:dyDescent="0.25">
      <c r="A183">
        <v>2018</v>
      </c>
      <c r="B183" s="2">
        <v>43374</v>
      </c>
      <c r="C183" s="2">
        <v>43465</v>
      </c>
      <c r="D183" s="4" t="s">
        <v>373</v>
      </c>
      <c r="E183" s="5" t="s">
        <v>192</v>
      </c>
      <c r="F183" t="s">
        <v>92</v>
      </c>
      <c r="G183" t="s">
        <v>500</v>
      </c>
      <c r="H183" s="5">
        <v>0</v>
      </c>
      <c r="I183" s="5" t="s">
        <v>191</v>
      </c>
      <c r="J183" t="s">
        <v>115</v>
      </c>
      <c r="K183" s="5" t="s">
        <v>501</v>
      </c>
      <c r="L183">
        <v>1</v>
      </c>
      <c r="M183" s="7" t="s">
        <v>503</v>
      </c>
      <c r="P183">
        <v>30</v>
      </c>
      <c r="Q183" t="s">
        <v>163</v>
      </c>
      <c r="S183" t="s">
        <v>191</v>
      </c>
      <c r="T183" t="s">
        <v>191</v>
      </c>
      <c r="U183" t="s">
        <v>191</v>
      </c>
      <c r="V183">
        <v>1</v>
      </c>
      <c r="W183" t="s">
        <v>182</v>
      </c>
      <c r="X183" t="s">
        <v>184</v>
      </c>
      <c r="Y183" t="s">
        <v>187</v>
      </c>
      <c r="Z183" t="s">
        <v>193</v>
      </c>
      <c r="AA183" t="s">
        <v>194</v>
      </c>
      <c r="AB183">
        <v>1</v>
      </c>
      <c r="AC183" t="s">
        <v>195</v>
      </c>
      <c r="AD183" s="3" t="s">
        <v>196</v>
      </c>
      <c r="AE183" t="s">
        <v>197</v>
      </c>
      <c r="AF183" t="s">
        <v>197</v>
      </c>
      <c r="AG183" s="2">
        <v>43480</v>
      </c>
      <c r="AH183" s="2">
        <v>43465</v>
      </c>
      <c r="AI183" t="s">
        <v>190</v>
      </c>
    </row>
    <row r="184" spans="1:35" ht="30" x14ac:dyDescent="0.25">
      <c r="A184">
        <v>2018</v>
      </c>
      <c r="B184" s="2">
        <v>43374</v>
      </c>
      <c r="C184" s="2">
        <v>43465</v>
      </c>
      <c r="D184" s="4" t="s">
        <v>374</v>
      </c>
      <c r="E184" s="5" t="s">
        <v>192</v>
      </c>
      <c r="F184" t="s">
        <v>92</v>
      </c>
      <c r="G184" t="s">
        <v>500</v>
      </c>
      <c r="H184" s="5">
        <v>0</v>
      </c>
      <c r="I184" s="5" t="s">
        <v>191</v>
      </c>
      <c r="J184" t="s">
        <v>115</v>
      </c>
      <c r="K184" s="5" t="s">
        <v>501</v>
      </c>
      <c r="L184">
        <v>1</v>
      </c>
      <c r="M184" s="7" t="s">
        <v>503</v>
      </c>
      <c r="P184">
        <v>30</v>
      </c>
      <c r="Q184" t="s">
        <v>163</v>
      </c>
      <c r="S184" t="s">
        <v>191</v>
      </c>
      <c r="T184" t="s">
        <v>191</v>
      </c>
      <c r="U184" t="s">
        <v>191</v>
      </c>
      <c r="V184">
        <v>1</v>
      </c>
      <c r="W184" t="s">
        <v>182</v>
      </c>
      <c r="X184" t="s">
        <v>184</v>
      </c>
      <c r="Y184" t="s">
        <v>187</v>
      </c>
      <c r="Z184" t="s">
        <v>193</v>
      </c>
      <c r="AA184" t="s">
        <v>194</v>
      </c>
      <c r="AB184">
        <v>1</v>
      </c>
      <c r="AC184" t="s">
        <v>195</v>
      </c>
      <c r="AD184" s="3" t="s">
        <v>196</v>
      </c>
      <c r="AE184" t="s">
        <v>197</v>
      </c>
      <c r="AF184" t="s">
        <v>197</v>
      </c>
      <c r="AG184" s="2">
        <v>43480</v>
      </c>
      <c r="AH184" s="2">
        <v>43465</v>
      </c>
      <c r="AI184" t="s">
        <v>190</v>
      </c>
    </row>
    <row r="185" spans="1:35" ht="30" x14ac:dyDescent="0.25">
      <c r="A185">
        <v>2018</v>
      </c>
      <c r="B185" s="2">
        <v>43374</v>
      </c>
      <c r="C185" s="2">
        <v>43465</v>
      </c>
      <c r="D185" s="4" t="s">
        <v>375</v>
      </c>
      <c r="E185" s="5" t="s">
        <v>192</v>
      </c>
      <c r="F185" t="s">
        <v>92</v>
      </c>
      <c r="G185" t="s">
        <v>500</v>
      </c>
      <c r="H185" s="5">
        <v>0</v>
      </c>
      <c r="I185" s="5" t="s">
        <v>191</v>
      </c>
      <c r="J185" t="s">
        <v>115</v>
      </c>
      <c r="K185" s="5" t="s">
        <v>501</v>
      </c>
      <c r="L185">
        <v>1</v>
      </c>
      <c r="M185" s="7" t="s">
        <v>503</v>
      </c>
      <c r="P185">
        <v>30</v>
      </c>
      <c r="Q185" t="s">
        <v>163</v>
      </c>
      <c r="S185" t="s">
        <v>191</v>
      </c>
      <c r="T185" t="s">
        <v>191</v>
      </c>
      <c r="U185" t="s">
        <v>191</v>
      </c>
      <c r="V185">
        <v>1</v>
      </c>
      <c r="W185" t="s">
        <v>182</v>
      </c>
      <c r="X185" t="s">
        <v>184</v>
      </c>
      <c r="Y185" t="s">
        <v>187</v>
      </c>
      <c r="Z185" t="s">
        <v>193</v>
      </c>
      <c r="AA185" t="s">
        <v>194</v>
      </c>
      <c r="AB185">
        <v>1</v>
      </c>
      <c r="AC185" t="s">
        <v>195</v>
      </c>
      <c r="AD185" s="3" t="s">
        <v>196</v>
      </c>
      <c r="AE185" t="s">
        <v>197</v>
      </c>
      <c r="AF185" t="s">
        <v>197</v>
      </c>
      <c r="AG185" s="2">
        <v>43480</v>
      </c>
      <c r="AH185" s="2">
        <v>43465</v>
      </c>
      <c r="AI185" t="s">
        <v>190</v>
      </c>
    </row>
    <row r="186" spans="1:35" ht="30" x14ac:dyDescent="0.25">
      <c r="A186">
        <v>2018</v>
      </c>
      <c r="B186" s="2">
        <v>43374</v>
      </c>
      <c r="C186" s="2">
        <v>43465</v>
      </c>
      <c r="D186" s="4" t="s">
        <v>376</v>
      </c>
      <c r="E186" s="5" t="s">
        <v>192</v>
      </c>
      <c r="F186" t="s">
        <v>92</v>
      </c>
      <c r="G186" t="s">
        <v>500</v>
      </c>
      <c r="H186" s="5">
        <v>0</v>
      </c>
      <c r="I186" s="5" t="s">
        <v>191</v>
      </c>
      <c r="J186" t="s">
        <v>115</v>
      </c>
      <c r="K186" s="5" t="s">
        <v>501</v>
      </c>
      <c r="L186">
        <v>1</v>
      </c>
      <c r="M186" s="7" t="s">
        <v>503</v>
      </c>
      <c r="P186">
        <v>30</v>
      </c>
      <c r="Q186" t="s">
        <v>163</v>
      </c>
      <c r="S186" t="s">
        <v>191</v>
      </c>
      <c r="T186" t="s">
        <v>191</v>
      </c>
      <c r="U186" t="s">
        <v>191</v>
      </c>
      <c r="V186">
        <v>1</v>
      </c>
      <c r="W186" t="s">
        <v>182</v>
      </c>
      <c r="X186" t="s">
        <v>184</v>
      </c>
      <c r="Y186" t="s">
        <v>187</v>
      </c>
      <c r="Z186" t="s">
        <v>193</v>
      </c>
      <c r="AA186" t="s">
        <v>194</v>
      </c>
      <c r="AB186">
        <v>1</v>
      </c>
      <c r="AC186" t="s">
        <v>195</v>
      </c>
      <c r="AD186" s="3" t="s">
        <v>196</v>
      </c>
      <c r="AE186" t="s">
        <v>197</v>
      </c>
      <c r="AF186" t="s">
        <v>197</v>
      </c>
      <c r="AG186" s="2">
        <v>43480</v>
      </c>
      <c r="AH186" s="2">
        <v>43465</v>
      </c>
      <c r="AI186" t="s">
        <v>190</v>
      </c>
    </row>
    <row r="187" spans="1:35" ht="30" x14ac:dyDescent="0.25">
      <c r="A187">
        <v>2018</v>
      </c>
      <c r="B187" s="2">
        <v>43374</v>
      </c>
      <c r="C187" s="2">
        <v>43465</v>
      </c>
      <c r="D187" s="4" t="s">
        <v>377</v>
      </c>
      <c r="E187" s="5" t="s">
        <v>192</v>
      </c>
      <c r="F187" t="s">
        <v>92</v>
      </c>
      <c r="G187" t="s">
        <v>500</v>
      </c>
      <c r="H187" s="5">
        <v>0</v>
      </c>
      <c r="I187" s="5" t="s">
        <v>191</v>
      </c>
      <c r="J187" t="s">
        <v>115</v>
      </c>
      <c r="K187" s="5" t="s">
        <v>501</v>
      </c>
      <c r="L187">
        <v>1</v>
      </c>
      <c r="M187" s="7" t="s">
        <v>504</v>
      </c>
      <c r="P187">
        <v>30</v>
      </c>
      <c r="Q187" t="s">
        <v>163</v>
      </c>
      <c r="S187" t="s">
        <v>191</v>
      </c>
      <c r="T187" t="s">
        <v>191</v>
      </c>
      <c r="U187" t="s">
        <v>191</v>
      </c>
      <c r="V187">
        <v>1</v>
      </c>
      <c r="W187" t="s">
        <v>182</v>
      </c>
      <c r="X187" t="s">
        <v>184</v>
      </c>
      <c r="Y187" t="s">
        <v>187</v>
      </c>
      <c r="Z187" t="s">
        <v>193</v>
      </c>
      <c r="AA187" t="s">
        <v>194</v>
      </c>
      <c r="AB187">
        <v>1</v>
      </c>
      <c r="AC187" t="s">
        <v>195</v>
      </c>
      <c r="AD187" s="3" t="s">
        <v>196</v>
      </c>
      <c r="AE187" t="s">
        <v>197</v>
      </c>
      <c r="AF187" t="s">
        <v>197</v>
      </c>
      <c r="AG187" s="2">
        <v>43480</v>
      </c>
      <c r="AH187" s="2">
        <v>43465</v>
      </c>
      <c r="AI187" t="s">
        <v>190</v>
      </c>
    </row>
    <row r="188" spans="1:35" x14ac:dyDescent="0.25">
      <c r="A188">
        <v>2018</v>
      </c>
      <c r="B188" s="2">
        <v>43374</v>
      </c>
      <c r="C188" s="2">
        <v>43465</v>
      </c>
      <c r="D188" s="4" t="s">
        <v>378</v>
      </c>
      <c r="E188" s="5" t="s">
        <v>192</v>
      </c>
      <c r="F188" t="s">
        <v>92</v>
      </c>
      <c r="G188" t="s">
        <v>500</v>
      </c>
      <c r="H188" s="5">
        <v>0</v>
      </c>
      <c r="I188" s="5" t="s">
        <v>191</v>
      </c>
      <c r="J188" t="s">
        <v>115</v>
      </c>
      <c r="K188" s="5" t="s">
        <v>501</v>
      </c>
      <c r="L188">
        <v>1</v>
      </c>
      <c r="M188" s="7" t="s">
        <v>504</v>
      </c>
      <c r="P188">
        <v>30</v>
      </c>
      <c r="Q188" t="s">
        <v>163</v>
      </c>
      <c r="S188" t="s">
        <v>191</v>
      </c>
      <c r="T188" t="s">
        <v>191</v>
      </c>
      <c r="U188" t="s">
        <v>191</v>
      </c>
      <c r="V188">
        <v>1</v>
      </c>
      <c r="W188" t="s">
        <v>182</v>
      </c>
      <c r="X188" t="s">
        <v>184</v>
      </c>
      <c r="Y188" t="s">
        <v>187</v>
      </c>
      <c r="Z188" t="s">
        <v>193</v>
      </c>
      <c r="AA188" t="s">
        <v>194</v>
      </c>
      <c r="AB188">
        <v>1</v>
      </c>
      <c r="AC188" t="s">
        <v>195</v>
      </c>
      <c r="AD188" s="3" t="s">
        <v>196</v>
      </c>
      <c r="AE188" t="s">
        <v>197</v>
      </c>
      <c r="AF188" t="s">
        <v>197</v>
      </c>
      <c r="AG188" s="2">
        <v>43480</v>
      </c>
      <c r="AH188" s="2">
        <v>43465</v>
      </c>
      <c r="AI188" t="s">
        <v>190</v>
      </c>
    </row>
    <row r="189" spans="1:35" x14ac:dyDescent="0.25">
      <c r="A189">
        <v>2018</v>
      </c>
      <c r="B189" s="2">
        <v>43374</v>
      </c>
      <c r="C189" s="2">
        <v>43465</v>
      </c>
      <c r="D189" s="4" t="s">
        <v>379</v>
      </c>
      <c r="E189" s="5" t="s">
        <v>192</v>
      </c>
      <c r="F189" t="s">
        <v>92</v>
      </c>
      <c r="G189" t="s">
        <v>500</v>
      </c>
      <c r="H189" s="5">
        <v>0</v>
      </c>
      <c r="I189" s="5" t="s">
        <v>191</v>
      </c>
      <c r="J189" t="s">
        <v>115</v>
      </c>
      <c r="K189" s="5" t="s">
        <v>501</v>
      </c>
      <c r="L189">
        <v>1</v>
      </c>
      <c r="M189" s="7" t="s">
        <v>624</v>
      </c>
      <c r="P189">
        <v>30</v>
      </c>
      <c r="Q189" t="s">
        <v>163</v>
      </c>
      <c r="S189" t="s">
        <v>191</v>
      </c>
      <c r="T189" t="s">
        <v>191</v>
      </c>
      <c r="U189" t="s">
        <v>191</v>
      </c>
      <c r="V189">
        <v>1</v>
      </c>
      <c r="W189" t="s">
        <v>182</v>
      </c>
      <c r="X189" t="s">
        <v>184</v>
      </c>
      <c r="Y189" t="s">
        <v>187</v>
      </c>
      <c r="Z189" t="s">
        <v>193</v>
      </c>
      <c r="AA189" t="s">
        <v>194</v>
      </c>
      <c r="AB189">
        <v>1</v>
      </c>
      <c r="AC189" t="s">
        <v>195</v>
      </c>
      <c r="AD189" s="3" t="s">
        <v>196</v>
      </c>
      <c r="AE189" t="s">
        <v>197</v>
      </c>
      <c r="AF189" t="s">
        <v>197</v>
      </c>
      <c r="AG189" s="2">
        <v>43480</v>
      </c>
      <c r="AH189" s="2">
        <v>43465</v>
      </c>
      <c r="AI189" t="s">
        <v>190</v>
      </c>
    </row>
    <row r="190" spans="1:35" x14ac:dyDescent="0.25">
      <c r="A190">
        <v>2018</v>
      </c>
      <c r="B190" s="2">
        <v>43374</v>
      </c>
      <c r="C190" s="2">
        <v>43465</v>
      </c>
      <c r="D190" s="4" t="s">
        <v>380</v>
      </c>
      <c r="E190" s="5" t="s">
        <v>192</v>
      </c>
      <c r="F190" t="s">
        <v>92</v>
      </c>
      <c r="G190" t="s">
        <v>500</v>
      </c>
      <c r="H190" s="5">
        <v>0</v>
      </c>
      <c r="I190" s="5" t="s">
        <v>191</v>
      </c>
      <c r="J190" t="s">
        <v>115</v>
      </c>
      <c r="K190" s="5" t="s">
        <v>501</v>
      </c>
      <c r="L190">
        <v>1</v>
      </c>
      <c r="M190" s="7" t="s">
        <v>625</v>
      </c>
      <c r="P190">
        <v>30</v>
      </c>
      <c r="Q190" t="s">
        <v>163</v>
      </c>
      <c r="S190" t="s">
        <v>191</v>
      </c>
      <c r="T190" t="s">
        <v>191</v>
      </c>
      <c r="U190" t="s">
        <v>191</v>
      </c>
      <c r="V190">
        <v>1</v>
      </c>
      <c r="W190" t="s">
        <v>182</v>
      </c>
      <c r="X190" t="s">
        <v>184</v>
      </c>
      <c r="Y190" t="s">
        <v>187</v>
      </c>
      <c r="Z190" t="s">
        <v>193</v>
      </c>
      <c r="AA190" t="s">
        <v>194</v>
      </c>
      <c r="AB190">
        <v>1</v>
      </c>
      <c r="AC190" t="s">
        <v>195</v>
      </c>
      <c r="AD190" s="3" t="s">
        <v>196</v>
      </c>
      <c r="AE190" t="s">
        <v>197</v>
      </c>
      <c r="AF190" t="s">
        <v>197</v>
      </c>
      <c r="AG190" s="2">
        <v>43480</v>
      </c>
      <c r="AH190" s="2">
        <v>43465</v>
      </c>
      <c r="AI190" t="s">
        <v>190</v>
      </c>
    </row>
    <row r="191" spans="1:35" ht="30" x14ac:dyDescent="0.25">
      <c r="A191">
        <v>2018</v>
      </c>
      <c r="B191" s="2">
        <v>43374</v>
      </c>
      <c r="C191" s="2">
        <v>43465</v>
      </c>
      <c r="D191" s="4" t="s">
        <v>381</v>
      </c>
      <c r="E191" s="5" t="s">
        <v>192</v>
      </c>
      <c r="F191" t="s">
        <v>92</v>
      </c>
      <c r="G191" t="s">
        <v>500</v>
      </c>
      <c r="H191" s="5">
        <v>0</v>
      </c>
      <c r="I191" s="5" t="s">
        <v>191</v>
      </c>
      <c r="J191" t="s">
        <v>115</v>
      </c>
      <c r="K191" s="5" t="s">
        <v>501</v>
      </c>
      <c r="L191">
        <v>1</v>
      </c>
      <c r="M191" s="7" t="s">
        <v>626</v>
      </c>
      <c r="P191">
        <v>30</v>
      </c>
      <c r="Q191" t="s">
        <v>163</v>
      </c>
      <c r="S191" t="s">
        <v>191</v>
      </c>
      <c r="T191" t="s">
        <v>191</v>
      </c>
      <c r="U191" t="s">
        <v>191</v>
      </c>
      <c r="V191">
        <v>1</v>
      </c>
      <c r="W191" t="s">
        <v>182</v>
      </c>
      <c r="X191" t="s">
        <v>184</v>
      </c>
      <c r="Y191" t="s">
        <v>187</v>
      </c>
      <c r="Z191" t="s">
        <v>193</v>
      </c>
      <c r="AA191" t="s">
        <v>194</v>
      </c>
      <c r="AB191">
        <v>1</v>
      </c>
      <c r="AC191" t="s">
        <v>195</v>
      </c>
      <c r="AD191" s="3" t="s">
        <v>196</v>
      </c>
      <c r="AE191" t="s">
        <v>197</v>
      </c>
      <c r="AF191" t="s">
        <v>197</v>
      </c>
      <c r="AG191" s="2">
        <v>43480</v>
      </c>
      <c r="AH191" s="2">
        <v>43465</v>
      </c>
      <c r="AI191" t="s">
        <v>190</v>
      </c>
    </row>
    <row r="192" spans="1:35" x14ac:dyDescent="0.25">
      <c r="A192">
        <v>2018</v>
      </c>
      <c r="B192" s="2">
        <v>43374</v>
      </c>
      <c r="C192" s="2">
        <v>43465</v>
      </c>
      <c r="D192" s="4" t="s">
        <v>382</v>
      </c>
      <c r="E192" s="5" t="s">
        <v>192</v>
      </c>
      <c r="F192" t="s">
        <v>92</v>
      </c>
      <c r="G192" t="s">
        <v>500</v>
      </c>
      <c r="H192" s="5">
        <v>0</v>
      </c>
      <c r="I192" s="5" t="s">
        <v>191</v>
      </c>
      <c r="J192" t="s">
        <v>115</v>
      </c>
      <c r="K192" s="5" t="s">
        <v>501</v>
      </c>
      <c r="L192">
        <v>1</v>
      </c>
      <c r="M192" s="7" t="s">
        <v>627</v>
      </c>
      <c r="P192">
        <v>30</v>
      </c>
      <c r="Q192" t="s">
        <v>163</v>
      </c>
      <c r="S192" t="s">
        <v>191</v>
      </c>
      <c r="T192" t="s">
        <v>191</v>
      </c>
      <c r="U192" t="s">
        <v>191</v>
      </c>
      <c r="V192">
        <v>1</v>
      </c>
      <c r="W192" t="s">
        <v>182</v>
      </c>
      <c r="X192" t="s">
        <v>184</v>
      </c>
      <c r="Y192" t="s">
        <v>187</v>
      </c>
      <c r="Z192" t="s">
        <v>193</v>
      </c>
      <c r="AA192" t="s">
        <v>194</v>
      </c>
      <c r="AB192">
        <v>1</v>
      </c>
      <c r="AC192" t="s">
        <v>195</v>
      </c>
      <c r="AD192" s="3" t="s">
        <v>196</v>
      </c>
      <c r="AE192" t="s">
        <v>197</v>
      </c>
      <c r="AF192" t="s">
        <v>197</v>
      </c>
      <c r="AG192" s="2">
        <v>43480</v>
      </c>
      <c r="AH192" s="2">
        <v>43465</v>
      </c>
      <c r="AI192" t="s">
        <v>190</v>
      </c>
    </row>
    <row r="193" spans="1:35" x14ac:dyDescent="0.25">
      <c r="A193">
        <v>2018</v>
      </c>
      <c r="B193" s="2">
        <v>43374</v>
      </c>
      <c r="C193" s="2">
        <v>43465</v>
      </c>
      <c r="D193" s="4" t="s">
        <v>383</v>
      </c>
      <c r="E193" s="5" t="s">
        <v>192</v>
      </c>
      <c r="F193" t="s">
        <v>92</v>
      </c>
      <c r="G193" t="s">
        <v>500</v>
      </c>
      <c r="H193" s="5">
        <v>0</v>
      </c>
      <c r="I193" s="5" t="s">
        <v>191</v>
      </c>
      <c r="J193" t="s">
        <v>115</v>
      </c>
      <c r="K193" s="5" t="s">
        <v>501</v>
      </c>
      <c r="L193">
        <v>1</v>
      </c>
      <c r="M193" s="7" t="s">
        <v>628</v>
      </c>
      <c r="P193">
        <v>30</v>
      </c>
      <c r="Q193" t="s">
        <v>163</v>
      </c>
      <c r="S193" t="s">
        <v>191</v>
      </c>
      <c r="T193" t="s">
        <v>191</v>
      </c>
      <c r="U193" t="s">
        <v>191</v>
      </c>
      <c r="V193">
        <v>1</v>
      </c>
      <c r="W193" t="s">
        <v>182</v>
      </c>
      <c r="X193" t="s">
        <v>184</v>
      </c>
      <c r="Y193" t="s">
        <v>187</v>
      </c>
      <c r="Z193" t="s">
        <v>193</v>
      </c>
      <c r="AA193" t="s">
        <v>194</v>
      </c>
      <c r="AB193">
        <v>1</v>
      </c>
      <c r="AC193" t="s">
        <v>195</v>
      </c>
      <c r="AD193" s="3" t="s">
        <v>196</v>
      </c>
      <c r="AE193" t="s">
        <v>197</v>
      </c>
      <c r="AF193" t="s">
        <v>197</v>
      </c>
      <c r="AG193" s="2">
        <v>43480</v>
      </c>
      <c r="AH193" s="2">
        <v>43465</v>
      </c>
      <c r="AI193" t="s">
        <v>190</v>
      </c>
    </row>
    <row r="194" spans="1:35" ht="30" x14ac:dyDescent="0.25">
      <c r="A194">
        <v>2018</v>
      </c>
      <c r="B194" s="2">
        <v>43374</v>
      </c>
      <c r="C194" s="2">
        <v>43465</v>
      </c>
      <c r="D194" s="4" t="s">
        <v>384</v>
      </c>
      <c r="E194" s="5" t="s">
        <v>192</v>
      </c>
      <c r="F194" t="s">
        <v>92</v>
      </c>
      <c r="G194" t="s">
        <v>500</v>
      </c>
      <c r="H194" s="5">
        <v>0</v>
      </c>
      <c r="I194" s="5" t="s">
        <v>191</v>
      </c>
      <c r="J194" t="s">
        <v>115</v>
      </c>
      <c r="K194" s="5" t="s">
        <v>501</v>
      </c>
      <c r="L194">
        <v>1</v>
      </c>
      <c r="M194" s="7" t="s">
        <v>629</v>
      </c>
      <c r="P194">
        <v>30</v>
      </c>
      <c r="Q194" t="s">
        <v>163</v>
      </c>
      <c r="S194" t="s">
        <v>191</v>
      </c>
      <c r="T194" t="s">
        <v>191</v>
      </c>
      <c r="U194" t="s">
        <v>191</v>
      </c>
      <c r="V194">
        <v>1</v>
      </c>
      <c r="W194" t="s">
        <v>182</v>
      </c>
      <c r="X194" t="s">
        <v>184</v>
      </c>
      <c r="Y194" t="s">
        <v>187</v>
      </c>
      <c r="Z194" t="s">
        <v>193</v>
      </c>
      <c r="AA194" t="s">
        <v>194</v>
      </c>
      <c r="AB194">
        <v>1</v>
      </c>
      <c r="AC194" t="s">
        <v>195</v>
      </c>
      <c r="AD194" s="3" t="s">
        <v>196</v>
      </c>
      <c r="AE194" t="s">
        <v>197</v>
      </c>
      <c r="AF194" t="s">
        <v>197</v>
      </c>
      <c r="AG194" s="2">
        <v>43480</v>
      </c>
      <c r="AH194" s="2">
        <v>43465</v>
      </c>
      <c r="AI194" t="s">
        <v>190</v>
      </c>
    </row>
    <row r="195" spans="1:35" ht="30" x14ac:dyDescent="0.25">
      <c r="A195">
        <v>2018</v>
      </c>
      <c r="B195" s="2">
        <v>43374</v>
      </c>
      <c r="C195" s="2">
        <v>43465</v>
      </c>
      <c r="D195" s="4" t="s">
        <v>385</v>
      </c>
      <c r="E195" s="5" t="s">
        <v>192</v>
      </c>
      <c r="F195" t="s">
        <v>92</v>
      </c>
      <c r="G195" t="s">
        <v>500</v>
      </c>
      <c r="H195" s="5">
        <v>0</v>
      </c>
      <c r="I195" s="5" t="s">
        <v>191</v>
      </c>
      <c r="J195" t="s">
        <v>115</v>
      </c>
      <c r="K195" s="5" t="s">
        <v>501</v>
      </c>
      <c r="L195">
        <v>1</v>
      </c>
      <c r="M195" s="7" t="s">
        <v>630</v>
      </c>
      <c r="P195">
        <v>30</v>
      </c>
      <c r="Q195" t="s">
        <v>163</v>
      </c>
      <c r="S195" t="s">
        <v>191</v>
      </c>
      <c r="T195" t="s">
        <v>191</v>
      </c>
      <c r="U195" t="s">
        <v>191</v>
      </c>
      <c r="V195">
        <v>1</v>
      </c>
      <c r="W195" t="s">
        <v>182</v>
      </c>
      <c r="X195" t="s">
        <v>184</v>
      </c>
      <c r="Y195" t="s">
        <v>187</v>
      </c>
      <c r="Z195" t="s">
        <v>193</v>
      </c>
      <c r="AA195" t="s">
        <v>194</v>
      </c>
      <c r="AB195">
        <v>1</v>
      </c>
      <c r="AC195" t="s">
        <v>195</v>
      </c>
      <c r="AD195" s="3" t="s">
        <v>196</v>
      </c>
      <c r="AE195" t="s">
        <v>197</v>
      </c>
      <c r="AF195" t="s">
        <v>197</v>
      </c>
      <c r="AG195" s="2">
        <v>43480</v>
      </c>
      <c r="AH195" s="2">
        <v>43465</v>
      </c>
      <c r="AI195" t="s">
        <v>190</v>
      </c>
    </row>
    <row r="196" spans="1:35" ht="30" x14ac:dyDescent="0.25">
      <c r="A196">
        <v>2018</v>
      </c>
      <c r="B196" s="2">
        <v>43374</v>
      </c>
      <c r="C196" s="2">
        <v>43465</v>
      </c>
      <c r="D196" s="4" t="s">
        <v>386</v>
      </c>
      <c r="E196" s="5" t="s">
        <v>192</v>
      </c>
      <c r="F196" t="s">
        <v>92</v>
      </c>
      <c r="G196" t="s">
        <v>500</v>
      </c>
      <c r="H196" s="5">
        <v>0</v>
      </c>
      <c r="I196" s="5" t="s">
        <v>191</v>
      </c>
      <c r="J196" t="s">
        <v>115</v>
      </c>
      <c r="K196" s="5" t="s">
        <v>501</v>
      </c>
      <c r="L196">
        <v>1</v>
      </c>
      <c r="M196" s="7" t="s">
        <v>631</v>
      </c>
      <c r="P196">
        <v>30</v>
      </c>
      <c r="Q196" t="s">
        <v>163</v>
      </c>
      <c r="S196" t="s">
        <v>191</v>
      </c>
      <c r="T196" t="s">
        <v>191</v>
      </c>
      <c r="U196" t="s">
        <v>191</v>
      </c>
      <c r="V196">
        <v>1</v>
      </c>
      <c r="W196" t="s">
        <v>182</v>
      </c>
      <c r="X196" t="s">
        <v>184</v>
      </c>
      <c r="Y196" t="s">
        <v>187</v>
      </c>
      <c r="Z196" t="s">
        <v>193</v>
      </c>
      <c r="AA196" t="s">
        <v>194</v>
      </c>
      <c r="AB196">
        <v>1</v>
      </c>
      <c r="AC196" t="s">
        <v>195</v>
      </c>
      <c r="AD196" s="3" t="s">
        <v>196</v>
      </c>
      <c r="AE196" t="s">
        <v>197</v>
      </c>
      <c r="AF196" t="s">
        <v>197</v>
      </c>
      <c r="AG196" s="2">
        <v>43480</v>
      </c>
      <c r="AH196" s="2">
        <v>43465</v>
      </c>
      <c r="AI196" t="s">
        <v>190</v>
      </c>
    </row>
    <row r="197" spans="1:35" ht="30" x14ac:dyDescent="0.25">
      <c r="A197">
        <v>2018</v>
      </c>
      <c r="B197" s="2">
        <v>43374</v>
      </c>
      <c r="C197" s="2">
        <v>43465</v>
      </c>
      <c r="D197" s="4" t="s">
        <v>387</v>
      </c>
      <c r="E197" s="5" t="s">
        <v>192</v>
      </c>
      <c r="F197" t="s">
        <v>92</v>
      </c>
      <c r="G197" t="s">
        <v>500</v>
      </c>
      <c r="H197" s="5">
        <v>0</v>
      </c>
      <c r="I197" s="5" t="s">
        <v>191</v>
      </c>
      <c r="J197" t="s">
        <v>115</v>
      </c>
      <c r="K197" s="5" t="s">
        <v>501</v>
      </c>
      <c r="L197">
        <v>1</v>
      </c>
      <c r="M197" s="7" t="s">
        <v>632</v>
      </c>
      <c r="P197">
        <v>30</v>
      </c>
      <c r="Q197" t="s">
        <v>163</v>
      </c>
      <c r="S197" t="s">
        <v>191</v>
      </c>
      <c r="T197" t="s">
        <v>191</v>
      </c>
      <c r="U197" t="s">
        <v>191</v>
      </c>
      <c r="V197">
        <v>1</v>
      </c>
      <c r="W197" t="s">
        <v>182</v>
      </c>
      <c r="X197" t="s">
        <v>184</v>
      </c>
      <c r="Y197" t="s">
        <v>187</v>
      </c>
      <c r="Z197" t="s">
        <v>193</v>
      </c>
      <c r="AA197" t="s">
        <v>194</v>
      </c>
      <c r="AB197">
        <v>1</v>
      </c>
      <c r="AC197" t="s">
        <v>195</v>
      </c>
      <c r="AD197" s="3" t="s">
        <v>196</v>
      </c>
      <c r="AE197" t="s">
        <v>197</v>
      </c>
      <c r="AF197" t="s">
        <v>197</v>
      </c>
      <c r="AG197" s="2">
        <v>43480</v>
      </c>
      <c r="AH197" s="2">
        <v>43465</v>
      </c>
      <c r="AI197" t="s">
        <v>190</v>
      </c>
    </row>
    <row r="198" spans="1:35" ht="30" x14ac:dyDescent="0.25">
      <c r="A198">
        <v>2018</v>
      </c>
      <c r="B198" s="2">
        <v>43374</v>
      </c>
      <c r="C198" s="2">
        <v>43465</v>
      </c>
      <c r="D198" s="4" t="s">
        <v>388</v>
      </c>
      <c r="E198" s="5" t="s">
        <v>192</v>
      </c>
      <c r="F198" t="s">
        <v>92</v>
      </c>
      <c r="G198" t="s">
        <v>500</v>
      </c>
      <c r="H198" s="5">
        <v>0</v>
      </c>
      <c r="I198" s="5" t="s">
        <v>191</v>
      </c>
      <c r="J198" t="s">
        <v>115</v>
      </c>
      <c r="K198" s="5" t="s">
        <v>501</v>
      </c>
      <c r="L198">
        <v>1</v>
      </c>
      <c r="M198" s="7" t="s">
        <v>633</v>
      </c>
      <c r="P198">
        <v>30</v>
      </c>
      <c r="Q198" t="s">
        <v>163</v>
      </c>
      <c r="S198" t="s">
        <v>191</v>
      </c>
      <c r="T198" t="s">
        <v>191</v>
      </c>
      <c r="U198" t="s">
        <v>191</v>
      </c>
      <c r="V198">
        <v>1</v>
      </c>
      <c r="W198" t="s">
        <v>182</v>
      </c>
      <c r="X198" t="s">
        <v>184</v>
      </c>
      <c r="Y198" t="s">
        <v>187</v>
      </c>
      <c r="Z198" t="s">
        <v>193</v>
      </c>
      <c r="AA198" t="s">
        <v>194</v>
      </c>
      <c r="AB198">
        <v>1</v>
      </c>
      <c r="AC198" t="s">
        <v>195</v>
      </c>
      <c r="AD198" s="3" t="s">
        <v>196</v>
      </c>
      <c r="AE198" t="s">
        <v>197</v>
      </c>
      <c r="AF198" t="s">
        <v>197</v>
      </c>
      <c r="AG198" s="2">
        <v>43480</v>
      </c>
      <c r="AH198" s="2">
        <v>43465</v>
      </c>
      <c r="AI198" t="s">
        <v>190</v>
      </c>
    </row>
    <row r="199" spans="1:35" ht="30" x14ac:dyDescent="0.25">
      <c r="A199">
        <v>2018</v>
      </c>
      <c r="B199" s="2">
        <v>43374</v>
      </c>
      <c r="C199" s="2">
        <v>43465</v>
      </c>
      <c r="D199" s="4" t="s">
        <v>389</v>
      </c>
      <c r="E199" s="5" t="s">
        <v>192</v>
      </c>
      <c r="F199" t="s">
        <v>92</v>
      </c>
      <c r="G199" t="s">
        <v>500</v>
      </c>
      <c r="H199" s="5">
        <v>0</v>
      </c>
      <c r="I199" s="5" t="s">
        <v>191</v>
      </c>
      <c r="J199" t="s">
        <v>115</v>
      </c>
      <c r="K199" s="5" t="s">
        <v>501</v>
      </c>
      <c r="L199">
        <v>1</v>
      </c>
      <c r="M199" s="7" t="s">
        <v>634</v>
      </c>
      <c r="P199">
        <v>30</v>
      </c>
      <c r="Q199" t="s">
        <v>163</v>
      </c>
      <c r="S199" t="s">
        <v>191</v>
      </c>
      <c r="T199" t="s">
        <v>191</v>
      </c>
      <c r="U199" t="s">
        <v>191</v>
      </c>
      <c r="V199">
        <v>1</v>
      </c>
      <c r="W199" t="s">
        <v>182</v>
      </c>
      <c r="X199" t="s">
        <v>184</v>
      </c>
      <c r="Y199" t="s">
        <v>187</v>
      </c>
      <c r="Z199" t="s">
        <v>193</v>
      </c>
      <c r="AA199" t="s">
        <v>194</v>
      </c>
      <c r="AB199">
        <v>1</v>
      </c>
      <c r="AC199" t="s">
        <v>195</v>
      </c>
      <c r="AD199" s="3" t="s">
        <v>196</v>
      </c>
      <c r="AE199" t="s">
        <v>197</v>
      </c>
      <c r="AF199" t="s">
        <v>197</v>
      </c>
      <c r="AG199" s="2">
        <v>43480</v>
      </c>
      <c r="AH199" s="2">
        <v>43465</v>
      </c>
      <c r="AI199" t="s">
        <v>190</v>
      </c>
    </row>
    <row r="200" spans="1:35" x14ac:dyDescent="0.25">
      <c r="A200">
        <v>2018</v>
      </c>
      <c r="B200" s="2">
        <v>43374</v>
      </c>
      <c r="C200" s="2">
        <v>43465</v>
      </c>
      <c r="D200" s="4" t="s">
        <v>390</v>
      </c>
      <c r="E200" s="5" t="s">
        <v>192</v>
      </c>
      <c r="F200" t="s">
        <v>92</v>
      </c>
      <c r="G200" t="s">
        <v>500</v>
      </c>
      <c r="H200" s="5">
        <v>0</v>
      </c>
      <c r="I200" s="5" t="s">
        <v>191</v>
      </c>
      <c r="J200" t="s">
        <v>115</v>
      </c>
      <c r="K200" s="5" t="s">
        <v>501</v>
      </c>
      <c r="L200">
        <v>1</v>
      </c>
      <c r="M200" s="7" t="s">
        <v>635</v>
      </c>
      <c r="P200">
        <v>30</v>
      </c>
      <c r="Q200" t="s">
        <v>163</v>
      </c>
      <c r="S200" t="s">
        <v>191</v>
      </c>
      <c r="T200" t="s">
        <v>191</v>
      </c>
      <c r="U200" t="s">
        <v>191</v>
      </c>
      <c r="V200">
        <v>1</v>
      </c>
      <c r="W200" t="s">
        <v>182</v>
      </c>
      <c r="X200" t="s">
        <v>184</v>
      </c>
      <c r="Y200" t="s">
        <v>187</v>
      </c>
      <c r="Z200" t="s">
        <v>193</v>
      </c>
      <c r="AA200" t="s">
        <v>194</v>
      </c>
      <c r="AB200">
        <v>1</v>
      </c>
      <c r="AC200" t="s">
        <v>195</v>
      </c>
      <c r="AD200" s="3" t="s">
        <v>196</v>
      </c>
      <c r="AE200" t="s">
        <v>197</v>
      </c>
      <c r="AF200" t="s">
        <v>197</v>
      </c>
      <c r="AG200" s="2">
        <v>43480</v>
      </c>
      <c r="AH200" s="2">
        <v>43465</v>
      </c>
      <c r="AI200" t="s">
        <v>190</v>
      </c>
    </row>
    <row r="201" spans="1:35" ht="30" x14ac:dyDescent="0.25">
      <c r="A201">
        <v>2018</v>
      </c>
      <c r="B201" s="2">
        <v>43374</v>
      </c>
      <c r="C201" s="2">
        <v>43465</v>
      </c>
      <c r="D201" s="4" t="s">
        <v>391</v>
      </c>
      <c r="E201" s="5" t="s">
        <v>192</v>
      </c>
      <c r="F201" t="s">
        <v>92</v>
      </c>
      <c r="G201" t="s">
        <v>500</v>
      </c>
      <c r="H201" s="5">
        <v>0</v>
      </c>
      <c r="I201" s="5" t="s">
        <v>191</v>
      </c>
      <c r="J201" t="s">
        <v>115</v>
      </c>
      <c r="K201" s="5" t="s">
        <v>501</v>
      </c>
      <c r="L201">
        <v>1</v>
      </c>
      <c r="M201" s="7" t="s">
        <v>636</v>
      </c>
      <c r="P201">
        <v>30</v>
      </c>
      <c r="Q201" t="s">
        <v>163</v>
      </c>
      <c r="S201" t="s">
        <v>191</v>
      </c>
      <c r="T201" t="s">
        <v>191</v>
      </c>
      <c r="U201" t="s">
        <v>191</v>
      </c>
      <c r="V201">
        <v>1</v>
      </c>
      <c r="W201" t="s">
        <v>182</v>
      </c>
      <c r="X201" t="s">
        <v>184</v>
      </c>
      <c r="Y201" t="s">
        <v>187</v>
      </c>
      <c r="Z201" t="s">
        <v>193</v>
      </c>
      <c r="AA201" t="s">
        <v>194</v>
      </c>
      <c r="AB201">
        <v>1</v>
      </c>
      <c r="AC201" t="s">
        <v>195</v>
      </c>
      <c r="AD201" s="3" t="s">
        <v>196</v>
      </c>
      <c r="AE201" t="s">
        <v>197</v>
      </c>
      <c r="AF201" t="s">
        <v>197</v>
      </c>
      <c r="AG201" s="2">
        <v>43480</v>
      </c>
      <c r="AH201" s="2">
        <v>43465</v>
      </c>
      <c r="AI201" t="s">
        <v>190</v>
      </c>
    </row>
    <row r="202" spans="1:35" ht="30" x14ac:dyDescent="0.25">
      <c r="A202">
        <v>2018</v>
      </c>
      <c r="B202" s="2">
        <v>43374</v>
      </c>
      <c r="C202" s="2">
        <v>43465</v>
      </c>
      <c r="D202" s="4" t="s">
        <v>392</v>
      </c>
      <c r="E202" s="5" t="s">
        <v>192</v>
      </c>
      <c r="F202" t="s">
        <v>92</v>
      </c>
      <c r="G202" t="s">
        <v>500</v>
      </c>
      <c r="H202" s="5">
        <v>0</v>
      </c>
      <c r="I202" s="5" t="s">
        <v>191</v>
      </c>
      <c r="J202" t="s">
        <v>115</v>
      </c>
      <c r="K202" s="5" t="s">
        <v>501</v>
      </c>
      <c r="L202">
        <v>1</v>
      </c>
      <c r="M202" s="7" t="s">
        <v>637</v>
      </c>
      <c r="P202">
        <v>30</v>
      </c>
      <c r="Q202" t="s">
        <v>163</v>
      </c>
      <c r="S202" t="s">
        <v>191</v>
      </c>
      <c r="T202" t="s">
        <v>191</v>
      </c>
      <c r="U202" t="s">
        <v>191</v>
      </c>
      <c r="V202">
        <v>1</v>
      </c>
      <c r="W202" t="s">
        <v>182</v>
      </c>
      <c r="X202" t="s">
        <v>184</v>
      </c>
      <c r="Y202" t="s">
        <v>187</v>
      </c>
      <c r="Z202" t="s">
        <v>193</v>
      </c>
      <c r="AA202" t="s">
        <v>194</v>
      </c>
      <c r="AB202">
        <v>1</v>
      </c>
      <c r="AC202" t="s">
        <v>195</v>
      </c>
      <c r="AD202" s="3" t="s">
        <v>196</v>
      </c>
      <c r="AE202" t="s">
        <v>197</v>
      </c>
      <c r="AF202" t="s">
        <v>197</v>
      </c>
      <c r="AG202" s="2">
        <v>43480</v>
      </c>
      <c r="AH202" s="2">
        <v>43465</v>
      </c>
      <c r="AI202" t="s">
        <v>190</v>
      </c>
    </row>
    <row r="203" spans="1:35" ht="30" x14ac:dyDescent="0.25">
      <c r="A203">
        <v>2018</v>
      </c>
      <c r="B203" s="2">
        <v>43374</v>
      </c>
      <c r="C203" s="2">
        <v>43465</v>
      </c>
      <c r="D203" s="4" t="s">
        <v>393</v>
      </c>
      <c r="E203" s="5" t="s">
        <v>192</v>
      </c>
      <c r="F203" t="s">
        <v>92</v>
      </c>
      <c r="G203" t="s">
        <v>500</v>
      </c>
      <c r="H203" s="5">
        <v>0</v>
      </c>
      <c r="I203" s="5" t="s">
        <v>191</v>
      </c>
      <c r="J203" t="s">
        <v>115</v>
      </c>
      <c r="K203" s="5" t="s">
        <v>501</v>
      </c>
      <c r="L203">
        <v>1</v>
      </c>
      <c r="M203" s="7" t="s">
        <v>638</v>
      </c>
      <c r="P203">
        <v>30</v>
      </c>
      <c r="Q203" t="s">
        <v>163</v>
      </c>
      <c r="S203" t="s">
        <v>191</v>
      </c>
      <c r="T203" t="s">
        <v>191</v>
      </c>
      <c r="U203" t="s">
        <v>191</v>
      </c>
      <c r="V203">
        <v>1</v>
      </c>
      <c r="W203" t="s">
        <v>182</v>
      </c>
      <c r="X203" t="s">
        <v>184</v>
      </c>
      <c r="Y203" t="s">
        <v>187</v>
      </c>
      <c r="Z203" t="s">
        <v>193</v>
      </c>
      <c r="AA203" t="s">
        <v>194</v>
      </c>
      <c r="AB203">
        <v>1</v>
      </c>
      <c r="AC203" t="s">
        <v>195</v>
      </c>
      <c r="AD203" s="3" t="s">
        <v>196</v>
      </c>
      <c r="AE203" t="s">
        <v>197</v>
      </c>
      <c r="AF203" t="s">
        <v>197</v>
      </c>
      <c r="AG203" s="2">
        <v>43480</v>
      </c>
      <c r="AH203" s="2">
        <v>43465</v>
      </c>
      <c r="AI203" t="s">
        <v>190</v>
      </c>
    </row>
    <row r="204" spans="1:35" x14ac:dyDescent="0.25">
      <c r="A204">
        <v>2018</v>
      </c>
      <c r="B204" s="2">
        <v>43374</v>
      </c>
      <c r="C204" s="2">
        <v>43465</v>
      </c>
      <c r="D204" s="4" t="s">
        <v>394</v>
      </c>
      <c r="E204" s="5" t="s">
        <v>192</v>
      </c>
      <c r="F204" t="s">
        <v>92</v>
      </c>
      <c r="G204" t="s">
        <v>500</v>
      </c>
      <c r="H204" s="5">
        <v>0</v>
      </c>
      <c r="I204" s="5" t="s">
        <v>191</v>
      </c>
      <c r="J204" t="s">
        <v>115</v>
      </c>
      <c r="K204" s="5" t="s">
        <v>501</v>
      </c>
      <c r="L204">
        <v>1</v>
      </c>
      <c r="M204" s="7" t="s">
        <v>639</v>
      </c>
      <c r="P204">
        <v>30</v>
      </c>
      <c r="Q204" t="s">
        <v>163</v>
      </c>
      <c r="S204" t="s">
        <v>191</v>
      </c>
      <c r="T204" t="s">
        <v>191</v>
      </c>
      <c r="U204" t="s">
        <v>191</v>
      </c>
      <c r="V204">
        <v>1</v>
      </c>
      <c r="W204" t="s">
        <v>182</v>
      </c>
      <c r="X204" t="s">
        <v>184</v>
      </c>
      <c r="Y204" t="s">
        <v>187</v>
      </c>
      <c r="Z204" t="s">
        <v>193</v>
      </c>
      <c r="AA204" t="s">
        <v>194</v>
      </c>
      <c r="AB204">
        <v>1</v>
      </c>
      <c r="AC204" t="s">
        <v>195</v>
      </c>
      <c r="AD204" s="3" t="s">
        <v>196</v>
      </c>
      <c r="AE204" t="s">
        <v>197</v>
      </c>
      <c r="AF204" t="s">
        <v>197</v>
      </c>
      <c r="AG204" s="2">
        <v>43480</v>
      </c>
      <c r="AH204" s="2">
        <v>43465</v>
      </c>
      <c r="AI204" t="s">
        <v>190</v>
      </c>
    </row>
    <row r="205" spans="1:35" x14ac:dyDescent="0.25">
      <c r="A205">
        <v>2018</v>
      </c>
      <c r="B205" s="2">
        <v>43374</v>
      </c>
      <c r="C205" s="2">
        <v>43465</v>
      </c>
      <c r="D205" s="4" t="s">
        <v>395</v>
      </c>
      <c r="E205" s="5" t="s">
        <v>192</v>
      </c>
      <c r="F205" t="s">
        <v>92</v>
      </c>
      <c r="G205" t="s">
        <v>500</v>
      </c>
      <c r="H205" s="5">
        <v>0</v>
      </c>
      <c r="I205" s="5" t="s">
        <v>191</v>
      </c>
      <c r="J205" t="s">
        <v>115</v>
      </c>
      <c r="K205" s="5" t="s">
        <v>501</v>
      </c>
      <c r="L205">
        <v>1</v>
      </c>
      <c r="M205" s="7" t="s">
        <v>640</v>
      </c>
      <c r="P205">
        <v>30</v>
      </c>
      <c r="Q205" t="s">
        <v>163</v>
      </c>
      <c r="S205" t="s">
        <v>191</v>
      </c>
      <c r="T205" t="s">
        <v>191</v>
      </c>
      <c r="U205" t="s">
        <v>191</v>
      </c>
      <c r="V205">
        <v>1</v>
      </c>
      <c r="W205" t="s">
        <v>182</v>
      </c>
      <c r="X205" t="s">
        <v>184</v>
      </c>
      <c r="Y205" t="s">
        <v>187</v>
      </c>
      <c r="Z205" t="s">
        <v>193</v>
      </c>
      <c r="AA205" t="s">
        <v>194</v>
      </c>
      <c r="AB205">
        <v>1</v>
      </c>
      <c r="AC205" t="s">
        <v>195</v>
      </c>
      <c r="AD205" s="3" t="s">
        <v>196</v>
      </c>
      <c r="AE205" t="s">
        <v>197</v>
      </c>
      <c r="AF205" t="s">
        <v>197</v>
      </c>
      <c r="AG205" s="2">
        <v>43480</v>
      </c>
      <c r="AH205" s="2">
        <v>43465</v>
      </c>
      <c r="AI205" t="s">
        <v>190</v>
      </c>
    </row>
    <row r="206" spans="1:35" ht="30" x14ac:dyDescent="0.25">
      <c r="A206">
        <v>2018</v>
      </c>
      <c r="B206" s="2">
        <v>43374</v>
      </c>
      <c r="C206" s="2">
        <v>43465</v>
      </c>
      <c r="D206" s="4" t="s">
        <v>396</v>
      </c>
      <c r="E206" s="5" t="s">
        <v>192</v>
      </c>
      <c r="F206" t="s">
        <v>92</v>
      </c>
      <c r="G206" t="s">
        <v>500</v>
      </c>
      <c r="H206" s="5">
        <v>0</v>
      </c>
      <c r="I206" s="5" t="s">
        <v>191</v>
      </c>
      <c r="J206" t="s">
        <v>115</v>
      </c>
      <c r="K206" s="5" t="s">
        <v>501</v>
      </c>
      <c r="L206">
        <v>1</v>
      </c>
      <c r="M206" s="7" t="s">
        <v>641</v>
      </c>
      <c r="P206">
        <v>30</v>
      </c>
      <c r="Q206" t="s">
        <v>163</v>
      </c>
      <c r="S206" t="s">
        <v>191</v>
      </c>
      <c r="T206" t="s">
        <v>191</v>
      </c>
      <c r="U206" t="s">
        <v>191</v>
      </c>
      <c r="V206">
        <v>1</v>
      </c>
      <c r="W206" t="s">
        <v>182</v>
      </c>
      <c r="X206" t="s">
        <v>184</v>
      </c>
      <c r="Y206" t="s">
        <v>187</v>
      </c>
      <c r="Z206" t="s">
        <v>193</v>
      </c>
      <c r="AA206" t="s">
        <v>194</v>
      </c>
      <c r="AB206">
        <v>1</v>
      </c>
      <c r="AC206" t="s">
        <v>195</v>
      </c>
      <c r="AD206" s="3" t="s">
        <v>196</v>
      </c>
      <c r="AE206" t="s">
        <v>197</v>
      </c>
      <c r="AF206" t="s">
        <v>197</v>
      </c>
      <c r="AG206" s="2">
        <v>43480</v>
      </c>
      <c r="AH206" s="2">
        <v>43465</v>
      </c>
      <c r="AI206" t="s">
        <v>190</v>
      </c>
    </row>
    <row r="207" spans="1:35" x14ac:dyDescent="0.25">
      <c r="A207">
        <v>2018</v>
      </c>
      <c r="B207" s="2">
        <v>43374</v>
      </c>
      <c r="C207" s="2">
        <v>43465</v>
      </c>
      <c r="D207" s="4" t="s">
        <v>397</v>
      </c>
      <c r="E207" s="5" t="s">
        <v>192</v>
      </c>
      <c r="F207" t="s">
        <v>92</v>
      </c>
      <c r="G207" t="s">
        <v>500</v>
      </c>
      <c r="H207" s="5">
        <v>0</v>
      </c>
      <c r="I207" s="5" t="s">
        <v>191</v>
      </c>
      <c r="J207" t="s">
        <v>115</v>
      </c>
      <c r="K207" s="5" t="s">
        <v>501</v>
      </c>
      <c r="L207">
        <v>1</v>
      </c>
      <c r="M207" s="7" t="s">
        <v>642</v>
      </c>
      <c r="P207">
        <v>30</v>
      </c>
      <c r="Q207" t="s">
        <v>163</v>
      </c>
      <c r="S207" t="s">
        <v>191</v>
      </c>
      <c r="T207" t="s">
        <v>191</v>
      </c>
      <c r="U207" t="s">
        <v>191</v>
      </c>
      <c r="V207">
        <v>1</v>
      </c>
      <c r="W207" t="s">
        <v>182</v>
      </c>
      <c r="X207" t="s">
        <v>184</v>
      </c>
      <c r="Y207" t="s">
        <v>187</v>
      </c>
      <c r="Z207" t="s">
        <v>193</v>
      </c>
      <c r="AA207" t="s">
        <v>194</v>
      </c>
      <c r="AB207">
        <v>1</v>
      </c>
      <c r="AC207" t="s">
        <v>195</v>
      </c>
      <c r="AD207" s="3" t="s">
        <v>196</v>
      </c>
      <c r="AE207" t="s">
        <v>197</v>
      </c>
      <c r="AF207" t="s">
        <v>197</v>
      </c>
      <c r="AG207" s="2">
        <v>43480</v>
      </c>
      <c r="AH207" s="2">
        <v>43465</v>
      </c>
      <c r="AI207" t="s">
        <v>190</v>
      </c>
    </row>
    <row r="208" spans="1:35" ht="30" x14ac:dyDescent="0.25">
      <c r="A208">
        <v>2018</v>
      </c>
      <c r="B208" s="2">
        <v>43374</v>
      </c>
      <c r="C208" s="2">
        <v>43465</v>
      </c>
      <c r="D208" s="4" t="s">
        <v>398</v>
      </c>
      <c r="E208" s="5" t="s">
        <v>192</v>
      </c>
      <c r="F208" t="s">
        <v>92</v>
      </c>
      <c r="G208" t="s">
        <v>500</v>
      </c>
      <c r="H208" s="5">
        <v>0</v>
      </c>
      <c r="I208" s="5" t="s">
        <v>191</v>
      </c>
      <c r="J208" t="s">
        <v>115</v>
      </c>
      <c r="K208" s="5" t="s">
        <v>501</v>
      </c>
      <c r="L208">
        <v>1</v>
      </c>
      <c r="M208" s="7" t="s">
        <v>643</v>
      </c>
      <c r="P208">
        <v>30</v>
      </c>
      <c r="Q208" t="s">
        <v>163</v>
      </c>
      <c r="S208" t="s">
        <v>191</v>
      </c>
      <c r="T208" t="s">
        <v>191</v>
      </c>
      <c r="U208" t="s">
        <v>191</v>
      </c>
      <c r="V208">
        <v>1</v>
      </c>
      <c r="W208" t="s">
        <v>182</v>
      </c>
      <c r="X208" t="s">
        <v>184</v>
      </c>
      <c r="Y208" t="s">
        <v>187</v>
      </c>
      <c r="Z208" t="s">
        <v>193</v>
      </c>
      <c r="AA208" t="s">
        <v>194</v>
      </c>
      <c r="AB208">
        <v>1</v>
      </c>
      <c r="AC208" t="s">
        <v>195</v>
      </c>
      <c r="AD208" s="3" t="s">
        <v>196</v>
      </c>
      <c r="AE208" t="s">
        <v>197</v>
      </c>
      <c r="AF208" t="s">
        <v>197</v>
      </c>
      <c r="AG208" s="2">
        <v>43480</v>
      </c>
      <c r="AH208" s="2">
        <v>43465</v>
      </c>
      <c r="AI208" t="s">
        <v>190</v>
      </c>
    </row>
    <row r="209" spans="1:35" ht="30" x14ac:dyDescent="0.25">
      <c r="A209">
        <v>2018</v>
      </c>
      <c r="B209" s="2">
        <v>43374</v>
      </c>
      <c r="C209" s="2">
        <v>43465</v>
      </c>
      <c r="D209" s="4" t="s">
        <v>399</v>
      </c>
      <c r="E209" s="5" t="s">
        <v>192</v>
      </c>
      <c r="F209" t="s">
        <v>92</v>
      </c>
      <c r="G209" t="s">
        <v>500</v>
      </c>
      <c r="H209" s="5">
        <v>0</v>
      </c>
      <c r="I209" s="5" t="s">
        <v>191</v>
      </c>
      <c r="J209" t="s">
        <v>115</v>
      </c>
      <c r="K209" s="5" t="s">
        <v>501</v>
      </c>
      <c r="L209">
        <v>1</v>
      </c>
      <c r="M209" s="7" t="s">
        <v>644</v>
      </c>
      <c r="P209">
        <v>30</v>
      </c>
      <c r="Q209" t="s">
        <v>163</v>
      </c>
      <c r="S209" t="s">
        <v>191</v>
      </c>
      <c r="T209" t="s">
        <v>191</v>
      </c>
      <c r="U209" t="s">
        <v>191</v>
      </c>
      <c r="V209">
        <v>1</v>
      </c>
      <c r="W209" t="s">
        <v>182</v>
      </c>
      <c r="X209" t="s">
        <v>184</v>
      </c>
      <c r="Y209" t="s">
        <v>187</v>
      </c>
      <c r="Z209" t="s">
        <v>193</v>
      </c>
      <c r="AA209" t="s">
        <v>194</v>
      </c>
      <c r="AB209">
        <v>1</v>
      </c>
      <c r="AC209" t="s">
        <v>195</v>
      </c>
      <c r="AD209" s="3" t="s">
        <v>196</v>
      </c>
      <c r="AE209" t="s">
        <v>197</v>
      </c>
      <c r="AF209" t="s">
        <v>197</v>
      </c>
      <c r="AG209" s="2">
        <v>43480</v>
      </c>
      <c r="AH209" s="2">
        <v>43465</v>
      </c>
      <c r="AI209" t="s">
        <v>190</v>
      </c>
    </row>
    <row r="210" spans="1:35" ht="30" x14ac:dyDescent="0.25">
      <c r="A210">
        <v>2018</v>
      </c>
      <c r="B210" s="2">
        <v>43374</v>
      </c>
      <c r="C210" s="2">
        <v>43465</v>
      </c>
      <c r="D210" s="4" t="s">
        <v>400</v>
      </c>
      <c r="E210" s="5" t="s">
        <v>192</v>
      </c>
      <c r="F210" t="s">
        <v>92</v>
      </c>
      <c r="G210" t="s">
        <v>500</v>
      </c>
      <c r="H210" s="5">
        <v>0</v>
      </c>
      <c r="I210" s="5" t="s">
        <v>191</v>
      </c>
      <c r="J210" t="s">
        <v>115</v>
      </c>
      <c r="K210" s="5" t="s">
        <v>501</v>
      </c>
      <c r="L210">
        <v>1</v>
      </c>
      <c r="M210" s="7" t="s">
        <v>645</v>
      </c>
      <c r="P210">
        <v>30</v>
      </c>
      <c r="Q210" t="s">
        <v>163</v>
      </c>
      <c r="S210" t="s">
        <v>191</v>
      </c>
      <c r="T210" t="s">
        <v>191</v>
      </c>
      <c r="U210" t="s">
        <v>191</v>
      </c>
      <c r="V210">
        <v>1</v>
      </c>
      <c r="W210" t="s">
        <v>182</v>
      </c>
      <c r="X210" t="s">
        <v>184</v>
      </c>
      <c r="Y210" t="s">
        <v>187</v>
      </c>
      <c r="Z210" t="s">
        <v>193</v>
      </c>
      <c r="AA210" t="s">
        <v>194</v>
      </c>
      <c r="AB210">
        <v>1</v>
      </c>
      <c r="AC210" t="s">
        <v>195</v>
      </c>
      <c r="AD210" s="3" t="s">
        <v>196</v>
      </c>
      <c r="AE210" t="s">
        <v>197</v>
      </c>
      <c r="AF210" t="s">
        <v>197</v>
      </c>
      <c r="AG210" s="2">
        <v>43480</v>
      </c>
      <c r="AH210" s="2">
        <v>43465</v>
      </c>
      <c r="AI210" t="s">
        <v>190</v>
      </c>
    </row>
    <row r="211" spans="1:35" x14ac:dyDescent="0.25">
      <c r="A211">
        <v>2018</v>
      </c>
      <c r="B211" s="2">
        <v>43374</v>
      </c>
      <c r="C211" s="2">
        <v>43465</v>
      </c>
      <c r="D211" s="4" t="s">
        <v>401</v>
      </c>
      <c r="E211" s="5" t="s">
        <v>192</v>
      </c>
      <c r="F211" t="s">
        <v>92</v>
      </c>
      <c r="G211" t="s">
        <v>500</v>
      </c>
      <c r="H211" s="5">
        <v>0</v>
      </c>
      <c r="I211" s="5" t="s">
        <v>191</v>
      </c>
      <c r="J211" t="s">
        <v>115</v>
      </c>
      <c r="K211" s="5" t="s">
        <v>501</v>
      </c>
      <c r="L211">
        <v>1</v>
      </c>
      <c r="M211" s="7" t="s">
        <v>646</v>
      </c>
      <c r="P211">
        <v>30</v>
      </c>
      <c r="Q211" t="s">
        <v>163</v>
      </c>
      <c r="S211" t="s">
        <v>191</v>
      </c>
      <c r="T211" t="s">
        <v>191</v>
      </c>
      <c r="U211" t="s">
        <v>191</v>
      </c>
      <c r="V211">
        <v>1</v>
      </c>
      <c r="W211" t="s">
        <v>182</v>
      </c>
      <c r="X211" t="s">
        <v>184</v>
      </c>
      <c r="Y211" t="s">
        <v>187</v>
      </c>
      <c r="Z211" t="s">
        <v>193</v>
      </c>
      <c r="AA211" t="s">
        <v>194</v>
      </c>
      <c r="AB211">
        <v>1</v>
      </c>
      <c r="AC211" t="s">
        <v>195</v>
      </c>
      <c r="AD211" s="3" t="s">
        <v>196</v>
      </c>
      <c r="AE211" t="s">
        <v>197</v>
      </c>
      <c r="AF211" t="s">
        <v>197</v>
      </c>
      <c r="AG211" s="2">
        <v>43480</v>
      </c>
      <c r="AH211" s="2">
        <v>43465</v>
      </c>
      <c r="AI211" t="s">
        <v>190</v>
      </c>
    </row>
    <row r="212" spans="1:35" ht="30" x14ac:dyDescent="0.25">
      <c r="A212">
        <v>2018</v>
      </c>
      <c r="B212" s="2">
        <v>43374</v>
      </c>
      <c r="C212" s="2">
        <v>43465</v>
      </c>
      <c r="D212" s="4" t="s">
        <v>402</v>
      </c>
      <c r="E212" s="5" t="s">
        <v>192</v>
      </c>
      <c r="F212" t="s">
        <v>92</v>
      </c>
      <c r="G212" t="s">
        <v>500</v>
      </c>
      <c r="H212" s="5">
        <v>0</v>
      </c>
      <c r="I212" s="5" t="s">
        <v>191</v>
      </c>
      <c r="J212" t="s">
        <v>115</v>
      </c>
      <c r="K212" s="5" t="s">
        <v>501</v>
      </c>
      <c r="L212">
        <v>1</v>
      </c>
      <c r="M212" s="7" t="s">
        <v>647</v>
      </c>
      <c r="P212">
        <v>30</v>
      </c>
      <c r="Q212" t="s">
        <v>163</v>
      </c>
      <c r="S212" t="s">
        <v>191</v>
      </c>
      <c r="T212" t="s">
        <v>191</v>
      </c>
      <c r="U212" t="s">
        <v>191</v>
      </c>
      <c r="V212">
        <v>1</v>
      </c>
      <c r="W212" t="s">
        <v>182</v>
      </c>
      <c r="X212" t="s">
        <v>184</v>
      </c>
      <c r="Y212" t="s">
        <v>187</v>
      </c>
      <c r="Z212" t="s">
        <v>193</v>
      </c>
      <c r="AA212" t="s">
        <v>194</v>
      </c>
      <c r="AB212">
        <v>1</v>
      </c>
      <c r="AC212" t="s">
        <v>195</v>
      </c>
      <c r="AD212" s="3" t="s">
        <v>196</v>
      </c>
      <c r="AE212" t="s">
        <v>197</v>
      </c>
      <c r="AF212" t="s">
        <v>197</v>
      </c>
      <c r="AG212" s="2">
        <v>43480</v>
      </c>
      <c r="AH212" s="2">
        <v>43465</v>
      </c>
      <c r="AI212" t="s">
        <v>190</v>
      </c>
    </row>
    <row r="213" spans="1:35" ht="30" x14ac:dyDescent="0.25">
      <c r="A213">
        <v>2018</v>
      </c>
      <c r="B213" s="2">
        <v>43374</v>
      </c>
      <c r="C213" s="2">
        <v>43465</v>
      </c>
      <c r="D213" s="4" t="s">
        <v>403</v>
      </c>
      <c r="E213" s="5" t="s">
        <v>192</v>
      </c>
      <c r="F213" t="s">
        <v>92</v>
      </c>
      <c r="G213" t="s">
        <v>500</v>
      </c>
      <c r="H213" s="5">
        <v>0</v>
      </c>
      <c r="I213" s="5" t="s">
        <v>191</v>
      </c>
      <c r="J213" t="s">
        <v>115</v>
      </c>
      <c r="K213" s="5" t="s">
        <v>501</v>
      </c>
      <c r="L213">
        <v>1</v>
      </c>
      <c r="M213" s="7" t="s">
        <v>648</v>
      </c>
      <c r="P213">
        <v>30</v>
      </c>
      <c r="Q213" t="s">
        <v>163</v>
      </c>
      <c r="S213" t="s">
        <v>191</v>
      </c>
      <c r="T213" t="s">
        <v>191</v>
      </c>
      <c r="U213" t="s">
        <v>191</v>
      </c>
      <c r="V213">
        <v>1</v>
      </c>
      <c r="W213" t="s">
        <v>182</v>
      </c>
      <c r="X213" t="s">
        <v>184</v>
      </c>
      <c r="Y213" t="s">
        <v>187</v>
      </c>
      <c r="Z213" t="s">
        <v>193</v>
      </c>
      <c r="AA213" t="s">
        <v>194</v>
      </c>
      <c r="AB213">
        <v>1</v>
      </c>
      <c r="AC213" t="s">
        <v>195</v>
      </c>
      <c r="AD213" s="3" t="s">
        <v>196</v>
      </c>
      <c r="AE213" t="s">
        <v>197</v>
      </c>
      <c r="AF213" t="s">
        <v>197</v>
      </c>
      <c r="AG213" s="2">
        <v>43480</v>
      </c>
      <c r="AH213" s="2">
        <v>43465</v>
      </c>
      <c r="AI213" t="s">
        <v>190</v>
      </c>
    </row>
    <row r="214" spans="1:35" x14ac:dyDescent="0.25">
      <c r="A214">
        <v>2018</v>
      </c>
      <c r="B214" s="2">
        <v>43374</v>
      </c>
      <c r="C214" s="2">
        <v>43465</v>
      </c>
      <c r="D214" s="4" t="s">
        <v>404</v>
      </c>
      <c r="E214" s="5" t="s">
        <v>192</v>
      </c>
      <c r="F214" t="s">
        <v>92</v>
      </c>
      <c r="G214" t="s">
        <v>500</v>
      </c>
      <c r="H214" s="5">
        <v>0</v>
      </c>
      <c r="I214" s="5" t="s">
        <v>191</v>
      </c>
      <c r="J214" t="s">
        <v>115</v>
      </c>
      <c r="K214" s="5" t="s">
        <v>501</v>
      </c>
      <c r="L214">
        <v>1</v>
      </c>
      <c r="M214" s="7" t="s">
        <v>649</v>
      </c>
      <c r="P214">
        <v>30</v>
      </c>
      <c r="Q214" t="s">
        <v>163</v>
      </c>
      <c r="S214" t="s">
        <v>191</v>
      </c>
      <c r="T214" t="s">
        <v>191</v>
      </c>
      <c r="U214" t="s">
        <v>191</v>
      </c>
      <c r="V214">
        <v>1</v>
      </c>
      <c r="W214" t="s">
        <v>182</v>
      </c>
      <c r="X214" t="s">
        <v>184</v>
      </c>
      <c r="Y214" t="s">
        <v>187</v>
      </c>
      <c r="Z214" t="s">
        <v>193</v>
      </c>
      <c r="AA214" t="s">
        <v>194</v>
      </c>
      <c r="AB214">
        <v>1</v>
      </c>
      <c r="AC214" t="s">
        <v>195</v>
      </c>
      <c r="AD214" s="3" t="s">
        <v>196</v>
      </c>
      <c r="AE214" t="s">
        <v>197</v>
      </c>
      <c r="AF214" t="s">
        <v>197</v>
      </c>
      <c r="AG214" s="2">
        <v>43480</v>
      </c>
      <c r="AH214" s="2">
        <v>43465</v>
      </c>
      <c r="AI214" t="s">
        <v>190</v>
      </c>
    </row>
    <row r="215" spans="1:35" x14ac:dyDescent="0.25">
      <c r="A215">
        <v>2018</v>
      </c>
      <c r="B215" s="2">
        <v>43374</v>
      </c>
      <c r="C215" s="2">
        <v>43465</v>
      </c>
      <c r="D215" s="4" t="s">
        <v>405</v>
      </c>
      <c r="E215" s="5" t="s">
        <v>192</v>
      </c>
      <c r="F215" t="s">
        <v>92</v>
      </c>
      <c r="G215" t="s">
        <v>500</v>
      </c>
      <c r="H215" s="5">
        <v>0</v>
      </c>
      <c r="I215" s="5" t="s">
        <v>191</v>
      </c>
      <c r="J215" t="s">
        <v>115</v>
      </c>
      <c r="K215" s="5" t="s">
        <v>501</v>
      </c>
      <c r="L215">
        <v>1</v>
      </c>
      <c r="M215" s="7" t="s">
        <v>650</v>
      </c>
      <c r="P215">
        <v>30</v>
      </c>
      <c r="Q215" t="s">
        <v>163</v>
      </c>
      <c r="S215" t="s">
        <v>191</v>
      </c>
      <c r="T215" t="s">
        <v>191</v>
      </c>
      <c r="U215" t="s">
        <v>191</v>
      </c>
      <c r="V215">
        <v>1</v>
      </c>
      <c r="W215" t="s">
        <v>182</v>
      </c>
      <c r="X215" t="s">
        <v>184</v>
      </c>
      <c r="Y215" t="s">
        <v>187</v>
      </c>
      <c r="Z215" t="s">
        <v>193</v>
      </c>
      <c r="AA215" t="s">
        <v>194</v>
      </c>
      <c r="AB215">
        <v>1</v>
      </c>
      <c r="AC215" t="s">
        <v>195</v>
      </c>
      <c r="AD215" s="3" t="s">
        <v>196</v>
      </c>
      <c r="AE215" t="s">
        <v>197</v>
      </c>
      <c r="AF215" t="s">
        <v>197</v>
      </c>
      <c r="AG215" s="2">
        <v>43480</v>
      </c>
      <c r="AH215" s="2">
        <v>43465</v>
      </c>
      <c r="AI215" t="s">
        <v>190</v>
      </c>
    </row>
    <row r="216" spans="1:35" x14ac:dyDescent="0.25">
      <c r="A216">
        <v>2018</v>
      </c>
      <c r="B216" s="2">
        <v>43374</v>
      </c>
      <c r="C216" s="2">
        <v>43465</v>
      </c>
      <c r="D216" s="4" t="s">
        <v>406</v>
      </c>
      <c r="E216" s="5" t="s">
        <v>192</v>
      </c>
      <c r="F216" t="s">
        <v>92</v>
      </c>
      <c r="G216" t="s">
        <v>500</v>
      </c>
      <c r="H216" s="5">
        <v>0</v>
      </c>
      <c r="I216" s="5" t="s">
        <v>191</v>
      </c>
      <c r="J216" t="s">
        <v>115</v>
      </c>
      <c r="K216" s="5" t="s">
        <v>501</v>
      </c>
      <c r="L216">
        <v>1</v>
      </c>
      <c r="M216" s="7" t="s">
        <v>651</v>
      </c>
      <c r="P216">
        <v>30</v>
      </c>
      <c r="Q216" t="s">
        <v>163</v>
      </c>
      <c r="S216" t="s">
        <v>191</v>
      </c>
      <c r="T216" t="s">
        <v>191</v>
      </c>
      <c r="U216" t="s">
        <v>191</v>
      </c>
      <c r="V216">
        <v>1</v>
      </c>
      <c r="W216" t="s">
        <v>182</v>
      </c>
      <c r="X216" t="s">
        <v>184</v>
      </c>
      <c r="Y216" t="s">
        <v>187</v>
      </c>
      <c r="Z216" t="s">
        <v>193</v>
      </c>
      <c r="AA216" t="s">
        <v>194</v>
      </c>
      <c r="AB216">
        <v>1</v>
      </c>
      <c r="AC216" t="s">
        <v>195</v>
      </c>
      <c r="AD216" s="3" t="s">
        <v>196</v>
      </c>
      <c r="AE216" t="s">
        <v>197</v>
      </c>
      <c r="AF216" t="s">
        <v>197</v>
      </c>
      <c r="AG216" s="2">
        <v>43480</v>
      </c>
      <c r="AH216" s="2">
        <v>43465</v>
      </c>
      <c r="AI216" t="s">
        <v>190</v>
      </c>
    </row>
    <row r="217" spans="1:35" ht="30" x14ac:dyDescent="0.25">
      <c r="A217">
        <v>2018</v>
      </c>
      <c r="B217" s="2">
        <v>43374</v>
      </c>
      <c r="C217" s="2">
        <v>43465</v>
      </c>
      <c r="D217" s="4" t="s">
        <v>407</v>
      </c>
      <c r="E217" s="5" t="s">
        <v>192</v>
      </c>
      <c r="F217" t="s">
        <v>92</v>
      </c>
      <c r="G217" t="s">
        <v>500</v>
      </c>
      <c r="H217" s="5">
        <v>0</v>
      </c>
      <c r="I217" s="5" t="s">
        <v>191</v>
      </c>
      <c r="J217" t="s">
        <v>115</v>
      </c>
      <c r="K217" s="5" t="s">
        <v>501</v>
      </c>
      <c r="L217">
        <v>1</v>
      </c>
      <c r="M217" s="7" t="s">
        <v>652</v>
      </c>
      <c r="P217">
        <v>30</v>
      </c>
      <c r="Q217" t="s">
        <v>163</v>
      </c>
      <c r="S217" t="s">
        <v>191</v>
      </c>
      <c r="T217" t="s">
        <v>191</v>
      </c>
      <c r="U217" t="s">
        <v>191</v>
      </c>
      <c r="V217">
        <v>1</v>
      </c>
      <c r="W217" t="s">
        <v>182</v>
      </c>
      <c r="X217" t="s">
        <v>184</v>
      </c>
      <c r="Y217" t="s">
        <v>187</v>
      </c>
      <c r="Z217" t="s">
        <v>193</v>
      </c>
      <c r="AA217" t="s">
        <v>194</v>
      </c>
      <c r="AB217">
        <v>1</v>
      </c>
      <c r="AC217" t="s">
        <v>195</v>
      </c>
      <c r="AD217" s="3" t="s">
        <v>196</v>
      </c>
      <c r="AE217" t="s">
        <v>197</v>
      </c>
      <c r="AF217" t="s">
        <v>197</v>
      </c>
      <c r="AG217" s="2">
        <v>43480</v>
      </c>
      <c r="AH217" s="2">
        <v>43465</v>
      </c>
      <c r="AI217" t="s">
        <v>190</v>
      </c>
    </row>
    <row r="218" spans="1:35" ht="30" x14ac:dyDescent="0.25">
      <c r="A218">
        <v>2018</v>
      </c>
      <c r="B218" s="2">
        <v>43374</v>
      </c>
      <c r="C218" s="2">
        <v>43465</v>
      </c>
      <c r="D218" s="4" t="s">
        <v>408</v>
      </c>
      <c r="E218" s="5" t="s">
        <v>192</v>
      </c>
      <c r="F218" t="s">
        <v>92</v>
      </c>
      <c r="G218" t="s">
        <v>500</v>
      </c>
      <c r="H218" s="5">
        <v>0</v>
      </c>
      <c r="I218" s="5" t="s">
        <v>191</v>
      </c>
      <c r="J218" t="s">
        <v>115</v>
      </c>
      <c r="K218" s="5" t="s">
        <v>501</v>
      </c>
      <c r="L218">
        <v>1</v>
      </c>
      <c r="M218" s="7" t="s">
        <v>653</v>
      </c>
      <c r="P218">
        <v>30</v>
      </c>
      <c r="Q218" t="s">
        <v>163</v>
      </c>
      <c r="S218" t="s">
        <v>191</v>
      </c>
      <c r="T218" t="s">
        <v>191</v>
      </c>
      <c r="U218" t="s">
        <v>191</v>
      </c>
      <c r="V218">
        <v>1</v>
      </c>
      <c r="W218" t="s">
        <v>182</v>
      </c>
      <c r="X218" t="s">
        <v>184</v>
      </c>
      <c r="Y218" t="s">
        <v>187</v>
      </c>
      <c r="Z218" t="s">
        <v>193</v>
      </c>
      <c r="AA218" t="s">
        <v>194</v>
      </c>
      <c r="AB218">
        <v>1</v>
      </c>
      <c r="AC218" t="s">
        <v>195</v>
      </c>
      <c r="AD218" s="3" t="s">
        <v>196</v>
      </c>
      <c r="AE218" t="s">
        <v>197</v>
      </c>
      <c r="AF218" t="s">
        <v>197</v>
      </c>
      <c r="AG218" s="2">
        <v>43480</v>
      </c>
      <c r="AH218" s="2">
        <v>43465</v>
      </c>
      <c r="AI218" t="s">
        <v>190</v>
      </c>
    </row>
    <row r="219" spans="1:35" ht="30" x14ac:dyDescent="0.25">
      <c r="A219">
        <v>2018</v>
      </c>
      <c r="B219" s="2">
        <v>43374</v>
      </c>
      <c r="C219" s="2">
        <v>43465</v>
      </c>
      <c r="D219" s="4" t="s">
        <v>409</v>
      </c>
      <c r="E219" s="5" t="s">
        <v>192</v>
      </c>
      <c r="F219" t="s">
        <v>92</v>
      </c>
      <c r="G219" t="s">
        <v>500</v>
      </c>
      <c r="H219" s="5">
        <v>0</v>
      </c>
      <c r="I219" s="5" t="s">
        <v>191</v>
      </c>
      <c r="J219" t="s">
        <v>115</v>
      </c>
      <c r="K219" s="5" t="s">
        <v>501</v>
      </c>
      <c r="L219">
        <v>1</v>
      </c>
      <c r="M219" s="7" t="s">
        <v>654</v>
      </c>
      <c r="P219">
        <v>30</v>
      </c>
      <c r="Q219" t="s">
        <v>163</v>
      </c>
      <c r="S219" t="s">
        <v>191</v>
      </c>
      <c r="T219" t="s">
        <v>191</v>
      </c>
      <c r="U219" t="s">
        <v>191</v>
      </c>
      <c r="V219">
        <v>1</v>
      </c>
      <c r="W219" t="s">
        <v>182</v>
      </c>
      <c r="X219" t="s">
        <v>184</v>
      </c>
      <c r="Y219" t="s">
        <v>187</v>
      </c>
      <c r="Z219" t="s">
        <v>193</v>
      </c>
      <c r="AA219" t="s">
        <v>194</v>
      </c>
      <c r="AB219">
        <v>1</v>
      </c>
      <c r="AC219" t="s">
        <v>195</v>
      </c>
      <c r="AD219" s="3" t="s">
        <v>196</v>
      </c>
      <c r="AE219" t="s">
        <v>197</v>
      </c>
      <c r="AF219" t="s">
        <v>197</v>
      </c>
      <c r="AG219" s="2">
        <v>43480</v>
      </c>
      <c r="AH219" s="2">
        <v>43465</v>
      </c>
      <c r="AI219" t="s">
        <v>190</v>
      </c>
    </row>
    <row r="220" spans="1:35" x14ac:dyDescent="0.25">
      <c r="A220">
        <v>2018</v>
      </c>
      <c r="B220" s="2">
        <v>43374</v>
      </c>
      <c r="C220" s="2">
        <v>43465</v>
      </c>
      <c r="D220" s="4" t="s">
        <v>410</v>
      </c>
      <c r="E220" s="5" t="s">
        <v>192</v>
      </c>
      <c r="F220" t="s">
        <v>92</v>
      </c>
      <c r="G220" t="s">
        <v>500</v>
      </c>
      <c r="H220" s="5">
        <v>0</v>
      </c>
      <c r="I220" s="5" t="s">
        <v>191</v>
      </c>
      <c r="J220" t="s">
        <v>115</v>
      </c>
      <c r="K220" s="5" t="s">
        <v>501</v>
      </c>
      <c r="L220">
        <v>1</v>
      </c>
      <c r="M220" s="7" t="s">
        <v>655</v>
      </c>
      <c r="P220">
        <v>30</v>
      </c>
      <c r="Q220" t="s">
        <v>163</v>
      </c>
      <c r="S220" t="s">
        <v>191</v>
      </c>
      <c r="T220" t="s">
        <v>191</v>
      </c>
      <c r="U220" t="s">
        <v>191</v>
      </c>
      <c r="V220">
        <v>1</v>
      </c>
      <c r="W220" t="s">
        <v>182</v>
      </c>
      <c r="X220" t="s">
        <v>184</v>
      </c>
      <c r="Y220" t="s">
        <v>187</v>
      </c>
      <c r="Z220" t="s">
        <v>193</v>
      </c>
      <c r="AA220" t="s">
        <v>194</v>
      </c>
      <c r="AB220">
        <v>1</v>
      </c>
      <c r="AC220" t="s">
        <v>195</v>
      </c>
      <c r="AD220" s="3" t="s">
        <v>196</v>
      </c>
      <c r="AE220" t="s">
        <v>197</v>
      </c>
      <c r="AF220" t="s">
        <v>197</v>
      </c>
      <c r="AG220" s="2">
        <v>43480</v>
      </c>
      <c r="AH220" s="2">
        <v>43465</v>
      </c>
      <c r="AI220" t="s">
        <v>190</v>
      </c>
    </row>
    <row r="221" spans="1:35" ht="30" x14ac:dyDescent="0.25">
      <c r="A221">
        <v>2018</v>
      </c>
      <c r="B221" s="2">
        <v>43374</v>
      </c>
      <c r="C221" s="2">
        <v>43465</v>
      </c>
      <c r="D221" s="4" t="s">
        <v>411</v>
      </c>
      <c r="E221" s="5" t="s">
        <v>192</v>
      </c>
      <c r="F221" t="s">
        <v>92</v>
      </c>
      <c r="G221" t="s">
        <v>500</v>
      </c>
      <c r="H221" s="5">
        <v>0</v>
      </c>
      <c r="I221" s="5" t="s">
        <v>191</v>
      </c>
      <c r="J221" t="s">
        <v>115</v>
      </c>
      <c r="K221" s="5" t="s">
        <v>501</v>
      </c>
      <c r="L221">
        <v>1</v>
      </c>
      <c r="M221" s="7" t="s">
        <v>656</v>
      </c>
      <c r="P221">
        <v>30</v>
      </c>
      <c r="Q221" t="s">
        <v>163</v>
      </c>
      <c r="S221" t="s">
        <v>191</v>
      </c>
      <c r="T221" t="s">
        <v>191</v>
      </c>
      <c r="U221" t="s">
        <v>191</v>
      </c>
      <c r="V221">
        <v>1</v>
      </c>
      <c r="W221" t="s">
        <v>182</v>
      </c>
      <c r="X221" t="s">
        <v>184</v>
      </c>
      <c r="Y221" t="s">
        <v>187</v>
      </c>
      <c r="Z221" t="s">
        <v>193</v>
      </c>
      <c r="AA221" t="s">
        <v>194</v>
      </c>
      <c r="AB221">
        <v>1</v>
      </c>
      <c r="AC221" t="s">
        <v>195</v>
      </c>
      <c r="AD221" s="3" t="s">
        <v>196</v>
      </c>
      <c r="AE221" t="s">
        <v>197</v>
      </c>
      <c r="AF221" t="s">
        <v>197</v>
      </c>
      <c r="AG221" s="2">
        <v>43480</v>
      </c>
      <c r="AH221" s="2">
        <v>43465</v>
      </c>
      <c r="AI221" t="s">
        <v>190</v>
      </c>
    </row>
    <row r="222" spans="1:35" ht="30" x14ac:dyDescent="0.25">
      <c r="A222">
        <v>2018</v>
      </c>
      <c r="B222" s="2">
        <v>43374</v>
      </c>
      <c r="C222" s="2">
        <v>43465</v>
      </c>
      <c r="D222" s="4" t="s">
        <v>412</v>
      </c>
      <c r="E222" s="5" t="s">
        <v>192</v>
      </c>
      <c r="F222" t="s">
        <v>92</v>
      </c>
      <c r="G222" t="s">
        <v>500</v>
      </c>
      <c r="H222" s="5">
        <v>0</v>
      </c>
      <c r="I222" s="5" t="s">
        <v>191</v>
      </c>
      <c r="J222" t="s">
        <v>115</v>
      </c>
      <c r="K222" s="5" t="s">
        <v>501</v>
      </c>
      <c r="L222">
        <v>1</v>
      </c>
      <c r="M222" s="7" t="s">
        <v>657</v>
      </c>
      <c r="P222">
        <v>30</v>
      </c>
      <c r="Q222" t="s">
        <v>163</v>
      </c>
      <c r="S222" t="s">
        <v>191</v>
      </c>
      <c r="T222" t="s">
        <v>191</v>
      </c>
      <c r="U222" t="s">
        <v>191</v>
      </c>
      <c r="V222">
        <v>1</v>
      </c>
      <c r="W222" t="s">
        <v>182</v>
      </c>
      <c r="X222" t="s">
        <v>184</v>
      </c>
      <c r="Y222" t="s">
        <v>187</v>
      </c>
      <c r="Z222" t="s">
        <v>193</v>
      </c>
      <c r="AA222" t="s">
        <v>194</v>
      </c>
      <c r="AB222">
        <v>1</v>
      </c>
      <c r="AC222" t="s">
        <v>195</v>
      </c>
      <c r="AD222" s="3" t="s">
        <v>196</v>
      </c>
      <c r="AE222" t="s">
        <v>197</v>
      </c>
      <c r="AF222" t="s">
        <v>197</v>
      </c>
      <c r="AG222" s="2">
        <v>43480</v>
      </c>
      <c r="AH222" s="2">
        <v>43465</v>
      </c>
      <c r="AI222" t="s">
        <v>190</v>
      </c>
    </row>
    <row r="223" spans="1:35" ht="30" x14ac:dyDescent="0.25">
      <c r="A223">
        <v>2018</v>
      </c>
      <c r="B223" s="2">
        <v>43374</v>
      </c>
      <c r="C223" s="2">
        <v>43465</v>
      </c>
      <c r="D223" s="4" t="s">
        <v>413</v>
      </c>
      <c r="E223" s="5" t="s">
        <v>192</v>
      </c>
      <c r="F223" t="s">
        <v>92</v>
      </c>
      <c r="G223" t="s">
        <v>500</v>
      </c>
      <c r="H223" s="5">
        <v>0</v>
      </c>
      <c r="I223" s="5" t="s">
        <v>191</v>
      </c>
      <c r="J223" t="s">
        <v>115</v>
      </c>
      <c r="K223" s="5" t="s">
        <v>501</v>
      </c>
      <c r="L223">
        <v>1</v>
      </c>
      <c r="M223" s="7" t="s">
        <v>658</v>
      </c>
      <c r="P223">
        <v>30</v>
      </c>
      <c r="Q223" t="s">
        <v>163</v>
      </c>
      <c r="S223" t="s">
        <v>191</v>
      </c>
      <c r="T223" t="s">
        <v>191</v>
      </c>
      <c r="U223" t="s">
        <v>191</v>
      </c>
      <c r="V223">
        <v>1</v>
      </c>
      <c r="W223" t="s">
        <v>182</v>
      </c>
      <c r="X223" t="s">
        <v>184</v>
      </c>
      <c r="Y223" t="s">
        <v>187</v>
      </c>
      <c r="Z223" t="s">
        <v>193</v>
      </c>
      <c r="AA223" t="s">
        <v>194</v>
      </c>
      <c r="AB223">
        <v>1</v>
      </c>
      <c r="AC223" t="s">
        <v>195</v>
      </c>
      <c r="AD223" s="3" t="s">
        <v>196</v>
      </c>
      <c r="AE223" t="s">
        <v>197</v>
      </c>
      <c r="AF223" t="s">
        <v>197</v>
      </c>
      <c r="AG223" s="2">
        <v>43480</v>
      </c>
      <c r="AH223" s="2">
        <v>43465</v>
      </c>
      <c r="AI223" t="s">
        <v>190</v>
      </c>
    </row>
    <row r="224" spans="1:35" ht="30" x14ac:dyDescent="0.25">
      <c r="A224">
        <v>2018</v>
      </c>
      <c r="B224" s="2">
        <v>43374</v>
      </c>
      <c r="C224" s="2">
        <v>43465</v>
      </c>
      <c r="D224" s="4" t="s">
        <v>414</v>
      </c>
      <c r="E224" s="5" t="s">
        <v>192</v>
      </c>
      <c r="F224" t="s">
        <v>92</v>
      </c>
      <c r="G224" t="s">
        <v>500</v>
      </c>
      <c r="H224" s="5">
        <v>0</v>
      </c>
      <c r="I224" s="5" t="s">
        <v>191</v>
      </c>
      <c r="J224" t="s">
        <v>115</v>
      </c>
      <c r="K224" s="5" t="s">
        <v>501</v>
      </c>
      <c r="L224">
        <v>1</v>
      </c>
      <c r="M224" s="7" t="s">
        <v>659</v>
      </c>
      <c r="P224">
        <v>30</v>
      </c>
      <c r="Q224" t="s">
        <v>163</v>
      </c>
      <c r="S224" t="s">
        <v>191</v>
      </c>
      <c r="T224" t="s">
        <v>191</v>
      </c>
      <c r="U224" t="s">
        <v>191</v>
      </c>
      <c r="V224">
        <v>1</v>
      </c>
      <c r="W224" t="s">
        <v>182</v>
      </c>
      <c r="X224" t="s">
        <v>184</v>
      </c>
      <c r="Y224" t="s">
        <v>187</v>
      </c>
      <c r="Z224" t="s">
        <v>193</v>
      </c>
      <c r="AA224" t="s">
        <v>194</v>
      </c>
      <c r="AB224">
        <v>1</v>
      </c>
      <c r="AC224" t="s">
        <v>195</v>
      </c>
      <c r="AD224" s="3" t="s">
        <v>196</v>
      </c>
      <c r="AE224" t="s">
        <v>197</v>
      </c>
      <c r="AF224" t="s">
        <v>197</v>
      </c>
      <c r="AG224" s="2">
        <v>43480</v>
      </c>
      <c r="AH224" s="2">
        <v>43465</v>
      </c>
      <c r="AI224" t="s">
        <v>190</v>
      </c>
    </row>
    <row r="225" spans="1:35" ht="30" x14ac:dyDescent="0.25">
      <c r="A225">
        <v>2018</v>
      </c>
      <c r="B225" s="2">
        <v>43374</v>
      </c>
      <c r="C225" s="2">
        <v>43465</v>
      </c>
      <c r="D225" s="4" t="s">
        <v>415</v>
      </c>
      <c r="E225" s="5" t="s">
        <v>192</v>
      </c>
      <c r="F225" t="s">
        <v>92</v>
      </c>
      <c r="G225" t="s">
        <v>500</v>
      </c>
      <c r="H225" s="5">
        <v>0</v>
      </c>
      <c r="I225" s="5" t="s">
        <v>191</v>
      </c>
      <c r="J225" t="s">
        <v>115</v>
      </c>
      <c r="K225" s="5" t="s">
        <v>501</v>
      </c>
      <c r="L225">
        <v>1</v>
      </c>
      <c r="M225" s="7" t="s">
        <v>660</v>
      </c>
      <c r="P225">
        <v>30</v>
      </c>
      <c r="Q225" t="s">
        <v>163</v>
      </c>
      <c r="S225" t="s">
        <v>191</v>
      </c>
      <c r="T225" t="s">
        <v>191</v>
      </c>
      <c r="U225" t="s">
        <v>191</v>
      </c>
      <c r="V225">
        <v>1</v>
      </c>
      <c r="W225" t="s">
        <v>182</v>
      </c>
      <c r="X225" t="s">
        <v>184</v>
      </c>
      <c r="Y225" t="s">
        <v>187</v>
      </c>
      <c r="Z225" t="s">
        <v>193</v>
      </c>
      <c r="AA225" t="s">
        <v>194</v>
      </c>
      <c r="AB225">
        <v>1</v>
      </c>
      <c r="AC225" t="s">
        <v>195</v>
      </c>
      <c r="AD225" s="3" t="s">
        <v>196</v>
      </c>
      <c r="AE225" t="s">
        <v>197</v>
      </c>
      <c r="AF225" t="s">
        <v>197</v>
      </c>
      <c r="AG225" s="2">
        <v>43480</v>
      </c>
      <c r="AH225" s="2">
        <v>43465</v>
      </c>
      <c r="AI225" t="s">
        <v>190</v>
      </c>
    </row>
    <row r="226" spans="1:35" x14ac:dyDescent="0.25">
      <c r="A226">
        <v>2018</v>
      </c>
      <c r="B226" s="2">
        <v>43374</v>
      </c>
      <c r="C226" s="2">
        <v>43465</v>
      </c>
      <c r="D226" s="4" t="s">
        <v>416</v>
      </c>
      <c r="E226" s="5" t="s">
        <v>192</v>
      </c>
      <c r="F226" t="s">
        <v>92</v>
      </c>
      <c r="G226" t="s">
        <v>500</v>
      </c>
      <c r="H226" s="5">
        <v>0</v>
      </c>
      <c r="I226" s="5" t="s">
        <v>191</v>
      </c>
      <c r="J226" t="s">
        <v>115</v>
      </c>
      <c r="K226" s="5" t="s">
        <v>501</v>
      </c>
      <c r="L226">
        <v>1</v>
      </c>
      <c r="M226" s="7" t="s">
        <v>661</v>
      </c>
      <c r="P226">
        <v>30</v>
      </c>
      <c r="Q226" t="s">
        <v>163</v>
      </c>
      <c r="S226" t="s">
        <v>191</v>
      </c>
      <c r="T226" t="s">
        <v>191</v>
      </c>
      <c r="U226" t="s">
        <v>191</v>
      </c>
      <c r="V226">
        <v>1</v>
      </c>
      <c r="W226" t="s">
        <v>182</v>
      </c>
      <c r="X226" t="s">
        <v>184</v>
      </c>
      <c r="Y226" t="s">
        <v>187</v>
      </c>
      <c r="Z226" t="s">
        <v>193</v>
      </c>
      <c r="AA226" t="s">
        <v>194</v>
      </c>
      <c r="AB226">
        <v>1</v>
      </c>
      <c r="AC226" t="s">
        <v>195</v>
      </c>
      <c r="AD226" s="3" t="s">
        <v>196</v>
      </c>
      <c r="AE226" t="s">
        <v>197</v>
      </c>
      <c r="AF226" t="s">
        <v>197</v>
      </c>
      <c r="AG226" s="2">
        <v>43480</v>
      </c>
      <c r="AH226" s="2">
        <v>43465</v>
      </c>
      <c r="AI226" t="s">
        <v>190</v>
      </c>
    </row>
    <row r="227" spans="1:35" x14ac:dyDescent="0.25">
      <c r="A227">
        <v>2018</v>
      </c>
      <c r="B227" s="2">
        <v>43374</v>
      </c>
      <c r="C227" s="2">
        <v>43465</v>
      </c>
      <c r="D227" s="4" t="s">
        <v>417</v>
      </c>
      <c r="E227" s="5" t="s">
        <v>192</v>
      </c>
      <c r="F227" t="s">
        <v>92</v>
      </c>
      <c r="G227" t="s">
        <v>500</v>
      </c>
      <c r="H227" s="5">
        <v>0</v>
      </c>
      <c r="I227" s="5" t="s">
        <v>191</v>
      </c>
      <c r="J227" t="s">
        <v>115</v>
      </c>
      <c r="K227" s="5" t="s">
        <v>501</v>
      </c>
      <c r="L227">
        <v>1</v>
      </c>
      <c r="M227" s="7" t="s">
        <v>662</v>
      </c>
      <c r="P227">
        <v>30</v>
      </c>
      <c r="Q227" t="s">
        <v>163</v>
      </c>
      <c r="S227" t="s">
        <v>191</v>
      </c>
      <c r="T227" t="s">
        <v>191</v>
      </c>
      <c r="U227" t="s">
        <v>191</v>
      </c>
      <c r="V227">
        <v>1</v>
      </c>
      <c r="W227" t="s">
        <v>182</v>
      </c>
      <c r="X227" t="s">
        <v>184</v>
      </c>
      <c r="Y227" t="s">
        <v>187</v>
      </c>
      <c r="Z227" t="s">
        <v>193</v>
      </c>
      <c r="AA227" t="s">
        <v>194</v>
      </c>
      <c r="AB227">
        <v>1</v>
      </c>
      <c r="AC227" t="s">
        <v>195</v>
      </c>
      <c r="AD227" s="3" t="s">
        <v>196</v>
      </c>
      <c r="AE227" t="s">
        <v>197</v>
      </c>
      <c r="AF227" t="s">
        <v>197</v>
      </c>
      <c r="AG227" s="2">
        <v>43480</v>
      </c>
      <c r="AH227" s="2">
        <v>43465</v>
      </c>
      <c r="AI227" t="s">
        <v>190</v>
      </c>
    </row>
    <row r="228" spans="1:35" ht="30" x14ac:dyDescent="0.25">
      <c r="A228">
        <v>2018</v>
      </c>
      <c r="B228" s="2">
        <v>43374</v>
      </c>
      <c r="C228" s="2">
        <v>43465</v>
      </c>
      <c r="D228" s="4" t="s">
        <v>418</v>
      </c>
      <c r="E228" s="5" t="s">
        <v>192</v>
      </c>
      <c r="F228" t="s">
        <v>92</v>
      </c>
      <c r="G228" t="s">
        <v>500</v>
      </c>
      <c r="H228" s="5">
        <v>0</v>
      </c>
      <c r="I228" s="5" t="s">
        <v>191</v>
      </c>
      <c r="J228" t="s">
        <v>115</v>
      </c>
      <c r="K228" s="5" t="s">
        <v>501</v>
      </c>
      <c r="L228">
        <v>1</v>
      </c>
      <c r="M228" s="7" t="s">
        <v>663</v>
      </c>
      <c r="P228">
        <v>30</v>
      </c>
      <c r="Q228" t="s">
        <v>163</v>
      </c>
      <c r="S228" t="s">
        <v>191</v>
      </c>
      <c r="T228" t="s">
        <v>191</v>
      </c>
      <c r="U228" t="s">
        <v>191</v>
      </c>
      <c r="V228">
        <v>1</v>
      </c>
      <c r="W228" t="s">
        <v>182</v>
      </c>
      <c r="X228" t="s">
        <v>184</v>
      </c>
      <c r="Y228" t="s">
        <v>187</v>
      </c>
      <c r="Z228" t="s">
        <v>193</v>
      </c>
      <c r="AA228" t="s">
        <v>194</v>
      </c>
      <c r="AB228">
        <v>1</v>
      </c>
      <c r="AC228" t="s">
        <v>195</v>
      </c>
      <c r="AD228" s="3" t="s">
        <v>196</v>
      </c>
      <c r="AE228" t="s">
        <v>197</v>
      </c>
      <c r="AF228" t="s">
        <v>197</v>
      </c>
      <c r="AG228" s="2">
        <v>43480</v>
      </c>
      <c r="AH228" s="2">
        <v>43465</v>
      </c>
      <c r="AI228" t="s">
        <v>190</v>
      </c>
    </row>
    <row r="229" spans="1:35" ht="30" x14ac:dyDescent="0.25">
      <c r="A229">
        <v>2018</v>
      </c>
      <c r="B229" s="2">
        <v>43374</v>
      </c>
      <c r="C229" s="2">
        <v>43465</v>
      </c>
      <c r="D229" s="4" t="s">
        <v>419</v>
      </c>
      <c r="E229" s="5" t="s">
        <v>192</v>
      </c>
      <c r="F229" t="s">
        <v>92</v>
      </c>
      <c r="G229" t="s">
        <v>500</v>
      </c>
      <c r="H229" s="5">
        <v>0</v>
      </c>
      <c r="I229" s="5" t="s">
        <v>191</v>
      </c>
      <c r="J229" t="s">
        <v>115</v>
      </c>
      <c r="K229" s="5" t="s">
        <v>501</v>
      </c>
      <c r="L229">
        <v>1</v>
      </c>
      <c r="M229" s="7" t="s">
        <v>505</v>
      </c>
      <c r="P229">
        <v>30</v>
      </c>
      <c r="Q229" t="s">
        <v>163</v>
      </c>
      <c r="S229" t="s">
        <v>191</v>
      </c>
      <c r="T229" t="s">
        <v>191</v>
      </c>
      <c r="U229" t="s">
        <v>191</v>
      </c>
      <c r="V229">
        <v>1</v>
      </c>
      <c r="W229" t="s">
        <v>182</v>
      </c>
      <c r="X229" t="s">
        <v>184</v>
      </c>
      <c r="Y229" t="s">
        <v>187</v>
      </c>
      <c r="Z229" t="s">
        <v>193</v>
      </c>
      <c r="AA229" t="s">
        <v>194</v>
      </c>
      <c r="AB229">
        <v>1</v>
      </c>
      <c r="AC229" t="s">
        <v>195</v>
      </c>
      <c r="AD229" s="3" t="s">
        <v>196</v>
      </c>
      <c r="AE229" t="s">
        <v>197</v>
      </c>
      <c r="AF229" t="s">
        <v>197</v>
      </c>
      <c r="AG229" s="2">
        <v>43480</v>
      </c>
      <c r="AH229" s="2">
        <v>43465</v>
      </c>
      <c r="AI229" t="s">
        <v>190</v>
      </c>
    </row>
    <row r="230" spans="1:35" x14ac:dyDescent="0.25">
      <c r="A230">
        <v>2018</v>
      </c>
      <c r="B230" s="2">
        <v>43374</v>
      </c>
      <c r="C230" s="2">
        <v>43465</v>
      </c>
      <c r="D230" s="4" t="s">
        <v>420</v>
      </c>
      <c r="E230" s="5" t="s">
        <v>192</v>
      </c>
      <c r="F230" t="s">
        <v>92</v>
      </c>
      <c r="G230" t="s">
        <v>500</v>
      </c>
      <c r="H230" s="5">
        <v>0</v>
      </c>
      <c r="I230" s="5" t="s">
        <v>191</v>
      </c>
      <c r="J230" t="s">
        <v>115</v>
      </c>
      <c r="K230" s="5" t="s">
        <v>501</v>
      </c>
      <c r="L230">
        <v>1</v>
      </c>
      <c r="M230" s="7" t="s">
        <v>664</v>
      </c>
      <c r="P230">
        <v>30</v>
      </c>
      <c r="Q230" t="s">
        <v>163</v>
      </c>
      <c r="S230" t="s">
        <v>191</v>
      </c>
      <c r="T230" t="s">
        <v>191</v>
      </c>
      <c r="U230" t="s">
        <v>191</v>
      </c>
      <c r="V230">
        <v>1</v>
      </c>
      <c r="W230" t="s">
        <v>182</v>
      </c>
      <c r="X230" t="s">
        <v>184</v>
      </c>
      <c r="Y230" t="s">
        <v>187</v>
      </c>
      <c r="Z230" t="s">
        <v>193</v>
      </c>
      <c r="AA230" t="s">
        <v>194</v>
      </c>
      <c r="AB230">
        <v>1</v>
      </c>
      <c r="AC230" t="s">
        <v>195</v>
      </c>
      <c r="AD230" s="3" t="s">
        <v>196</v>
      </c>
      <c r="AE230" t="s">
        <v>197</v>
      </c>
      <c r="AF230" t="s">
        <v>197</v>
      </c>
      <c r="AG230" s="2">
        <v>43480</v>
      </c>
      <c r="AH230" s="2">
        <v>43465</v>
      </c>
      <c r="AI230" t="s">
        <v>190</v>
      </c>
    </row>
    <row r="231" spans="1:35" x14ac:dyDescent="0.25">
      <c r="A231">
        <v>2018</v>
      </c>
      <c r="B231" s="2">
        <v>43374</v>
      </c>
      <c r="C231" s="2">
        <v>43465</v>
      </c>
      <c r="D231" s="4" t="s">
        <v>421</v>
      </c>
      <c r="E231" s="5" t="s">
        <v>192</v>
      </c>
      <c r="F231" t="s">
        <v>92</v>
      </c>
      <c r="G231" t="s">
        <v>500</v>
      </c>
      <c r="H231" s="5">
        <v>0</v>
      </c>
      <c r="I231" s="5" t="s">
        <v>191</v>
      </c>
      <c r="J231" t="s">
        <v>115</v>
      </c>
      <c r="K231" s="5" t="s">
        <v>501</v>
      </c>
      <c r="L231">
        <v>1</v>
      </c>
      <c r="M231" s="7" t="s">
        <v>665</v>
      </c>
      <c r="P231">
        <v>30</v>
      </c>
      <c r="Q231" t="s">
        <v>163</v>
      </c>
      <c r="S231" t="s">
        <v>191</v>
      </c>
      <c r="T231" t="s">
        <v>191</v>
      </c>
      <c r="U231" t="s">
        <v>191</v>
      </c>
      <c r="V231">
        <v>1</v>
      </c>
      <c r="W231" t="s">
        <v>182</v>
      </c>
      <c r="X231" t="s">
        <v>184</v>
      </c>
      <c r="Y231" t="s">
        <v>187</v>
      </c>
      <c r="Z231" t="s">
        <v>193</v>
      </c>
      <c r="AA231" t="s">
        <v>194</v>
      </c>
      <c r="AB231">
        <v>1</v>
      </c>
      <c r="AC231" t="s">
        <v>195</v>
      </c>
      <c r="AD231" s="3" t="s">
        <v>196</v>
      </c>
      <c r="AE231" t="s">
        <v>197</v>
      </c>
      <c r="AF231" t="s">
        <v>197</v>
      </c>
      <c r="AG231" s="2">
        <v>43480</v>
      </c>
      <c r="AH231" s="2">
        <v>43465</v>
      </c>
      <c r="AI231" t="s">
        <v>190</v>
      </c>
    </row>
    <row r="232" spans="1:35" x14ac:dyDescent="0.25">
      <c r="A232">
        <v>2018</v>
      </c>
      <c r="B232" s="2">
        <v>43374</v>
      </c>
      <c r="C232" s="2">
        <v>43465</v>
      </c>
      <c r="D232" s="4" t="s">
        <v>422</v>
      </c>
      <c r="E232" s="5" t="s">
        <v>192</v>
      </c>
      <c r="F232" t="s">
        <v>92</v>
      </c>
      <c r="G232" t="s">
        <v>500</v>
      </c>
      <c r="H232" s="5">
        <v>0</v>
      </c>
      <c r="I232" s="5" t="s">
        <v>191</v>
      </c>
      <c r="J232" t="s">
        <v>115</v>
      </c>
      <c r="K232" s="5" t="s">
        <v>501</v>
      </c>
      <c r="L232">
        <v>1</v>
      </c>
      <c r="M232" s="7" t="s">
        <v>666</v>
      </c>
      <c r="P232">
        <v>30</v>
      </c>
      <c r="Q232" t="s">
        <v>163</v>
      </c>
      <c r="S232" t="s">
        <v>191</v>
      </c>
      <c r="T232" t="s">
        <v>191</v>
      </c>
      <c r="U232" t="s">
        <v>191</v>
      </c>
      <c r="V232">
        <v>1</v>
      </c>
      <c r="W232" t="s">
        <v>182</v>
      </c>
      <c r="X232" t="s">
        <v>184</v>
      </c>
      <c r="Y232" t="s">
        <v>187</v>
      </c>
      <c r="Z232" t="s">
        <v>193</v>
      </c>
      <c r="AA232" t="s">
        <v>194</v>
      </c>
      <c r="AB232">
        <v>1</v>
      </c>
      <c r="AC232" t="s">
        <v>195</v>
      </c>
      <c r="AD232" s="3" t="s">
        <v>196</v>
      </c>
      <c r="AE232" t="s">
        <v>197</v>
      </c>
      <c r="AF232" t="s">
        <v>197</v>
      </c>
      <c r="AG232" s="2">
        <v>43480</v>
      </c>
      <c r="AH232" s="2">
        <v>43465</v>
      </c>
      <c r="AI232" t="s">
        <v>190</v>
      </c>
    </row>
    <row r="233" spans="1:35" ht="30" x14ac:dyDescent="0.25">
      <c r="A233">
        <v>2018</v>
      </c>
      <c r="B233" s="2">
        <v>43374</v>
      </c>
      <c r="C233" s="2">
        <v>43465</v>
      </c>
      <c r="D233" s="4" t="s">
        <v>423</v>
      </c>
      <c r="E233" s="5" t="s">
        <v>192</v>
      </c>
      <c r="F233" t="s">
        <v>92</v>
      </c>
      <c r="G233" t="s">
        <v>500</v>
      </c>
      <c r="H233" s="5">
        <v>0</v>
      </c>
      <c r="I233" s="5" t="s">
        <v>191</v>
      </c>
      <c r="J233" t="s">
        <v>115</v>
      </c>
      <c r="K233" s="5" t="s">
        <v>501</v>
      </c>
      <c r="L233">
        <v>1</v>
      </c>
      <c r="M233" s="7" t="s">
        <v>667</v>
      </c>
      <c r="P233">
        <v>30</v>
      </c>
      <c r="Q233" t="s">
        <v>163</v>
      </c>
      <c r="S233" t="s">
        <v>191</v>
      </c>
      <c r="T233" t="s">
        <v>191</v>
      </c>
      <c r="U233" t="s">
        <v>191</v>
      </c>
      <c r="V233">
        <v>1</v>
      </c>
      <c r="W233" t="s">
        <v>182</v>
      </c>
      <c r="X233" t="s">
        <v>184</v>
      </c>
      <c r="Y233" t="s">
        <v>187</v>
      </c>
      <c r="Z233" t="s">
        <v>193</v>
      </c>
      <c r="AA233" t="s">
        <v>194</v>
      </c>
      <c r="AB233">
        <v>1</v>
      </c>
      <c r="AC233" t="s">
        <v>195</v>
      </c>
      <c r="AD233" s="3" t="s">
        <v>196</v>
      </c>
      <c r="AE233" t="s">
        <v>197</v>
      </c>
      <c r="AF233" t="s">
        <v>197</v>
      </c>
      <c r="AG233" s="2">
        <v>43480</v>
      </c>
      <c r="AH233" s="2">
        <v>43465</v>
      </c>
      <c r="AI233" t="s">
        <v>190</v>
      </c>
    </row>
    <row r="234" spans="1:35" ht="30" x14ac:dyDescent="0.25">
      <c r="A234">
        <v>2018</v>
      </c>
      <c r="B234" s="2">
        <v>43374</v>
      </c>
      <c r="C234" s="2">
        <v>43465</v>
      </c>
      <c r="D234" s="4" t="s">
        <v>424</v>
      </c>
      <c r="E234" s="5" t="s">
        <v>192</v>
      </c>
      <c r="F234" t="s">
        <v>92</v>
      </c>
      <c r="G234" t="s">
        <v>500</v>
      </c>
      <c r="H234" s="5">
        <v>0</v>
      </c>
      <c r="I234" s="5" t="s">
        <v>191</v>
      </c>
      <c r="J234" t="s">
        <v>115</v>
      </c>
      <c r="K234" s="5" t="s">
        <v>501</v>
      </c>
      <c r="L234">
        <v>1</v>
      </c>
      <c r="M234" s="7" t="s">
        <v>668</v>
      </c>
      <c r="P234">
        <v>30</v>
      </c>
      <c r="Q234" t="s">
        <v>163</v>
      </c>
      <c r="S234" t="s">
        <v>191</v>
      </c>
      <c r="T234" t="s">
        <v>191</v>
      </c>
      <c r="U234" t="s">
        <v>191</v>
      </c>
      <c r="V234">
        <v>1</v>
      </c>
      <c r="W234" t="s">
        <v>182</v>
      </c>
      <c r="X234" t="s">
        <v>184</v>
      </c>
      <c r="Y234" t="s">
        <v>187</v>
      </c>
      <c r="Z234" t="s">
        <v>193</v>
      </c>
      <c r="AA234" t="s">
        <v>194</v>
      </c>
      <c r="AB234">
        <v>1</v>
      </c>
      <c r="AC234" t="s">
        <v>195</v>
      </c>
      <c r="AD234" s="3" t="s">
        <v>196</v>
      </c>
      <c r="AE234" t="s">
        <v>197</v>
      </c>
      <c r="AF234" t="s">
        <v>197</v>
      </c>
      <c r="AG234" s="2">
        <v>43480</v>
      </c>
      <c r="AH234" s="2">
        <v>43465</v>
      </c>
      <c r="AI234" t="s">
        <v>190</v>
      </c>
    </row>
    <row r="235" spans="1:35" ht="30" x14ac:dyDescent="0.25">
      <c r="A235">
        <v>2018</v>
      </c>
      <c r="B235" s="2">
        <v>43374</v>
      </c>
      <c r="C235" s="2">
        <v>43465</v>
      </c>
      <c r="D235" s="4" t="s">
        <v>425</v>
      </c>
      <c r="E235" s="5" t="s">
        <v>192</v>
      </c>
      <c r="F235" t="s">
        <v>92</v>
      </c>
      <c r="G235" t="s">
        <v>500</v>
      </c>
      <c r="H235" s="5">
        <v>0</v>
      </c>
      <c r="I235" s="5" t="s">
        <v>191</v>
      </c>
      <c r="J235" t="s">
        <v>115</v>
      </c>
      <c r="K235" s="5" t="s">
        <v>501</v>
      </c>
      <c r="L235">
        <v>1</v>
      </c>
      <c r="M235" s="7" t="s">
        <v>669</v>
      </c>
      <c r="P235">
        <v>30</v>
      </c>
      <c r="Q235" t="s">
        <v>163</v>
      </c>
      <c r="S235" t="s">
        <v>191</v>
      </c>
      <c r="T235" t="s">
        <v>191</v>
      </c>
      <c r="U235" t="s">
        <v>191</v>
      </c>
      <c r="V235">
        <v>1</v>
      </c>
      <c r="W235" t="s">
        <v>182</v>
      </c>
      <c r="X235" t="s">
        <v>184</v>
      </c>
      <c r="Y235" t="s">
        <v>187</v>
      </c>
      <c r="Z235" t="s">
        <v>193</v>
      </c>
      <c r="AA235" t="s">
        <v>194</v>
      </c>
      <c r="AB235">
        <v>1</v>
      </c>
      <c r="AC235" t="s">
        <v>195</v>
      </c>
      <c r="AD235" s="3" t="s">
        <v>196</v>
      </c>
      <c r="AE235" t="s">
        <v>197</v>
      </c>
      <c r="AF235" t="s">
        <v>197</v>
      </c>
      <c r="AG235" s="2">
        <v>43480</v>
      </c>
      <c r="AH235" s="2">
        <v>43465</v>
      </c>
      <c r="AI235" t="s">
        <v>190</v>
      </c>
    </row>
    <row r="236" spans="1:35" x14ac:dyDescent="0.25">
      <c r="A236">
        <v>2018</v>
      </c>
      <c r="B236" s="2">
        <v>43374</v>
      </c>
      <c r="C236" s="2">
        <v>43465</v>
      </c>
      <c r="D236" s="4" t="s">
        <v>426</v>
      </c>
      <c r="E236" s="5" t="s">
        <v>192</v>
      </c>
      <c r="F236" t="s">
        <v>92</v>
      </c>
      <c r="G236" t="s">
        <v>500</v>
      </c>
      <c r="H236" s="5">
        <v>0</v>
      </c>
      <c r="I236" s="5" t="s">
        <v>191</v>
      </c>
      <c r="J236" t="s">
        <v>115</v>
      </c>
      <c r="K236" s="5" t="s">
        <v>501</v>
      </c>
      <c r="L236">
        <v>1</v>
      </c>
      <c r="M236" s="7" t="s">
        <v>670</v>
      </c>
      <c r="P236">
        <v>30</v>
      </c>
      <c r="Q236" t="s">
        <v>163</v>
      </c>
      <c r="S236" t="s">
        <v>191</v>
      </c>
      <c r="T236" t="s">
        <v>191</v>
      </c>
      <c r="U236" t="s">
        <v>191</v>
      </c>
      <c r="V236">
        <v>1</v>
      </c>
      <c r="W236" t="s">
        <v>182</v>
      </c>
      <c r="X236" t="s">
        <v>184</v>
      </c>
      <c r="Y236" t="s">
        <v>187</v>
      </c>
      <c r="Z236" t="s">
        <v>193</v>
      </c>
      <c r="AA236" t="s">
        <v>194</v>
      </c>
      <c r="AB236">
        <v>1</v>
      </c>
      <c r="AC236" t="s">
        <v>195</v>
      </c>
      <c r="AD236" s="3" t="s">
        <v>196</v>
      </c>
      <c r="AE236" t="s">
        <v>197</v>
      </c>
      <c r="AF236" t="s">
        <v>197</v>
      </c>
      <c r="AG236" s="2">
        <v>43480</v>
      </c>
      <c r="AH236" s="2">
        <v>43465</v>
      </c>
      <c r="AI236" t="s">
        <v>190</v>
      </c>
    </row>
    <row r="237" spans="1:35" x14ac:dyDescent="0.25">
      <c r="A237">
        <v>2018</v>
      </c>
      <c r="B237" s="2">
        <v>43374</v>
      </c>
      <c r="C237" s="2">
        <v>43465</v>
      </c>
      <c r="D237" s="4" t="s">
        <v>427</v>
      </c>
      <c r="E237" s="5" t="s">
        <v>192</v>
      </c>
      <c r="F237" t="s">
        <v>92</v>
      </c>
      <c r="G237" t="s">
        <v>500</v>
      </c>
      <c r="H237" s="5">
        <v>0</v>
      </c>
      <c r="I237" s="5" t="s">
        <v>191</v>
      </c>
      <c r="J237" t="s">
        <v>115</v>
      </c>
      <c r="K237" s="5" t="s">
        <v>501</v>
      </c>
      <c r="L237">
        <v>1</v>
      </c>
      <c r="M237" s="7" t="s">
        <v>671</v>
      </c>
      <c r="P237">
        <v>30</v>
      </c>
      <c r="Q237" t="s">
        <v>163</v>
      </c>
      <c r="S237" t="s">
        <v>191</v>
      </c>
      <c r="T237" t="s">
        <v>191</v>
      </c>
      <c r="U237" t="s">
        <v>191</v>
      </c>
      <c r="V237">
        <v>1</v>
      </c>
      <c r="W237" t="s">
        <v>182</v>
      </c>
      <c r="X237" t="s">
        <v>184</v>
      </c>
      <c r="Y237" t="s">
        <v>187</v>
      </c>
      <c r="Z237" t="s">
        <v>193</v>
      </c>
      <c r="AA237" t="s">
        <v>194</v>
      </c>
      <c r="AB237">
        <v>1</v>
      </c>
      <c r="AC237" t="s">
        <v>195</v>
      </c>
      <c r="AD237" s="3" t="s">
        <v>196</v>
      </c>
      <c r="AE237" t="s">
        <v>197</v>
      </c>
      <c r="AF237" t="s">
        <v>197</v>
      </c>
      <c r="AG237" s="2">
        <v>43480</v>
      </c>
      <c r="AH237" s="2">
        <v>43465</v>
      </c>
      <c r="AI237" t="s">
        <v>190</v>
      </c>
    </row>
    <row r="238" spans="1:35" ht="30" x14ac:dyDescent="0.25">
      <c r="A238">
        <v>2018</v>
      </c>
      <c r="B238" s="2">
        <v>43374</v>
      </c>
      <c r="C238" s="2">
        <v>43465</v>
      </c>
      <c r="D238" s="4" t="s">
        <v>428</v>
      </c>
      <c r="E238" s="5" t="s">
        <v>192</v>
      </c>
      <c r="F238" t="s">
        <v>92</v>
      </c>
      <c r="G238" t="s">
        <v>500</v>
      </c>
      <c r="H238" s="5">
        <v>0</v>
      </c>
      <c r="I238" s="5" t="s">
        <v>191</v>
      </c>
      <c r="J238" t="s">
        <v>115</v>
      </c>
      <c r="K238" s="5" t="s">
        <v>501</v>
      </c>
      <c r="L238">
        <v>1</v>
      </c>
      <c r="M238" s="7" t="s">
        <v>672</v>
      </c>
      <c r="P238">
        <v>30</v>
      </c>
      <c r="Q238" t="s">
        <v>163</v>
      </c>
      <c r="S238" t="s">
        <v>191</v>
      </c>
      <c r="T238" t="s">
        <v>191</v>
      </c>
      <c r="U238" t="s">
        <v>191</v>
      </c>
      <c r="V238">
        <v>1</v>
      </c>
      <c r="W238" t="s">
        <v>182</v>
      </c>
      <c r="X238" t="s">
        <v>184</v>
      </c>
      <c r="Y238" t="s">
        <v>187</v>
      </c>
      <c r="Z238" t="s">
        <v>193</v>
      </c>
      <c r="AA238" t="s">
        <v>194</v>
      </c>
      <c r="AB238">
        <v>1</v>
      </c>
      <c r="AC238" t="s">
        <v>195</v>
      </c>
      <c r="AD238" s="3" t="s">
        <v>196</v>
      </c>
      <c r="AE238" t="s">
        <v>197</v>
      </c>
      <c r="AF238" t="s">
        <v>197</v>
      </c>
      <c r="AG238" s="2">
        <v>43480</v>
      </c>
      <c r="AH238" s="2">
        <v>43465</v>
      </c>
      <c r="AI238" t="s">
        <v>190</v>
      </c>
    </row>
    <row r="239" spans="1:35" ht="30" x14ac:dyDescent="0.25">
      <c r="A239">
        <v>2018</v>
      </c>
      <c r="B239" s="2">
        <v>43374</v>
      </c>
      <c r="C239" s="2">
        <v>43465</v>
      </c>
      <c r="D239" s="4" t="s">
        <v>429</v>
      </c>
      <c r="E239" s="5" t="s">
        <v>192</v>
      </c>
      <c r="F239" t="s">
        <v>92</v>
      </c>
      <c r="G239" t="s">
        <v>500</v>
      </c>
      <c r="H239" s="5">
        <v>0</v>
      </c>
      <c r="I239" s="5" t="s">
        <v>191</v>
      </c>
      <c r="J239" t="s">
        <v>115</v>
      </c>
      <c r="K239" s="5" t="s">
        <v>501</v>
      </c>
      <c r="L239">
        <v>1</v>
      </c>
      <c r="M239" s="7" t="s">
        <v>673</v>
      </c>
      <c r="P239">
        <v>30</v>
      </c>
      <c r="Q239" t="s">
        <v>163</v>
      </c>
      <c r="S239" t="s">
        <v>191</v>
      </c>
      <c r="T239" t="s">
        <v>191</v>
      </c>
      <c r="U239" t="s">
        <v>191</v>
      </c>
      <c r="V239">
        <v>1</v>
      </c>
      <c r="W239" t="s">
        <v>182</v>
      </c>
      <c r="X239" t="s">
        <v>184</v>
      </c>
      <c r="Y239" t="s">
        <v>187</v>
      </c>
      <c r="Z239" t="s">
        <v>193</v>
      </c>
      <c r="AA239" t="s">
        <v>194</v>
      </c>
      <c r="AB239">
        <v>1</v>
      </c>
      <c r="AC239" t="s">
        <v>195</v>
      </c>
      <c r="AD239" s="3" t="s">
        <v>196</v>
      </c>
      <c r="AE239" t="s">
        <v>197</v>
      </c>
      <c r="AF239" t="s">
        <v>197</v>
      </c>
      <c r="AG239" s="2">
        <v>43480</v>
      </c>
      <c r="AH239" s="2">
        <v>43465</v>
      </c>
      <c r="AI239" t="s">
        <v>190</v>
      </c>
    </row>
    <row r="240" spans="1:35" ht="30" x14ac:dyDescent="0.25">
      <c r="A240">
        <v>2018</v>
      </c>
      <c r="B240" s="2">
        <v>43374</v>
      </c>
      <c r="C240" s="2">
        <v>43465</v>
      </c>
      <c r="D240" s="4" t="s">
        <v>430</v>
      </c>
      <c r="E240" s="5" t="s">
        <v>192</v>
      </c>
      <c r="F240" t="s">
        <v>92</v>
      </c>
      <c r="G240" t="s">
        <v>500</v>
      </c>
      <c r="H240" s="5">
        <v>0</v>
      </c>
      <c r="I240" s="5" t="s">
        <v>191</v>
      </c>
      <c r="J240" t="s">
        <v>115</v>
      </c>
      <c r="K240" s="5" t="s">
        <v>501</v>
      </c>
      <c r="L240">
        <v>1</v>
      </c>
      <c r="M240" s="7" t="s">
        <v>674</v>
      </c>
      <c r="P240">
        <v>30</v>
      </c>
      <c r="Q240" t="s">
        <v>163</v>
      </c>
      <c r="S240" t="s">
        <v>191</v>
      </c>
      <c r="T240" t="s">
        <v>191</v>
      </c>
      <c r="U240" t="s">
        <v>191</v>
      </c>
      <c r="V240">
        <v>1</v>
      </c>
      <c r="W240" t="s">
        <v>182</v>
      </c>
      <c r="X240" t="s">
        <v>184</v>
      </c>
      <c r="Y240" t="s">
        <v>187</v>
      </c>
      <c r="Z240" t="s">
        <v>193</v>
      </c>
      <c r="AA240" t="s">
        <v>194</v>
      </c>
      <c r="AB240">
        <v>1</v>
      </c>
      <c r="AC240" t="s">
        <v>195</v>
      </c>
      <c r="AD240" s="3" t="s">
        <v>196</v>
      </c>
      <c r="AE240" t="s">
        <v>197</v>
      </c>
      <c r="AF240" t="s">
        <v>197</v>
      </c>
      <c r="AG240" s="2">
        <v>43480</v>
      </c>
      <c r="AH240" s="2">
        <v>43465</v>
      </c>
      <c r="AI240" t="s">
        <v>190</v>
      </c>
    </row>
    <row r="241" spans="1:35" ht="30" x14ac:dyDescent="0.25">
      <c r="A241">
        <v>2018</v>
      </c>
      <c r="B241" s="2">
        <v>43374</v>
      </c>
      <c r="C241" s="2">
        <v>43465</v>
      </c>
      <c r="D241" s="4" t="s">
        <v>431</v>
      </c>
      <c r="E241" s="5" t="s">
        <v>192</v>
      </c>
      <c r="F241" t="s">
        <v>92</v>
      </c>
      <c r="G241" t="s">
        <v>500</v>
      </c>
      <c r="H241" s="5">
        <v>0</v>
      </c>
      <c r="I241" s="5" t="s">
        <v>191</v>
      </c>
      <c r="J241" t="s">
        <v>115</v>
      </c>
      <c r="K241" s="5" t="s">
        <v>501</v>
      </c>
      <c r="L241">
        <v>1</v>
      </c>
      <c r="M241" s="7" t="s">
        <v>675</v>
      </c>
      <c r="P241">
        <v>30</v>
      </c>
      <c r="Q241" t="s">
        <v>163</v>
      </c>
      <c r="S241" t="s">
        <v>191</v>
      </c>
      <c r="T241" t="s">
        <v>191</v>
      </c>
      <c r="U241" t="s">
        <v>191</v>
      </c>
      <c r="V241">
        <v>1</v>
      </c>
      <c r="W241" t="s">
        <v>182</v>
      </c>
      <c r="X241" t="s">
        <v>184</v>
      </c>
      <c r="Y241" t="s">
        <v>187</v>
      </c>
      <c r="Z241" t="s">
        <v>193</v>
      </c>
      <c r="AA241" t="s">
        <v>194</v>
      </c>
      <c r="AB241">
        <v>1</v>
      </c>
      <c r="AC241" t="s">
        <v>195</v>
      </c>
      <c r="AD241" s="3" t="s">
        <v>196</v>
      </c>
      <c r="AE241" t="s">
        <v>197</v>
      </c>
      <c r="AF241" t="s">
        <v>197</v>
      </c>
      <c r="AG241" s="2">
        <v>43480</v>
      </c>
      <c r="AH241" s="2">
        <v>43465</v>
      </c>
      <c r="AI241" t="s">
        <v>190</v>
      </c>
    </row>
    <row r="242" spans="1:35" ht="30" x14ac:dyDescent="0.25">
      <c r="A242">
        <v>2018</v>
      </c>
      <c r="B242" s="2">
        <v>43374</v>
      </c>
      <c r="C242" s="2">
        <v>43465</v>
      </c>
      <c r="D242" s="4" t="s">
        <v>432</v>
      </c>
      <c r="E242" s="5" t="s">
        <v>192</v>
      </c>
      <c r="F242" t="s">
        <v>92</v>
      </c>
      <c r="G242" t="s">
        <v>500</v>
      </c>
      <c r="H242" s="5">
        <v>0</v>
      </c>
      <c r="I242" s="5" t="s">
        <v>191</v>
      </c>
      <c r="J242" t="s">
        <v>115</v>
      </c>
      <c r="K242" s="5" t="s">
        <v>501</v>
      </c>
      <c r="L242">
        <v>1</v>
      </c>
      <c r="M242" s="7" t="s">
        <v>676</v>
      </c>
      <c r="P242">
        <v>30</v>
      </c>
      <c r="Q242" t="s">
        <v>163</v>
      </c>
      <c r="S242" t="s">
        <v>191</v>
      </c>
      <c r="T242" t="s">
        <v>191</v>
      </c>
      <c r="U242" t="s">
        <v>191</v>
      </c>
      <c r="V242">
        <v>1</v>
      </c>
      <c r="W242" t="s">
        <v>182</v>
      </c>
      <c r="X242" t="s">
        <v>184</v>
      </c>
      <c r="Y242" t="s">
        <v>187</v>
      </c>
      <c r="Z242" t="s">
        <v>193</v>
      </c>
      <c r="AA242" t="s">
        <v>194</v>
      </c>
      <c r="AB242">
        <v>1</v>
      </c>
      <c r="AC242" t="s">
        <v>195</v>
      </c>
      <c r="AD242" s="3" t="s">
        <v>196</v>
      </c>
      <c r="AE242" t="s">
        <v>197</v>
      </c>
      <c r="AF242" t="s">
        <v>197</v>
      </c>
      <c r="AG242" s="2">
        <v>43480</v>
      </c>
      <c r="AH242" s="2">
        <v>43465</v>
      </c>
      <c r="AI242" t="s">
        <v>190</v>
      </c>
    </row>
    <row r="243" spans="1:35" ht="30" x14ac:dyDescent="0.25">
      <c r="A243">
        <v>2018</v>
      </c>
      <c r="B243" s="2">
        <v>43374</v>
      </c>
      <c r="C243" s="2">
        <v>43465</v>
      </c>
      <c r="D243" s="4" t="s">
        <v>433</v>
      </c>
      <c r="E243" s="5" t="s">
        <v>192</v>
      </c>
      <c r="F243" t="s">
        <v>92</v>
      </c>
      <c r="G243" t="s">
        <v>500</v>
      </c>
      <c r="H243" s="5">
        <v>0</v>
      </c>
      <c r="I243" s="5" t="s">
        <v>191</v>
      </c>
      <c r="J243" t="s">
        <v>115</v>
      </c>
      <c r="K243" s="5" t="s">
        <v>501</v>
      </c>
      <c r="L243">
        <v>1</v>
      </c>
      <c r="M243" s="7" t="s">
        <v>677</v>
      </c>
      <c r="P243">
        <v>30</v>
      </c>
      <c r="Q243" t="s">
        <v>163</v>
      </c>
      <c r="S243" t="s">
        <v>191</v>
      </c>
      <c r="T243" t="s">
        <v>191</v>
      </c>
      <c r="U243" t="s">
        <v>191</v>
      </c>
      <c r="V243">
        <v>1</v>
      </c>
      <c r="W243" t="s">
        <v>182</v>
      </c>
      <c r="X243" t="s">
        <v>184</v>
      </c>
      <c r="Y243" t="s">
        <v>187</v>
      </c>
      <c r="Z243" t="s">
        <v>193</v>
      </c>
      <c r="AA243" t="s">
        <v>194</v>
      </c>
      <c r="AB243">
        <v>1</v>
      </c>
      <c r="AC243" t="s">
        <v>195</v>
      </c>
      <c r="AD243" s="3" t="s">
        <v>196</v>
      </c>
      <c r="AE243" t="s">
        <v>197</v>
      </c>
      <c r="AF243" t="s">
        <v>197</v>
      </c>
      <c r="AG243" s="2">
        <v>43480</v>
      </c>
      <c r="AH243" s="2">
        <v>43465</v>
      </c>
      <c r="AI243" t="s">
        <v>190</v>
      </c>
    </row>
    <row r="244" spans="1:35" x14ac:dyDescent="0.25">
      <c r="A244">
        <v>2018</v>
      </c>
      <c r="B244" s="2">
        <v>43374</v>
      </c>
      <c r="C244" s="2">
        <v>43465</v>
      </c>
      <c r="D244" s="4" t="s">
        <v>434</v>
      </c>
      <c r="E244" s="5" t="s">
        <v>192</v>
      </c>
      <c r="F244" t="s">
        <v>92</v>
      </c>
      <c r="G244" t="s">
        <v>500</v>
      </c>
      <c r="H244" s="5">
        <v>0</v>
      </c>
      <c r="I244" s="5" t="s">
        <v>191</v>
      </c>
      <c r="J244" t="s">
        <v>115</v>
      </c>
      <c r="K244" s="5" t="s">
        <v>501</v>
      </c>
      <c r="L244">
        <v>1</v>
      </c>
      <c r="M244" s="7" t="s">
        <v>678</v>
      </c>
      <c r="P244">
        <v>30</v>
      </c>
      <c r="Q244" t="s">
        <v>163</v>
      </c>
      <c r="S244" t="s">
        <v>191</v>
      </c>
      <c r="T244" t="s">
        <v>191</v>
      </c>
      <c r="U244" t="s">
        <v>191</v>
      </c>
      <c r="V244">
        <v>1</v>
      </c>
      <c r="W244" t="s">
        <v>182</v>
      </c>
      <c r="X244" t="s">
        <v>184</v>
      </c>
      <c r="Y244" t="s">
        <v>187</v>
      </c>
      <c r="Z244" t="s">
        <v>193</v>
      </c>
      <c r="AA244" t="s">
        <v>194</v>
      </c>
      <c r="AB244">
        <v>1</v>
      </c>
      <c r="AC244" t="s">
        <v>195</v>
      </c>
      <c r="AD244" s="3" t="s">
        <v>196</v>
      </c>
      <c r="AE244" t="s">
        <v>197</v>
      </c>
      <c r="AF244" t="s">
        <v>197</v>
      </c>
      <c r="AG244" s="2">
        <v>43480</v>
      </c>
      <c r="AH244" s="2">
        <v>43465</v>
      </c>
      <c r="AI244" t="s">
        <v>190</v>
      </c>
    </row>
    <row r="245" spans="1:35" ht="30" x14ac:dyDescent="0.25">
      <c r="A245">
        <v>2018</v>
      </c>
      <c r="B245" s="2">
        <v>43374</v>
      </c>
      <c r="C245" s="2">
        <v>43465</v>
      </c>
      <c r="D245" s="4" t="s">
        <v>435</v>
      </c>
      <c r="E245" s="5" t="s">
        <v>192</v>
      </c>
      <c r="F245" t="s">
        <v>92</v>
      </c>
      <c r="G245" t="s">
        <v>500</v>
      </c>
      <c r="H245" s="5">
        <v>0</v>
      </c>
      <c r="I245" s="5" t="s">
        <v>191</v>
      </c>
      <c r="J245" t="s">
        <v>115</v>
      </c>
      <c r="K245" s="5" t="s">
        <v>501</v>
      </c>
      <c r="L245">
        <v>1</v>
      </c>
      <c r="M245" s="7" t="s">
        <v>679</v>
      </c>
      <c r="P245">
        <v>30</v>
      </c>
      <c r="Q245" t="s">
        <v>163</v>
      </c>
      <c r="S245" t="s">
        <v>191</v>
      </c>
      <c r="T245" t="s">
        <v>191</v>
      </c>
      <c r="U245" t="s">
        <v>191</v>
      </c>
      <c r="V245">
        <v>1</v>
      </c>
      <c r="W245" t="s">
        <v>182</v>
      </c>
      <c r="X245" t="s">
        <v>184</v>
      </c>
      <c r="Y245" t="s">
        <v>187</v>
      </c>
      <c r="Z245" t="s">
        <v>193</v>
      </c>
      <c r="AA245" t="s">
        <v>194</v>
      </c>
      <c r="AB245">
        <v>1</v>
      </c>
      <c r="AC245" t="s">
        <v>195</v>
      </c>
      <c r="AD245" s="3" t="s">
        <v>196</v>
      </c>
      <c r="AE245" t="s">
        <v>197</v>
      </c>
      <c r="AF245" t="s">
        <v>197</v>
      </c>
      <c r="AG245" s="2">
        <v>43480</v>
      </c>
      <c r="AH245" s="2">
        <v>43465</v>
      </c>
      <c r="AI245" t="s">
        <v>190</v>
      </c>
    </row>
    <row r="246" spans="1:35" ht="30" x14ac:dyDescent="0.25">
      <c r="A246">
        <v>2018</v>
      </c>
      <c r="B246" s="2">
        <v>43374</v>
      </c>
      <c r="C246" s="2">
        <v>43465</v>
      </c>
      <c r="D246" s="4" t="s">
        <v>436</v>
      </c>
      <c r="E246" s="5" t="s">
        <v>192</v>
      </c>
      <c r="F246" t="s">
        <v>92</v>
      </c>
      <c r="G246" t="s">
        <v>500</v>
      </c>
      <c r="H246" s="5">
        <v>0</v>
      </c>
      <c r="I246" s="5" t="s">
        <v>191</v>
      </c>
      <c r="J246" t="s">
        <v>115</v>
      </c>
      <c r="K246" s="5" t="s">
        <v>501</v>
      </c>
      <c r="L246">
        <v>1</v>
      </c>
      <c r="M246" s="7" t="s">
        <v>680</v>
      </c>
      <c r="P246">
        <v>30</v>
      </c>
      <c r="Q246" t="s">
        <v>163</v>
      </c>
      <c r="S246" t="s">
        <v>191</v>
      </c>
      <c r="T246" t="s">
        <v>191</v>
      </c>
      <c r="U246" t="s">
        <v>191</v>
      </c>
      <c r="V246">
        <v>1</v>
      </c>
      <c r="W246" t="s">
        <v>182</v>
      </c>
      <c r="X246" t="s">
        <v>184</v>
      </c>
      <c r="Y246" t="s">
        <v>187</v>
      </c>
      <c r="Z246" t="s">
        <v>193</v>
      </c>
      <c r="AA246" t="s">
        <v>194</v>
      </c>
      <c r="AB246">
        <v>1</v>
      </c>
      <c r="AC246" t="s">
        <v>195</v>
      </c>
      <c r="AD246" s="3" t="s">
        <v>196</v>
      </c>
      <c r="AE246" t="s">
        <v>197</v>
      </c>
      <c r="AF246" t="s">
        <v>197</v>
      </c>
      <c r="AG246" s="2">
        <v>43480</v>
      </c>
      <c r="AH246" s="2">
        <v>43465</v>
      </c>
      <c r="AI246" t="s">
        <v>190</v>
      </c>
    </row>
    <row r="247" spans="1:35" ht="30" x14ac:dyDescent="0.25">
      <c r="A247">
        <v>2018</v>
      </c>
      <c r="B247" s="2">
        <v>43374</v>
      </c>
      <c r="C247" s="2">
        <v>43465</v>
      </c>
      <c r="D247" s="4" t="s">
        <v>437</v>
      </c>
      <c r="E247" s="5" t="s">
        <v>192</v>
      </c>
      <c r="F247" t="s">
        <v>92</v>
      </c>
      <c r="G247" t="s">
        <v>500</v>
      </c>
      <c r="H247" s="5">
        <v>0</v>
      </c>
      <c r="I247" s="5" t="s">
        <v>191</v>
      </c>
      <c r="J247" t="s">
        <v>115</v>
      </c>
      <c r="K247" s="5" t="s">
        <v>501</v>
      </c>
      <c r="L247">
        <v>1</v>
      </c>
      <c r="M247" s="7" t="s">
        <v>505</v>
      </c>
      <c r="P247">
        <v>30</v>
      </c>
      <c r="Q247" t="s">
        <v>163</v>
      </c>
      <c r="S247" t="s">
        <v>191</v>
      </c>
      <c r="T247" t="s">
        <v>191</v>
      </c>
      <c r="U247" t="s">
        <v>191</v>
      </c>
      <c r="V247">
        <v>1</v>
      </c>
      <c r="W247" t="s">
        <v>182</v>
      </c>
      <c r="X247" t="s">
        <v>184</v>
      </c>
      <c r="Y247" t="s">
        <v>187</v>
      </c>
      <c r="Z247" t="s">
        <v>193</v>
      </c>
      <c r="AA247" t="s">
        <v>194</v>
      </c>
      <c r="AB247">
        <v>1</v>
      </c>
      <c r="AC247" t="s">
        <v>195</v>
      </c>
      <c r="AD247" s="3" t="s">
        <v>196</v>
      </c>
      <c r="AE247" t="s">
        <v>197</v>
      </c>
      <c r="AF247" t="s">
        <v>197</v>
      </c>
      <c r="AG247" s="2">
        <v>43480</v>
      </c>
      <c r="AH247" s="2">
        <v>43465</v>
      </c>
      <c r="AI247" t="s">
        <v>190</v>
      </c>
    </row>
    <row r="248" spans="1:35" ht="30" x14ac:dyDescent="0.25">
      <c r="A248">
        <v>2018</v>
      </c>
      <c r="B248" s="2">
        <v>43374</v>
      </c>
      <c r="C248" s="2">
        <v>43465</v>
      </c>
      <c r="D248" s="4" t="s">
        <v>438</v>
      </c>
      <c r="E248" s="5" t="s">
        <v>192</v>
      </c>
      <c r="F248" t="s">
        <v>92</v>
      </c>
      <c r="G248" t="s">
        <v>500</v>
      </c>
      <c r="H248" s="5">
        <v>0</v>
      </c>
      <c r="I248" s="5" t="s">
        <v>191</v>
      </c>
      <c r="J248" t="s">
        <v>115</v>
      </c>
      <c r="K248" s="5" t="s">
        <v>501</v>
      </c>
      <c r="L248">
        <v>1</v>
      </c>
      <c r="M248" s="7" t="s">
        <v>505</v>
      </c>
      <c r="P248">
        <v>30</v>
      </c>
      <c r="Q248" t="s">
        <v>163</v>
      </c>
      <c r="S248" t="s">
        <v>191</v>
      </c>
      <c r="T248" t="s">
        <v>191</v>
      </c>
      <c r="U248" t="s">
        <v>191</v>
      </c>
      <c r="V248">
        <v>1</v>
      </c>
      <c r="W248" t="s">
        <v>182</v>
      </c>
      <c r="X248" t="s">
        <v>184</v>
      </c>
      <c r="Y248" t="s">
        <v>187</v>
      </c>
      <c r="Z248" t="s">
        <v>193</v>
      </c>
      <c r="AA248" t="s">
        <v>194</v>
      </c>
      <c r="AB248">
        <v>1</v>
      </c>
      <c r="AC248" t="s">
        <v>195</v>
      </c>
      <c r="AD248" s="3" t="s">
        <v>196</v>
      </c>
      <c r="AE248" t="s">
        <v>197</v>
      </c>
      <c r="AF248" t="s">
        <v>197</v>
      </c>
      <c r="AG248" s="2">
        <v>43480</v>
      </c>
      <c r="AH248" s="2">
        <v>43465</v>
      </c>
      <c r="AI248" t="s">
        <v>190</v>
      </c>
    </row>
    <row r="249" spans="1:35" ht="30" x14ac:dyDescent="0.25">
      <c r="A249">
        <v>2018</v>
      </c>
      <c r="B249" s="2">
        <v>43374</v>
      </c>
      <c r="C249" s="2">
        <v>43465</v>
      </c>
      <c r="D249" s="4" t="s">
        <v>439</v>
      </c>
      <c r="E249" s="5" t="s">
        <v>192</v>
      </c>
      <c r="F249" t="s">
        <v>92</v>
      </c>
      <c r="G249" t="s">
        <v>500</v>
      </c>
      <c r="H249" s="5">
        <v>0</v>
      </c>
      <c r="I249" s="5" t="s">
        <v>191</v>
      </c>
      <c r="J249" t="s">
        <v>115</v>
      </c>
      <c r="K249" s="5" t="s">
        <v>501</v>
      </c>
      <c r="L249">
        <v>1</v>
      </c>
      <c r="M249" s="7" t="s">
        <v>681</v>
      </c>
      <c r="P249">
        <v>30</v>
      </c>
      <c r="Q249" t="s">
        <v>163</v>
      </c>
      <c r="S249" t="s">
        <v>191</v>
      </c>
      <c r="T249" t="s">
        <v>191</v>
      </c>
      <c r="U249" t="s">
        <v>191</v>
      </c>
      <c r="V249">
        <v>1</v>
      </c>
      <c r="W249" t="s">
        <v>182</v>
      </c>
      <c r="X249" t="s">
        <v>184</v>
      </c>
      <c r="Y249" t="s">
        <v>187</v>
      </c>
      <c r="Z249" t="s">
        <v>193</v>
      </c>
      <c r="AA249" t="s">
        <v>194</v>
      </c>
      <c r="AB249">
        <v>1</v>
      </c>
      <c r="AC249" t="s">
        <v>195</v>
      </c>
      <c r="AD249" s="3" t="s">
        <v>196</v>
      </c>
      <c r="AE249" t="s">
        <v>197</v>
      </c>
      <c r="AF249" t="s">
        <v>197</v>
      </c>
      <c r="AG249" s="2">
        <v>43480</v>
      </c>
      <c r="AH249" s="2">
        <v>43465</v>
      </c>
      <c r="AI249" t="s">
        <v>190</v>
      </c>
    </row>
    <row r="250" spans="1:35" ht="30" x14ac:dyDescent="0.25">
      <c r="A250">
        <v>2018</v>
      </c>
      <c r="B250" s="2">
        <v>43374</v>
      </c>
      <c r="C250" s="2">
        <v>43465</v>
      </c>
      <c r="D250" s="4" t="s">
        <v>440</v>
      </c>
      <c r="E250" s="5" t="s">
        <v>192</v>
      </c>
      <c r="F250" t="s">
        <v>92</v>
      </c>
      <c r="G250" t="s">
        <v>500</v>
      </c>
      <c r="H250" s="5">
        <v>0</v>
      </c>
      <c r="I250" s="5" t="s">
        <v>191</v>
      </c>
      <c r="J250" t="s">
        <v>115</v>
      </c>
      <c r="K250" s="5" t="s">
        <v>501</v>
      </c>
      <c r="L250">
        <v>1</v>
      </c>
      <c r="M250" s="7" t="s">
        <v>505</v>
      </c>
      <c r="P250">
        <v>30</v>
      </c>
      <c r="Q250" t="s">
        <v>163</v>
      </c>
      <c r="S250" t="s">
        <v>191</v>
      </c>
      <c r="T250" t="s">
        <v>191</v>
      </c>
      <c r="U250" t="s">
        <v>191</v>
      </c>
      <c r="V250">
        <v>1</v>
      </c>
      <c r="W250" t="s">
        <v>182</v>
      </c>
      <c r="X250" t="s">
        <v>184</v>
      </c>
      <c r="Y250" t="s">
        <v>187</v>
      </c>
      <c r="Z250" t="s">
        <v>193</v>
      </c>
      <c r="AA250" t="s">
        <v>194</v>
      </c>
      <c r="AB250">
        <v>1</v>
      </c>
      <c r="AC250" t="s">
        <v>195</v>
      </c>
      <c r="AD250" s="3" t="s">
        <v>196</v>
      </c>
      <c r="AE250" t="s">
        <v>197</v>
      </c>
      <c r="AF250" t="s">
        <v>197</v>
      </c>
      <c r="AG250" s="2">
        <v>43480</v>
      </c>
      <c r="AH250" s="2">
        <v>43465</v>
      </c>
      <c r="AI250" t="s">
        <v>190</v>
      </c>
    </row>
    <row r="251" spans="1:35" x14ac:dyDescent="0.25">
      <c r="A251">
        <v>2018</v>
      </c>
      <c r="B251" s="2">
        <v>43374</v>
      </c>
      <c r="C251" s="2">
        <v>43465</v>
      </c>
      <c r="D251" s="4" t="s">
        <v>441</v>
      </c>
      <c r="E251" s="5" t="s">
        <v>192</v>
      </c>
      <c r="F251" t="s">
        <v>92</v>
      </c>
      <c r="G251" t="s">
        <v>500</v>
      </c>
      <c r="H251" s="5">
        <v>0</v>
      </c>
      <c r="I251" s="5" t="s">
        <v>191</v>
      </c>
      <c r="J251" t="s">
        <v>115</v>
      </c>
      <c r="K251" s="5" t="s">
        <v>501</v>
      </c>
      <c r="L251">
        <v>1</v>
      </c>
      <c r="M251" s="7" t="s">
        <v>505</v>
      </c>
      <c r="P251">
        <v>30</v>
      </c>
      <c r="Q251" t="s">
        <v>163</v>
      </c>
      <c r="S251" t="s">
        <v>191</v>
      </c>
      <c r="T251" t="s">
        <v>191</v>
      </c>
      <c r="U251" t="s">
        <v>191</v>
      </c>
      <c r="V251">
        <v>1</v>
      </c>
      <c r="W251" t="s">
        <v>182</v>
      </c>
      <c r="X251" t="s">
        <v>184</v>
      </c>
      <c r="Y251" t="s">
        <v>187</v>
      </c>
      <c r="Z251" t="s">
        <v>193</v>
      </c>
      <c r="AA251" t="s">
        <v>194</v>
      </c>
      <c r="AB251">
        <v>1</v>
      </c>
      <c r="AC251" t="s">
        <v>195</v>
      </c>
      <c r="AD251" s="3" t="s">
        <v>196</v>
      </c>
      <c r="AE251" t="s">
        <v>197</v>
      </c>
      <c r="AF251" t="s">
        <v>197</v>
      </c>
      <c r="AG251" s="2">
        <v>43480</v>
      </c>
      <c r="AH251" s="2">
        <v>43465</v>
      </c>
      <c r="AI251" t="s">
        <v>190</v>
      </c>
    </row>
    <row r="252" spans="1:35" x14ac:dyDescent="0.25">
      <c r="A252">
        <v>2018</v>
      </c>
      <c r="B252" s="2">
        <v>43374</v>
      </c>
      <c r="C252" s="2">
        <v>43465</v>
      </c>
      <c r="D252" s="4" t="s">
        <v>442</v>
      </c>
      <c r="E252" s="5" t="s">
        <v>192</v>
      </c>
      <c r="F252" t="s">
        <v>92</v>
      </c>
      <c r="G252" t="s">
        <v>500</v>
      </c>
      <c r="H252" s="5">
        <v>0</v>
      </c>
      <c r="I252" s="5" t="s">
        <v>191</v>
      </c>
      <c r="J252" t="s">
        <v>115</v>
      </c>
      <c r="K252" s="5" t="s">
        <v>501</v>
      </c>
      <c r="L252">
        <v>1</v>
      </c>
      <c r="M252" s="7" t="s">
        <v>682</v>
      </c>
      <c r="P252">
        <v>30</v>
      </c>
      <c r="Q252" t="s">
        <v>163</v>
      </c>
      <c r="S252" t="s">
        <v>191</v>
      </c>
      <c r="T252" t="s">
        <v>191</v>
      </c>
      <c r="U252" t="s">
        <v>191</v>
      </c>
      <c r="V252">
        <v>1</v>
      </c>
      <c r="W252" t="s">
        <v>182</v>
      </c>
      <c r="X252" t="s">
        <v>184</v>
      </c>
      <c r="Y252" t="s">
        <v>187</v>
      </c>
      <c r="Z252" t="s">
        <v>193</v>
      </c>
      <c r="AA252" t="s">
        <v>194</v>
      </c>
      <c r="AB252">
        <v>1</v>
      </c>
      <c r="AC252" t="s">
        <v>195</v>
      </c>
      <c r="AD252" s="3" t="s">
        <v>196</v>
      </c>
      <c r="AE252" t="s">
        <v>197</v>
      </c>
      <c r="AF252" t="s">
        <v>197</v>
      </c>
      <c r="AG252" s="2">
        <v>43480</v>
      </c>
      <c r="AH252" s="2">
        <v>43465</v>
      </c>
      <c r="AI252" t="s">
        <v>190</v>
      </c>
    </row>
    <row r="253" spans="1:35" ht="30" x14ac:dyDescent="0.25">
      <c r="A253">
        <v>2018</v>
      </c>
      <c r="B253" s="2">
        <v>43374</v>
      </c>
      <c r="C253" s="2">
        <v>43465</v>
      </c>
      <c r="D253" s="4" t="s">
        <v>443</v>
      </c>
      <c r="E253" s="5" t="s">
        <v>192</v>
      </c>
      <c r="F253" t="s">
        <v>92</v>
      </c>
      <c r="G253" t="s">
        <v>500</v>
      </c>
      <c r="H253" s="5">
        <v>0</v>
      </c>
      <c r="I253" s="5" t="s">
        <v>191</v>
      </c>
      <c r="J253" t="s">
        <v>115</v>
      </c>
      <c r="K253" s="5" t="s">
        <v>501</v>
      </c>
      <c r="L253">
        <v>1</v>
      </c>
      <c r="M253" s="7" t="s">
        <v>681</v>
      </c>
      <c r="P253">
        <v>30</v>
      </c>
      <c r="Q253" t="s">
        <v>163</v>
      </c>
      <c r="S253" t="s">
        <v>191</v>
      </c>
      <c r="T253" t="s">
        <v>191</v>
      </c>
      <c r="U253" t="s">
        <v>191</v>
      </c>
      <c r="V253">
        <v>1</v>
      </c>
      <c r="W253" t="s">
        <v>182</v>
      </c>
      <c r="X253" t="s">
        <v>184</v>
      </c>
      <c r="Y253" t="s">
        <v>187</v>
      </c>
      <c r="Z253" t="s">
        <v>193</v>
      </c>
      <c r="AA253" t="s">
        <v>194</v>
      </c>
      <c r="AB253">
        <v>1</v>
      </c>
      <c r="AC253" t="s">
        <v>195</v>
      </c>
      <c r="AD253" s="3" t="s">
        <v>196</v>
      </c>
      <c r="AE253" t="s">
        <v>197</v>
      </c>
      <c r="AF253" t="s">
        <v>197</v>
      </c>
      <c r="AG253" s="2">
        <v>43480</v>
      </c>
      <c r="AH253" s="2">
        <v>43465</v>
      </c>
      <c r="AI253" t="s">
        <v>190</v>
      </c>
    </row>
    <row r="254" spans="1:35" x14ac:dyDescent="0.25">
      <c r="A254">
        <v>2018</v>
      </c>
      <c r="B254" s="2">
        <v>43374</v>
      </c>
      <c r="C254" s="2">
        <v>43465</v>
      </c>
      <c r="D254" s="4" t="s">
        <v>444</v>
      </c>
      <c r="E254" s="5" t="s">
        <v>192</v>
      </c>
      <c r="F254" t="s">
        <v>92</v>
      </c>
      <c r="G254" t="s">
        <v>500</v>
      </c>
      <c r="H254" s="5">
        <v>0</v>
      </c>
      <c r="I254" s="5" t="s">
        <v>191</v>
      </c>
      <c r="J254" t="s">
        <v>115</v>
      </c>
      <c r="K254" s="5" t="s">
        <v>501</v>
      </c>
      <c r="L254">
        <v>1</v>
      </c>
      <c r="M254" s="7" t="s">
        <v>681</v>
      </c>
      <c r="P254">
        <v>30</v>
      </c>
      <c r="Q254" t="s">
        <v>163</v>
      </c>
      <c r="S254" t="s">
        <v>191</v>
      </c>
      <c r="T254" t="s">
        <v>191</v>
      </c>
      <c r="U254" t="s">
        <v>191</v>
      </c>
      <c r="V254">
        <v>1</v>
      </c>
      <c r="W254" t="s">
        <v>182</v>
      </c>
      <c r="X254" t="s">
        <v>184</v>
      </c>
      <c r="Y254" t="s">
        <v>187</v>
      </c>
      <c r="Z254" t="s">
        <v>193</v>
      </c>
      <c r="AA254" t="s">
        <v>194</v>
      </c>
      <c r="AB254">
        <v>1</v>
      </c>
      <c r="AC254" t="s">
        <v>195</v>
      </c>
      <c r="AD254" s="3" t="s">
        <v>196</v>
      </c>
      <c r="AE254" t="s">
        <v>197</v>
      </c>
      <c r="AF254" t="s">
        <v>197</v>
      </c>
      <c r="AG254" s="2">
        <v>43480</v>
      </c>
      <c r="AH254" s="2">
        <v>43465</v>
      </c>
      <c r="AI254" t="s">
        <v>190</v>
      </c>
    </row>
    <row r="255" spans="1:35" x14ac:dyDescent="0.25">
      <c r="A255">
        <v>2018</v>
      </c>
      <c r="B255" s="2">
        <v>43374</v>
      </c>
      <c r="C255" s="2">
        <v>43465</v>
      </c>
      <c r="D255" s="4" t="s">
        <v>445</v>
      </c>
      <c r="E255" s="5" t="s">
        <v>192</v>
      </c>
      <c r="F255" t="s">
        <v>92</v>
      </c>
      <c r="G255" t="s">
        <v>500</v>
      </c>
      <c r="H255" s="5">
        <v>0</v>
      </c>
      <c r="I255" s="5" t="s">
        <v>191</v>
      </c>
      <c r="J255" t="s">
        <v>115</v>
      </c>
      <c r="K255" s="5" t="s">
        <v>501</v>
      </c>
      <c r="L255">
        <v>1</v>
      </c>
      <c r="M255" s="7" t="s">
        <v>502</v>
      </c>
      <c r="P255">
        <v>30</v>
      </c>
      <c r="Q255" t="s">
        <v>163</v>
      </c>
      <c r="S255" t="s">
        <v>191</v>
      </c>
      <c r="T255" t="s">
        <v>191</v>
      </c>
      <c r="U255" t="s">
        <v>191</v>
      </c>
      <c r="V255">
        <v>1</v>
      </c>
      <c r="W255" t="s">
        <v>182</v>
      </c>
      <c r="X255" t="s">
        <v>184</v>
      </c>
      <c r="Y255" t="s">
        <v>187</v>
      </c>
      <c r="Z255" t="s">
        <v>193</v>
      </c>
      <c r="AA255" t="s">
        <v>194</v>
      </c>
      <c r="AB255">
        <v>1</v>
      </c>
      <c r="AC255" t="s">
        <v>195</v>
      </c>
      <c r="AD255" s="3" t="s">
        <v>196</v>
      </c>
      <c r="AE255" t="s">
        <v>197</v>
      </c>
      <c r="AF255" t="s">
        <v>197</v>
      </c>
      <c r="AG255" s="2">
        <v>43480</v>
      </c>
      <c r="AH255" s="2">
        <v>43465</v>
      </c>
      <c r="AI255" t="s">
        <v>190</v>
      </c>
    </row>
    <row r="256" spans="1:35" x14ac:dyDescent="0.25">
      <c r="A256">
        <v>2018</v>
      </c>
      <c r="B256" s="2">
        <v>43374</v>
      </c>
      <c r="C256" s="2">
        <v>43465</v>
      </c>
      <c r="D256" s="4" t="s">
        <v>446</v>
      </c>
      <c r="E256" s="5" t="s">
        <v>192</v>
      </c>
      <c r="F256" t="s">
        <v>92</v>
      </c>
      <c r="G256" t="s">
        <v>500</v>
      </c>
      <c r="H256" s="5">
        <v>0</v>
      </c>
      <c r="I256" s="5" t="s">
        <v>191</v>
      </c>
      <c r="J256" t="s">
        <v>115</v>
      </c>
      <c r="K256" s="5" t="s">
        <v>501</v>
      </c>
      <c r="L256">
        <v>1</v>
      </c>
      <c r="M256" s="7" t="s">
        <v>683</v>
      </c>
      <c r="P256">
        <v>30</v>
      </c>
      <c r="Q256" t="s">
        <v>163</v>
      </c>
      <c r="S256" t="s">
        <v>191</v>
      </c>
      <c r="T256" t="s">
        <v>191</v>
      </c>
      <c r="U256" t="s">
        <v>191</v>
      </c>
      <c r="V256">
        <v>1</v>
      </c>
      <c r="W256" t="s">
        <v>182</v>
      </c>
      <c r="X256" t="s">
        <v>184</v>
      </c>
      <c r="Y256" t="s">
        <v>187</v>
      </c>
      <c r="Z256" t="s">
        <v>193</v>
      </c>
      <c r="AA256" t="s">
        <v>194</v>
      </c>
      <c r="AB256">
        <v>1</v>
      </c>
      <c r="AC256" t="s">
        <v>195</v>
      </c>
      <c r="AD256" s="3" t="s">
        <v>196</v>
      </c>
      <c r="AE256" t="s">
        <v>197</v>
      </c>
      <c r="AF256" t="s">
        <v>197</v>
      </c>
      <c r="AG256" s="2">
        <v>43480</v>
      </c>
      <c r="AH256" s="2">
        <v>43465</v>
      </c>
      <c r="AI256" t="s">
        <v>190</v>
      </c>
    </row>
    <row r="257" spans="1:35" x14ac:dyDescent="0.25">
      <c r="A257">
        <v>2018</v>
      </c>
      <c r="B257" s="2">
        <v>43374</v>
      </c>
      <c r="C257" s="2">
        <v>43465</v>
      </c>
      <c r="D257" s="4" t="s">
        <v>447</v>
      </c>
      <c r="E257" s="5" t="s">
        <v>192</v>
      </c>
      <c r="F257" t="s">
        <v>92</v>
      </c>
      <c r="G257" t="s">
        <v>500</v>
      </c>
      <c r="H257" s="5">
        <v>0</v>
      </c>
      <c r="I257" s="5" t="s">
        <v>191</v>
      </c>
      <c r="J257" t="s">
        <v>115</v>
      </c>
      <c r="K257" s="5" t="s">
        <v>501</v>
      </c>
      <c r="L257">
        <v>1</v>
      </c>
      <c r="M257" s="7" t="s">
        <v>684</v>
      </c>
      <c r="P257">
        <v>30</v>
      </c>
      <c r="Q257" t="s">
        <v>163</v>
      </c>
      <c r="S257" t="s">
        <v>191</v>
      </c>
      <c r="T257" t="s">
        <v>191</v>
      </c>
      <c r="U257" t="s">
        <v>191</v>
      </c>
      <c r="V257">
        <v>1</v>
      </c>
      <c r="W257" t="s">
        <v>182</v>
      </c>
      <c r="X257" t="s">
        <v>184</v>
      </c>
      <c r="Y257" t="s">
        <v>187</v>
      </c>
      <c r="Z257" t="s">
        <v>193</v>
      </c>
      <c r="AA257" t="s">
        <v>194</v>
      </c>
      <c r="AB257">
        <v>1</v>
      </c>
      <c r="AC257" t="s">
        <v>195</v>
      </c>
      <c r="AD257" s="3" t="s">
        <v>196</v>
      </c>
      <c r="AE257" t="s">
        <v>197</v>
      </c>
      <c r="AF257" t="s">
        <v>197</v>
      </c>
      <c r="AG257" s="2">
        <v>43480</v>
      </c>
      <c r="AH257" s="2">
        <v>43465</v>
      </c>
      <c r="AI257" t="s">
        <v>190</v>
      </c>
    </row>
    <row r="258" spans="1:35" x14ac:dyDescent="0.25">
      <c r="A258">
        <v>2018</v>
      </c>
      <c r="B258" s="2">
        <v>43374</v>
      </c>
      <c r="C258" s="2">
        <v>43465</v>
      </c>
      <c r="D258" s="4" t="s">
        <v>448</v>
      </c>
      <c r="E258" s="5" t="s">
        <v>192</v>
      </c>
      <c r="F258" t="s">
        <v>92</v>
      </c>
      <c r="G258" t="s">
        <v>500</v>
      </c>
      <c r="H258" s="5">
        <v>0</v>
      </c>
      <c r="I258" s="5" t="s">
        <v>191</v>
      </c>
      <c r="J258" t="s">
        <v>115</v>
      </c>
      <c r="K258" s="5" t="s">
        <v>501</v>
      </c>
      <c r="L258">
        <v>1</v>
      </c>
      <c r="M258" s="7" t="s">
        <v>685</v>
      </c>
      <c r="P258">
        <v>30</v>
      </c>
      <c r="Q258" t="s">
        <v>163</v>
      </c>
      <c r="S258" t="s">
        <v>191</v>
      </c>
      <c r="T258" t="s">
        <v>191</v>
      </c>
      <c r="U258" t="s">
        <v>191</v>
      </c>
      <c r="V258">
        <v>1</v>
      </c>
      <c r="W258" t="s">
        <v>182</v>
      </c>
      <c r="X258" t="s">
        <v>184</v>
      </c>
      <c r="Y258" t="s">
        <v>187</v>
      </c>
      <c r="Z258" t="s">
        <v>193</v>
      </c>
      <c r="AA258" t="s">
        <v>194</v>
      </c>
      <c r="AB258">
        <v>1</v>
      </c>
      <c r="AC258" t="s">
        <v>195</v>
      </c>
      <c r="AD258" s="3" t="s">
        <v>196</v>
      </c>
      <c r="AE258" t="s">
        <v>197</v>
      </c>
      <c r="AF258" t="s">
        <v>197</v>
      </c>
      <c r="AG258" s="2">
        <v>43480</v>
      </c>
      <c r="AH258" s="2">
        <v>43465</v>
      </c>
      <c r="AI258" t="s">
        <v>190</v>
      </c>
    </row>
    <row r="259" spans="1:35" ht="30" x14ac:dyDescent="0.25">
      <c r="A259">
        <v>2018</v>
      </c>
      <c r="B259" s="2">
        <v>43374</v>
      </c>
      <c r="C259" s="2">
        <v>43465</v>
      </c>
      <c r="D259" s="4" t="s">
        <v>449</v>
      </c>
      <c r="E259" s="5" t="s">
        <v>192</v>
      </c>
      <c r="F259" t="s">
        <v>92</v>
      </c>
      <c r="G259" t="s">
        <v>500</v>
      </c>
      <c r="H259" s="5">
        <v>0</v>
      </c>
      <c r="I259" s="5" t="s">
        <v>191</v>
      </c>
      <c r="J259" t="s">
        <v>115</v>
      </c>
      <c r="K259" s="5" t="s">
        <v>501</v>
      </c>
      <c r="L259">
        <v>1</v>
      </c>
      <c r="M259" s="7" t="s">
        <v>686</v>
      </c>
      <c r="P259">
        <v>30</v>
      </c>
      <c r="Q259" t="s">
        <v>163</v>
      </c>
      <c r="S259" t="s">
        <v>191</v>
      </c>
      <c r="T259" t="s">
        <v>191</v>
      </c>
      <c r="U259" t="s">
        <v>191</v>
      </c>
      <c r="V259">
        <v>1</v>
      </c>
      <c r="W259" t="s">
        <v>182</v>
      </c>
      <c r="X259" t="s">
        <v>184</v>
      </c>
      <c r="Y259" t="s">
        <v>187</v>
      </c>
      <c r="Z259" t="s">
        <v>193</v>
      </c>
      <c r="AA259" t="s">
        <v>194</v>
      </c>
      <c r="AB259">
        <v>1</v>
      </c>
      <c r="AC259" t="s">
        <v>195</v>
      </c>
      <c r="AD259" s="3" t="s">
        <v>196</v>
      </c>
      <c r="AE259" t="s">
        <v>197</v>
      </c>
      <c r="AF259" t="s">
        <v>197</v>
      </c>
      <c r="AG259" s="2">
        <v>43480</v>
      </c>
      <c r="AH259" s="2">
        <v>43465</v>
      </c>
      <c r="AI259" t="s">
        <v>190</v>
      </c>
    </row>
    <row r="260" spans="1:35" x14ac:dyDescent="0.25">
      <c r="A260">
        <v>2018</v>
      </c>
      <c r="B260" s="2">
        <v>43374</v>
      </c>
      <c r="C260" s="2">
        <v>43465</v>
      </c>
      <c r="D260" s="4" t="s">
        <v>450</v>
      </c>
      <c r="E260" s="5" t="s">
        <v>192</v>
      </c>
      <c r="F260" t="s">
        <v>92</v>
      </c>
      <c r="G260" t="s">
        <v>500</v>
      </c>
      <c r="H260" s="5">
        <v>0</v>
      </c>
      <c r="I260" s="5" t="s">
        <v>191</v>
      </c>
      <c r="J260" t="s">
        <v>115</v>
      </c>
      <c r="K260" s="5" t="s">
        <v>501</v>
      </c>
      <c r="L260">
        <v>1</v>
      </c>
      <c r="M260" s="7" t="s">
        <v>687</v>
      </c>
      <c r="P260">
        <v>30</v>
      </c>
      <c r="Q260" t="s">
        <v>163</v>
      </c>
      <c r="S260" t="s">
        <v>191</v>
      </c>
      <c r="T260" t="s">
        <v>191</v>
      </c>
      <c r="U260" t="s">
        <v>191</v>
      </c>
      <c r="V260">
        <v>1</v>
      </c>
      <c r="W260" t="s">
        <v>182</v>
      </c>
      <c r="X260" t="s">
        <v>184</v>
      </c>
      <c r="Y260" t="s">
        <v>187</v>
      </c>
      <c r="Z260" t="s">
        <v>193</v>
      </c>
      <c r="AA260" t="s">
        <v>194</v>
      </c>
      <c r="AB260">
        <v>1</v>
      </c>
      <c r="AC260" t="s">
        <v>195</v>
      </c>
      <c r="AD260" s="3" t="s">
        <v>196</v>
      </c>
      <c r="AE260" t="s">
        <v>197</v>
      </c>
      <c r="AF260" t="s">
        <v>197</v>
      </c>
      <c r="AG260" s="2">
        <v>43480</v>
      </c>
      <c r="AH260" s="2">
        <v>43465</v>
      </c>
      <c r="AI260" t="s">
        <v>190</v>
      </c>
    </row>
    <row r="261" spans="1:35" x14ac:dyDescent="0.25">
      <c r="A261">
        <v>2018</v>
      </c>
      <c r="B261" s="2">
        <v>43374</v>
      </c>
      <c r="C261" s="2">
        <v>43465</v>
      </c>
      <c r="D261" s="4" t="s">
        <v>451</v>
      </c>
      <c r="E261" s="5" t="s">
        <v>192</v>
      </c>
      <c r="F261" t="s">
        <v>92</v>
      </c>
      <c r="G261" t="s">
        <v>500</v>
      </c>
      <c r="H261" s="5">
        <v>0</v>
      </c>
      <c r="I261" s="5" t="s">
        <v>191</v>
      </c>
      <c r="J261" t="s">
        <v>115</v>
      </c>
      <c r="K261" s="5" t="s">
        <v>501</v>
      </c>
      <c r="L261">
        <v>1</v>
      </c>
      <c r="M261" s="7" t="s">
        <v>688</v>
      </c>
      <c r="P261">
        <v>30</v>
      </c>
      <c r="Q261" t="s">
        <v>163</v>
      </c>
      <c r="S261" t="s">
        <v>191</v>
      </c>
      <c r="T261" t="s">
        <v>191</v>
      </c>
      <c r="U261" t="s">
        <v>191</v>
      </c>
      <c r="V261">
        <v>1</v>
      </c>
      <c r="W261" t="s">
        <v>182</v>
      </c>
      <c r="X261" t="s">
        <v>184</v>
      </c>
      <c r="Y261" t="s">
        <v>187</v>
      </c>
      <c r="Z261" t="s">
        <v>193</v>
      </c>
      <c r="AA261" t="s">
        <v>194</v>
      </c>
      <c r="AB261">
        <v>1</v>
      </c>
      <c r="AC261" t="s">
        <v>195</v>
      </c>
      <c r="AD261" s="3" t="s">
        <v>196</v>
      </c>
      <c r="AE261" t="s">
        <v>197</v>
      </c>
      <c r="AF261" t="s">
        <v>197</v>
      </c>
      <c r="AG261" s="2">
        <v>43480</v>
      </c>
      <c r="AH261" s="2">
        <v>43465</v>
      </c>
      <c r="AI261" t="s">
        <v>190</v>
      </c>
    </row>
    <row r="262" spans="1:35" x14ac:dyDescent="0.25">
      <c r="A262">
        <v>2018</v>
      </c>
      <c r="B262" s="2">
        <v>43374</v>
      </c>
      <c r="C262" s="2">
        <v>43465</v>
      </c>
      <c r="D262" s="4" t="s">
        <v>452</v>
      </c>
      <c r="E262" s="5" t="s">
        <v>192</v>
      </c>
      <c r="F262" t="s">
        <v>92</v>
      </c>
      <c r="G262" t="s">
        <v>500</v>
      </c>
      <c r="H262" s="5">
        <v>0</v>
      </c>
      <c r="I262" s="5" t="s">
        <v>191</v>
      </c>
      <c r="J262" t="s">
        <v>115</v>
      </c>
      <c r="K262" s="5" t="s">
        <v>501</v>
      </c>
      <c r="L262">
        <v>1</v>
      </c>
      <c r="M262" s="7" t="s">
        <v>689</v>
      </c>
      <c r="P262">
        <v>30</v>
      </c>
      <c r="Q262" t="s">
        <v>163</v>
      </c>
      <c r="S262" t="s">
        <v>191</v>
      </c>
      <c r="T262" t="s">
        <v>191</v>
      </c>
      <c r="U262" t="s">
        <v>191</v>
      </c>
      <c r="V262">
        <v>1</v>
      </c>
      <c r="W262" t="s">
        <v>182</v>
      </c>
      <c r="X262" t="s">
        <v>184</v>
      </c>
      <c r="Y262" t="s">
        <v>187</v>
      </c>
      <c r="Z262" t="s">
        <v>193</v>
      </c>
      <c r="AA262" t="s">
        <v>194</v>
      </c>
      <c r="AB262">
        <v>1</v>
      </c>
      <c r="AC262" t="s">
        <v>195</v>
      </c>
      <c r="AD262" s="3" t="s">
        <v>196</v>
      </c>
      <c r="AE262" t="s">
        <v>197</v>
      </c>
      <c r="AF262" t="s">
        <v>197</v>
      </c>
      <c r="AG262" s="2">
        <v>43480</v>
      </c>
      <c r="AH262" s="2">
        <v>43465</v>
      </c>
      <c r="AI262" t="s">
        <v>190</v>
      </c>
    </row>
    <row r="263" spans="1:35" x14ac:dyDescent="0.25">
      <c r="A263">
        <v>2018</v>
      </c>
      <c r="B263" s="2">
        <v>43374</v>
      </c>
      <c r="C263" s="2">
        <v>43465</v>
      </c>
      <c r="D263" s="4" t="s">
        <v>453</v>
      </c>
      <c r="E263" s="5" t="s">
        <v>192</v>
      </c>
      <c r="F263" t="s">
        <v>92</v>
      </c>
      <c r="G263" t="s">
        <v>500</v>
      </c>
      <c r="H263" s="5">
        <v>0</v>
      </c>
      <c r="I263" s="5" t="s">
        <v>191</v>
      </c>
      <c r="J263" t="s">
        <v>115</v>
      </c>
      <c r="K263" s="5" t="s">
        <v>501</v>
      </c>
      <c r="L263">
        <v>1</v>
      </c>
      <c r="M263" s="7" t="s">
        <v>690</v>
      </c>
      <c r="P263">
        <v>30</v>
      </c>
      <c r="Q263" t="s">
        <v>163</v>
      </c>
      <c r="S263" t="s">
        <v>191</v>
      </c>
      <c r="T263" t="s">
        <v>191</v>
      </c>
      <c r="U263" t="s">
        <v>191</v>
      </c>
      <c r="V263">
        <v>1</v>
      </c>
      <c r="W263" t="s">
        <v>182</v>
      </c>
      <c r="X263" t="s">
        <v>184</v>
      </c>
      <c r="Y263" t="s">
        <v>187</v>
      </c>
      <c r="Z263" t="s">
        <v>193</v>
      </c>
      <c r="AA263" t="s">
        <v>194</v>
      </c>
      <c r="AB263">
        <v>1</v>
      </c>
      <c r="AC263" t="s">
        <v>195</v>
      </c>
      <c r="AD263" s="3" t="s">
        <v>196</v>
      </c>
      <c r="AE263" t="s">
        <v>197</v>
      </c>
      <c r="AF263" t="s">
        <v>197</v>
      </c>
      <c r="AG263" s="2">
        <v>43480</v>
      </c>
      <c r="AH263" s="2">
        <v>43465</v>
      </c>
      <c r="AI263" t="s">
        <v>190</v>
      </c>
    </row>
    <row r="264" spans="1:35" ht="30" x14ac:dyDescent="0.25">
      <c r="A264">
        <v>2018</v>
      </c>
      <c r="B264" s="2">
        <v>43374</v>
      </c>
      <c r="C264" s="2">
        <v>43465</v>
      </c>
      <c r="D264" s="4" t="s">
        <v>454</v>
      </c>
      <c r="E264" s="5" t="s">
        <v>192</v>
      </c>
      <c r="F264" t="s">
        <v>92</v>
      </c>
      <c r="G264" t="s">
        <v>500</v>
      </c>
      <c r="H264" s="5">
        <v>0</v>
      </c>
      <c r="I264" s="5" t="s">
        <v>191</v>
      </c>
      <c r="J264" t="s">
        <v>115</v>
      </c>
      <c r="K264" s="5" t="s">
        <v>501</v>
      </c>
      <c r="L264">
        <v>1</v>
      </c>
      <c r="M264" s="7" t="s">
        <v>691</v>
      </c>
      <c r="P264">
        <v>30</v>
      </c>
      <c r="Q264" t="s">
        <v>163</v>
      </c>
      <c r="S264" t="s">
        <v>191</v>
      </c>
      <c r="T264" t="s">
        <v>191</v>
      </c>
      <c r="U264" t="s">
        <v>191</v>
      </c>
      <c r="V264">
        <v>1</v>
      </c>
      <c r="W264" t="s">
        <v>182</v>
      </c>
      <c r="X264" t="s">
        <v>184</v>
      </c>
      <c r="Y264" t="s">
        <v>187</v>
      </c>
      <c r="Z264" t="s">
        <v>193</v>
      </c>
      <c r="AA264" t="s">
        <v>194</v>
      </c>
      <c r="AB264">
        <v>1</v>
      </c>
      <c r="AC264" t="s">
        <v>195</v>
      </c>
      <c r="AD264" s="3" t="s">
        <v>196</v>
      </c>
      <c r="AE264" t="s">
        <v>197</v>
      </c>
      <c r="AF264" t="s">
        <v>197</v>
      </c>
      <c r="AG264" s="2">
        <v>43480</v>
      </c>
      <c r="AH264" s="2">
        <v>43465</v>
      </c>
      <c r="AI264" t="s">
        <v>190</v>
      </c>
    </row>
    <row r="265" spans="1:35" ht="30" x14ac:dyDescent="0.25">
      <c r="A265">
        <v>2018</v>
      </c>
      <c r="B265" s="2">
        <v>43374</v>
      </c>
      <c r="C265" s="2">
        <v>43465</v>
      </c>
      <c r="D265" s="4" t="s">
        <v>455</v>
      </c>
      <c r="E265" s="5" t="s">
        <v>192</v>
      </c>
      <c r="F265" t="s">
        <v>92</v>
      </c>
      <c r="G265" t="s">
        <v>500</v>
      </c>
      <c r="H265" s="5">
        <v>0</v>
      </c>
      <c r="I265" s="5" t="s">
        <v>191</v>
      </c>
      <c r="J265" t="s">
        <v>115</v>
      </c>
      <c r="K265" s="5" t="s">
        <v>501</v>
      </c>
      <c r="L265">
        <v>1</v>
      </c>
      <c r="M265" s="7" t="s">
        <v>692</v>
      </c>
      <c r="P265">
        <v>30</v>
      </c>
      <c r="Q265" t="s">
        <v>163</v>
      </c>
      <c r="S265" t="s">
        <v>191</v>
      </c>
      <c r="T265" t="s">
        <v>191</v>
      </c>
      <c r="U265" t="s">
        <v>191</v>
      </c>
      <c r="V265">
        <v>1</v>
      </c>
      <c r="W265" t="s">
        <v>182</v>
      </c>
      <c r="X265" t="s">
        <v>184</v>
      </c>
      <c r="Y265" t="s">
        <v>187</v>
      </c>
      <c r="Z265" t="s">
        <v>193</v>
      </c>
      <c r="AA265" t="s">
        <v>194</v>
      </c>
      <c r="AB265">
        <v>1</v>
      </c>
      <c r="AC265" t="s">
        <v>195</v>
      </c>
      <c r="AD265" s="3" t="s">
        <v>196</v>
      </c>
      <c r="AE265" t="s">
        <v>197</v>
      </c>
      <c r="AF265" t="s">
        <v>197</v>
      </c>
      <c r="AG265" s="2">
        <v>43480</v>
      </c>
      <c r="AH265" s="2">
        <v>43465</v>
      </c>
      <c r="AI265" t="s">
        <v>190</v>
      </c>
    </row>
    <row r="266" spans="1:35" ht="30" x14ac:dyDescent="0.25">
      <c r="A266">
        <v>2018</v>
      </c>
      <c r="B266" s="2">
        <v>43374</v>
      </c>
      <c r="C266" s="2">
        <v>43465</v>
      </c>
      <c r="D266" s="4" t="s">
        <v>456</v>
      </c>
      <c r="E266" s="5" t="s">
        <v>192</v>
      </c>
      <c r="F266" t="s">
        <v>92</v>
      </c>
      <c r="G266" t="s">
        <v>500</v>
      </c>
      <c r="H266" s="5">
        <v>0</v>
      </c>
      <c r="I266" s="5" t="s">
        <v>191</v>
      </c>
      <c r="J266" t="s">
        <v>115</v>
      </c>
      <c r="K266" s="5" t="s">
        <v>501</v>
      </c>
      <c r="L266">
        <v>1</v>
      </c>
      <c r="M266" s="7" t="s">
        <v>693</v>
      </c>
      <c r="P266">
        <v>30</v>
      </c>
      <c r="Q266" t="s">
        <v>163</v>
      </c>
      <c r="S266" t="s">
        <v>191</v>
      </c>
      <c r="T266" t="s">
        <v>191</v>
      </c>
      <c r="U266" t="s">
        <v>191</v>
      </c>
      <c r="V266">
        <v>1</v>
      </c>
      <c r="W266" t="s">
        <v>182</v>
      </c>
      <c r="X266" t="s">
        <v>184</v>
      </c>
      <c r="Y266" t="s">
        <v>187</v>
      </c>
      <c r="Z266" t="s">
        <v>193</v>
      </c>
      <c r="AA266" t="s">
        <v>194</v>
      </c>
      <c r="AB266">
        <v>1</v>
      </c>
      <c r="AC266" t="s">
        <v>195</v>
      </c>
      <c r="AD266" s="3" t="s">
        <v>196</v>
      </c>
      <c r="AE266" t="s">
        <v>197</v>
      </c>
      <c r="AF266" t="s">
        <v>197</v>
      </c>
      <c r="AG266" s="2">
        <v>43480</v>
      </c>
      <c r="AH266" s="2">
        <v>43465</v>
      </c>
      <c r="AI266" t="s">
        <v>190</v>
      </c>
    </row>
    <row r="267" spans="1:35" ht="30" x14ac:dyDescent="0.25">
      <c r="A267">
        <v>2018</v>
      </c>
      <c r="B267" s="2">
        <v>43374</v>
      </c>
      <c r="C267" s="2">
        <v>43465</v>
      </c>
      <c r="D267" s="4" t="s">
        <v>457</v>
      </c>
      <c r="E267" s="5" t="s">
        <v>192</v>
      </c>
      <c r="F267" t="s">
        <v>92</v>
      </c>
      <c r="G267" t="s">
        <v>500</v>
      </c>
      <c r="H267" s="5">
        <v>0</v>
      </c>
      <c r="I267" s="5" t="s">
        <v>191</v>
      </c>
      <c r="J267" t="s">
        <v>115</v>
      </c>
      <c r="K267" s="5" t="s">
        <v>501</v>
      </c>
      <c r="L267">
        <v>1</v>
      </c>
      <c r="M267" s="7" t="s">
        <v>694</v>
      </c>
      <c r="P267">
        <v>30</v>
      </c>
      <c r="Q267" t="s">
        <v>163</v>
      </c>
      <c r="S267" t="s">
        <v>191</v>
      </c>
      <c r="T267" t="s">
        <v>191</v>
      </c>
      <c r="U267" t="s">
        <v>191</v>
      </c>
      <c r="V267">
        <v>1</v>
      </c>
      <c r="W267" t="s">
        <v>182</v>
      </c>
      <c r="X267" t="s">
        <v>184</v>
      </c>
      <c r="Y267" t="s">
        <v>187</v>
      </c>
      <c r="Z267" t="s">
        <v>193</v>
      </c>
      <c r="AA267" t="s">
        <v>194</v>
      </c>
      <c r="AB267">
        <v>1</v>
      </c>
      <c r="AC267" t="s">
        <v>195</v>
      </c>
      <c r="AD267" s="3" t="s">
        <v>196</v>
      </c>
      <c r="AE267" t="s">
        <v>197</v>
      </c>
      <c r="AF267" t="s">
        <v>197</v>
      </c>
      <c r="AG267" s="2">
        <v>43480</v>
      </c>
      <c r="AH267" s="2">
        <v>43465</v>
      </c>
      <c r="AI267" t="s">
        <v>190</v>
      </c>
    </row>
    <row r="268" spans="1:35" x14ac:dyDescent="0.25">
      <c r="A268">
        <v>2018</v>
      </c>
      <c r="B268" s="2">
        <v>43374</v>
      </c>
      <c r="C268" s="2">
        <v>43465</v>
      </c>
      <c r="D268" s="4" t="s">
        <v>458</v>
      </c>
      <c r="E268" s="5" t="s">
        <v>192</v>
      </c>
      <c r="F268" t="s">
        <v>92</v>
      </c>
      <c r="G268" t="s">
        <v>500</v>
      </c>
      <c r="H268" s="5">
        <v>0</v>
      </c>
      <c r="I268" s="5" t="s">
        <v>191</v>
      </c>
      <c r="J268" t="s">
        <v>115</v>
      </c>
      <c r="K268" s="5" t="s">
        <v>501</v>
      </c>
      <c r="L268">
        <v>1</v>
      </c>
      <c r="M268" s="7" t="s">
        <v>695</v>
      </c>
      <c r="P268">
        <v>30</v>
      </c>
      <c r="Q268" t="s">
        <v>163</v>
      </c>
      <c r="S268" t="s">
        <v>191</v>
      </c>
      <c r="T268" t="s">
        <v>191</v>
      </c>
      <c r="U268" t="s">
        <v>191</v>
      </c>
      <c r="V268">
        <v>1</v>
      </c>
      <c r="W268" t="s">
        <v>182</v>
      </c>
      <c r="X268" t="s">
        <v>184</v>
      </c>
      <c r="Y268" t="s">
        <v>187</v>
      </c>
      <c r="Z268" t="s">
        <v>193</v>
      </c>
      <c r="AA268" t="s">
        <v>194</v>
      </c>
      <c r="AB268">
        <v>1</v>
      </c>
      <c r="AC268" t="s">
        <v>195</v>
      </c>
      <c r="AD268" s="3" t="s">
        <v>196</v>
      </c>
      <c r="AE268" t="s">
        <v>197</v>
      </c>
      <c r="AF268" t="s">
        <v>197</v>
      </c>
      <c r="AG268" s="2">
        <v>43480</v>
      </c>
      <c r="AH268" s="2">
        <v>43465</v>
      </c>
      <c r="AI268" t="s">
        <v>190</v>
      </c>
    </row>
    <row r="269" spans="1:35" x14ac:dyDescent="0.25">
      <c r="A269">
        <v>2018</v>
      </c>
      <c r="B269" s="2">
        <v>43374</v>
      </c>
      <c r="C269" s="2">
        <v>43465</v>
      </c>
      <c r="D269" s="4" t="s">
        <v>459</v>
      </c>
      <c r="E269" s="5" t="s">
        <v>192</v>
      </c>
      <c r="F269" t="s">
        <v>92</v>
      </c>
      <c r="G269" t="s">
        <v>500</v>
      </c>
      <c r="H269" s="5">
        <v>0</v>
      </c>
      <c r="I269" s="5" t="s">
        <v>191</v>
      </c>
      <c r="J269" t="s">
        <v>115</v>
      </c>
      <c r="K269" s="5" t="s">
        <v>501</v>
      </c>
      <c r="L269">
        <v>1</v>
      </c>
      <c r="M269" s="7" t="s">
        <v>696</v>
      </c>
      <c r="P269">
        <v>30</v>
      </c>
      <c r="Q269" t="s">
        <v>163</v>
      </c>
      <c r="S269" t="s">
        <v>191</v>
      </c>
      <c r="T269" t="s">
        <v>191</v>
      </c>
      <c r="U269" t="s">
        <v>191</v>
      </c>
      <c r="V269">
        <v>1</v>
      </c>
      <c r="W269" t="s">
        <v>182</v>
      </c>
      <c r="X269" t="s">
        <v>184</v>
      </c>
      <c r="Y269" t="s">
        <v>187</v>
      </c>
      <c r="Z269" t="s">
        <v>193</v>
      </c>
      <c r="AA269" t="s">
        <v>194</v>
      </c>
      <c r="AB269">
        <v>1</v>
      </c>
      <c r="AC269" t="s">
        <v>195</v>
      </c>
      <c r="AD269" s="3" t="s">
        <v>196</v>
      </c>
      <c r="AE269" t="s">
        <v>197</v>
      </c>
      <c r="AF269" t="s">
        <v>197</v>
      </c>
      <c r="AG269" s="2">
        <v>43480</v>
      </c>
      <c r="AH269" s="2">
        <v>43465</v>
      </c>
      <c r="AI269" t="s">
        <v>190</v>
      </c>
    </row>
    <row r="270" spans="1:35" x14ac:dyDescent="0.25">
      <c r="A270">
        <v>2018</v>
      </c>
      <c r="B270" s="2">
        <v>43374</v>
      </c>
      <c r="C270" s="2">
        <v>43465</v>
      </c>
      <c r="D270" s="4" t="s">
        <v>460</v>
      </c>
      <c r="E270" s="5" t="s">
        <v>192</v>
      </c>
      <c r="F270" t="s">
        <v>92</v>
      </c>
      <c r="G270" t="s">
        <v>500</v>
      </c>
      <c r="H270" s="5">
        <v>0</v>
      </c>
      <c r="I270" s="5" t="s">
        <v>191</v>
      </c>
      <c r="J270" t="s">
        <v>115</v>
      </c>
      <c r="K270" s="5" t="s">
        <v>501</v>
      </c>
      <c r="L270">
        <v>1</v>
      </c>
      <c r="M270" s="7" t="s">
        <v>697</v>
      </c>
      <c r="P270">
        <v>30</v>
      </c>
      <c r="Q270" t="s">
        <v>163</v>
      </c>
      <c r="S270" t="s">
        <v>191</v>
      </c>
      <c r="T270" t="s">
        <v>191</v>
      </c>
      <c r="U270" t="s">
        <v>191</v>
      </c>
      <c r="V270">
        <v>1</v>
      </c>
      <c r="W270" t="s">
        <v>182</v>
      </c>
      <c r="X270" t="s">
        <v>184</v>
      </c>
      <c r="Y270" t="s">
        <v>187</v>
      </c>
      <c r="Z270" t="s">
        <v>193</v>
      </c>
      <c r="AA270" t="s">
        <v>194</v>
      </c>
      <c r="AB270">
        <v>1</v>
      </c>
      <c r="AC270" t="s">
        <v>195</v>
      </c>
      <c r="AD270" s="3" t="s">
        <v>196</v>
      </c>
      <c r="AE270" t="s">
        <v>197</v>
      </c>
      <c r="AF270" t="s">
        <v>197</v>
      </c>
      <c r="AG270" s="2">
        <v>43480</v>
      </c>
      <c r="AH270" s="2">
        <v>43465</v>
      </c>
      <c r="AI270" t="s">
        <v>190</v>
      </c>
    </row>
    <row r="271" spans="1:35" ht="30" x14ac:dyDescent="0.25">
      <c r="A271">
        <v>2018</v>
      </c>
      <c r="B271" s="2">
        <v>43374</v>
      </c>
      <c r="C271" s="2">
        <v>43465</v>
      </c>
      <c r="D271" s="4" t="s">
        <v>461</v>
      </c>
      <c r="E271" s="5" t="s">
        <v>192</v>
      </c>
      <c r="F271" t="s">
        <v>92</v>
      </c>
      <c r="G271" t="s">
        <v>500</v>
      </c>
      <c r="H271" s="5">
        <v>0</v>
      </c>
      <c r="I271" s="5" t="s">
        <v>191</v>
      </c>
      <c r="J271" t="s">
        <v>115</v>
      </c>
      <c r="K271" s="5" t="s">
        <v>501</v>
      </c>
      <c r="L271">
        <v>1</v>
      </c>
      <c r="M271" s="7" t="s">
        <v>597</v>
      </c>
      <c r="P271">
        <v>30</v>
      </c>
      <c r="Q271" t="s">
        <v>163</v>
      </c>
      <c r="S271" t="s">
        <v>191</v>
      </c>
      <c r="T271" t="s">
        <v>191</v>
      </c>
      <c r="U271" t="s">
        <v>191</v>
      </c>
      <c r="V271">
        <v>1</v>
      </c>
      <c r="W271" t="s">
        <v>182</v>
      </c>
      <c r="X271" t="s">
        <v>184</v>
      </c>
      <c r="Y271" t="s">
        <v>187</v>
      </c>
      <c r="Z271" t="s">
        <v>193</v>
      </c>
      <c r="AA271" t="s">
        <v>194</v>
      </c>
      <c r="AB271">
        <v>1</v>
      </c>
      <c r="AC271" t="s">
        <v>195</v>
      </c>
      <c r="AD271" s="3" t="s">
        <v>196</v>
      </c>
      <c r="AE271" t="s">
        <v>197</v>
      </c>
      <c r="AF271" t="s">
        <v>197</v>
      </c>
      <c r="AG271" s="2">
        <v>43480</v>
      </c>
      <c r="AH271" s="2">
        <v>43465</v>
      </c>
      <c r="AI271" t="s">
        <v>190</v>
      </c>
    </row>
    <row r="272" spans="1:35" x14ac:dyDescent="0.25">
      <c r="A272">
        <v>2018</v>
      </c>
      <c r="B272" s="2">
        <v>43374</v>
      </c>
      <c r="C272" s="2">
        <v>43465</v>
      </c>
      <c r="D272" s="4" t="s">
        <v>462</v>
      </c>
      <c r="E272" s="5" t="s">
        <v>192</v>
      </c>
      <c r="F272" t="s">
        <v>92</v>
      </c>
      <c r="G272" t="s">
        <v>500</v>
      </c>
      <c r="H272" s="5">
        <v>0</v>
      </c>
      <c r="I272" s="5" t="s">
        <v>191</v>
      </c>
      <c r="J272" t="s">
        <v>115</v>
      </c>
      <c r="K272" s="5" t="s">
        <v>501</v>
      </c>
      <c r="L272">
        <v>1</v>
      </c>
      <c r="M272" s="7" t="s">
        <v>698</v>
      </c>
      <c r="P272">
        <v>30</v>
      </c>
      <c r="Q272" t="s">
        <v>163</v>
      </c>
      <c r="S272" t="s">
        <v>191</v>
      </c>
      <c r="T272" t="s">
        <v>191</v>
      </c>
      <c r="U272" t="s">
        <v>191</v>
      </c>
      <c r="V272">
        <v>1</v>
      </c>
      <c r="W272" t="s">
        <v>182</v>
      </c>
      <c r="X272" t="s">
        <v>184</v>
      </c>
      <c r="Y272" t="s">
        <v>187</v>
      </c>
      <c r="Z272" t="s">
        <v>193</v>
      </c>
      <c r="AA272" t="s">
        <v>194</v>
      </c>
      <c r="AB272">
        <v>1</v>
      </c>
      <c r="AC272" t="s">
        <v>195</v>
      </c>
      <c r="AD272" s="3" t="s">
        <v>196</v>
      </c>
      <c r="AE272" t="s">
        <v>197</v>
      </c>
      <c r="AF272" t="s">
        <v>197</v>
      </c>
      <c r="AG272" s="2">
        <v>43480</v>
      </c>
      <c r="AH272" s="2">
        <v>43465</v>
      </c>
      <c r="AI272" t="s">
        <v>190</v>
      </c>
    </row>
    <row r="273" spans="1:35" x14ac:dyDescent="0.25">
      <c r="A273">
        <v>2018</v>
      </c>
      <c r="B273" s="2">
        <v>43374</v>
      </c>
      <c r="C273" s="2">
        <v>43465</v>
      </c>
      <c r="D273" s="4" t="s">
        <v>463</v>
      </c>
      <c r="E273" s="5" t="s">
        <v>192</v>
      </c>
      <c r="F273" t="s">
        <v>92</v>
      </c>
      <c r="G273" t="s">
        <v>500</v>
      </c>
      <c r="H273" s="5">
        <v>0</v>
      </c>
      <c r="I273" s="5" t="s">
        <v>191</v>
      </c>
      <c r="J273" t="s">
        <v>115</v>
      </c>
      <c r="K273" s="5" t="s">
        <v>501</v>
      </c>
      <c r="L273">
        <v>1</v>
      </c>
      <c r="M273" s="7" t="s">
        <v>699</v>
      </c>
      <c r="P273">
        <v>30</v>
      </c>
      <c r="Q273" t="s">
        <v>163</v>
      </c>
      <c r="S273" t="s">
        <v>191</v>
      </c>
      <c r="T273" t="s">
        <v>191</v>
      </c>
      <c r="U273" t="s">
        <v>191</v>
      </c>
      <c r="V273">
        <v>1</v>
      </c>
      <c r="W273" t="s">
        <v>182</v>
      </c>
      <c r="X273" t="s">
        <v>184</v>
      </c>
      <c r="Y273" t="s">
        <v>187</v>
      </c>
      <c r="Z273" t="s">
        <v>193</v>
      </c>
      <c r="AA273" t="s">
        <v>194</v>
      </c>
      <c r="AB273">
        <v>1</v>
      </c>
      <c r="AC273" t="s">
        <v>195</v>
      </c>
      <c r="AD273" s="3" t="s">
        <v>196</v>
      </c>
      <c r="AE273" t="s">
        <v>197</v>
      </c>
      <c r="AF273" t="s">
        <v>197</v>
      </c>
      <c r="AG273" s="2">
        <v>43480</v>
      </c>
      <c r="AH273" s="2">
        <v>43465</v>
      </c>
      <c r="AI273" t="s">
        <v>190</v>
      </c>
    </row>
    <row r="274" spans="1:35" ht="30" x14ac:dyDescent="0.25">
      <c r="A274">
        <v>2018</v>
      </c>
      <c r="B274" s="2">
        <v>43374</v>
      </c>
      <c r="C274" s="2">
        <v>43465</v>
      </c>
      <c r="D274" s="4" t="s">
        <v>464</v>
      </c>
      <c r="E274" s="5" t="s">
        <v>192</v>
      </c>
      <c r="F274" t="s">
        <v>92</v>
      </c>
      <c r="G274" t="s">
        <v>500</v>
      </c>
      <c r="H274" s="5">
        <v>0</v>
      </c>
      <c r="I274" s="5" t="s">
        <v>191</v>
      </c>
      <c r="J274" t="s">
        <v>115</v>
      </c>
      <c r="K274" s="5" t="s">
        <v>501</v>
      </c>
      <c r="L274">
        <v>1</v>
      </c>
      <c r="M274" s="7" t="s">
        <v>700</v>
      </c>
      <c r="P274">
        <v>30</v>
      </c>
      <c r="Q274" t="s">
        <v>163</v>
      </c>
      <c r="S274" t="s">
        <v>191</v>
      </c>
      <c r="T274" t="s">
        <v>191</v>
      </c>
      <c r="U274" t="s">
        <v>191</v>
      </c>
      <c r="V274">
        <v>1</v>
      </c>
      <c r="W274" t="s">
        <v>182</v>
      </c>
      <c r="X274" t="s">
        <v>184</v>
      </c>
      <c r="Y274" t="s">
        <v>187</v>
      </c>
      <c r="Z274" t="s">
        <v>193</v>
      </c>
      <c r="AA274" t="s">
        <v>194</v>
      </c>
      <c r="AB274">
        <v>1</v>
      </c>
      <c r="AC274" t="s">
        <v>195</v>
      </c>
      <c r="AD274" s="3" t="s">
        <v>196</v>
      </c>
      <c r="AE274" t="s">
        <v>197</v>
      </c>
      <c r="AF274" t="s">
        <v>197</v>
      </c>
      <c r="AG274" s="2">
        <v>43480</v>
      </c>
      <c r="AH274" s="2">
        <v>43465</v>
      </c>
      <c r="AI274" t="s">
        <v>190</v>
      </c>
    </row>
    <row r="275" spans="1:35" x14ac:dyDescent="0.25">
      <c r="A275">
        <v>2018</v>
      </c>
      <c r="B275" s="2">
        <v>43374</v>
      </c>
      <c r="C275" s="2">
        <v>43465</v>
      </c>
      <c r="D275" s="4" t="s">
        <v>465</v>
      </c>
      <c r="E275" s="5" t="s">
        <v>192</v>
      </c>
      <c r="F275" t="s">
        <v>92</v>
      </c>
      <c r="G275" t="s">
        <v>500</v>
      </c>
      <c r="H275" s="5">
        <v>0</v>
      </c>
      <c r="I275" s="5" t="s">
        <v>191</v>
      </c>
      <c r="J275" t="s">
        <v>115</v>
      </c>
      <c r="K275" s="5" t="s">
        <v>501</v>
      </c>
      <c r="L275">
        <v>1</v>
      </c>
      <c r="M275" s="7" t="s">
        <v>701</v>
      </c>
      <c r="P275">
        <v>30</v>
      </c>
      <c r="Q275" t="s">
        <v>163</v>
      </c>
      <c r="S275" t="s">
        <v>191</v>
      </c>
      <c r="T275" t="s">
        <v>191</v>
      </c>
      <c r="U275" t="s">
        <v>191</v>
      </c>
      <c r="V275">
        <v>1</v>
      </c>
      <c r="W275" t="s">
        <v>182</v>
      </c>
      <c r="X275" t="s">
        <v>184</v>
      </c>
      <c r="Y275" t="s">
        <v>187</v>
      </c>
      <c r="Z275" t="s">
        <v>193</v>
      </c>
      <c r="AA275" t="s">
        <v>194</v>
      </c>
      <c r="AB275">
        <v>1</v>
      </c>
      <c r="AC275" t="s">
        <v>195</v>
      </c>
      <c r="AD275" s="3" t="s">
        <v>196</v>
      </c>
      <c r="AE275" t="s">
        <v>197</v>
      </c>
      <c r="AF275" t="s">
        <v>197</v>
      </c>
      <c r="AG275" s="2">
        <v>43480</v>
      </c>
      <c r="AH275" s="2">
        <v>43465</v>
      </c>
      <c r="AI275" t="s">
        <v>190</v>
      </c>
    </row>
    <row r="276" spans="1:35" ht="30" x14ac:dyDescent="0.25">
      <c r="A276">
        <v>2018</v>
      </c>
      <c r="B276" s="2">
        <v>43374</v>
      </c>
      <c r="C276" s="2">
        <v>43465</v>
      </c>
      <c r="D276" s="4" t="s">
        <v>466</v>
      </c>
      <c r="E276" s="5" t="s">
        <v>192</v>
      </c>
      <c r="F276" t="s">
        <v>92</v>
      </c>
      <c r="G276" t="s">
        <v>500</v>
      </c>
      <c r="H276" s="5">
        <v>0</v>
      </c>
      <c r="I276" s="5" t="s">
        <v>191</v>
      </c>
      <c r="J276" t="s">
        <v>115</v>
      </c>
      <c r="K276" s="5" t="s">
        <v>501</v>
      </c>
      <c r="L276">
        <v>1</v>
      </c>
      <c r="M276" s="7" t="s">
        <v>702</v>
      </c>
      <c r="P276">
        <v>30</v>
      </c>
      <c r="Q276" t="s">
        <v>163</v>
      </c>
      <c r="S276" t="s">
        <v>191</v>
      </c>
      <c r="T276" t="s">
        <v>191</v>
      </c>
      <c r="U276" t="s">
        <v>191</v>
      </c>
      <c r="V276">
        <v>1</v>
      </c>
      <c r="W276" t="s">
        <v>182</v>
      </c>
      <c r="X276" t="s">
        <v>184</v>
      </c>
      <c r="Y276" t="s">
        <v>187</v>
      </c>
      <c r="Z276" t="s">
        <v>193</v>
      </c>
      <c r="AA276" t="s">
        <v>194</v>
      </c>
      <c r="AB276">
        <v>1</v>
      </c>
      <c r="AC276" t="s">
        <v>195</v>
      </c>
      <c r="AD276" s="3" t="s">
        <v>196</v>
      </c>
      <c r="AE276" t="s">
        <v>197</v>
      </c>
      <c r="AF276" t="s">
        <v>197</v>
      </c>
      <c r="AG276" s="2">
        <v>43480</v>
      </c>
      <c r="AH276" s="2">
        <v>43465</v>
      </c>
      <c r="AI276" t="s">
        <v>190</v>
      </c>
    </row>
    <row r="277" spans="1:35" ht="30" x14ac:dyDescent="0.25">
      <c r="A277">
        <v>2018</v>
      </c>
      <c r="B277" s="2">
        <v>43374</v>
      </c>
      <c r="C277" s="2">
        <v>43465</v>
      </c>
      <c r="D277" s="4" t="s">
        <v>467</v>
      </c>
      <c r="E277" s="5" t="s">
        <v>192</v>
      </c>
      <c r="F277" t="s">
        <v>92</v>
      </c>
      <c r="G277" t="s">
        <v>500</v>
      </c>
      <c r="H277" s="5">
        <v>0</v>
      </c>
      <c r="I277" s="5" t="s">
        <v>191</v>
      </c>
      <c r="J277" t="s">
        <v>115</v>
      </c>
      <c r="K277" s="5" t="s">
        <v>501</v>
      </c>
      <c r="L277">
        <v>1</v>
      </c>
      <c r="M277" s="7" t="s">
        <v>703</v>
      </c>
      <c r="P277">
        <v>30</v>
      </c>
      <c r="Q277" t="s">
        <v>163</v>
      </c>
      <c r="S277" t="s">
        <v>191</v>
      </c>
      <c r="T277" t="s">
        <v>191</v>
      </c>
      <c r="U277" t="s">
        <v>191</v>
      </c>
      <c r="V277">
        <v>1</v>
      </c>
      <c r="W277" t="s">
        <v>182</v>
      </c>
      <c r="X277" t="s">
        <v>184</v>
      </c>
      <c r="Y277" t="s">
        <v>187</v>
      </c>
      <c r="Z277" t="s">
        <v>193</v>
      </c>
      <c r="AA277" t="s">
        <v>194</v>
      </c>
      <c r="AB277">
        <v>1</v>
      </c>
      <c r="AC277" t="s">
        <v>195</v>
      </c>
      <c r="AD277" s="3" t="s">
        <v>196</v>
      </c>
      <c r="AE277" t="s">
        <v>197</v>
      </c>
      <c r="AF277" t="s">
        <v>197</v>
      </c>
      <c r="AG277" s="2">
        <v>43480</v>
      </c>
      <c r="AH277" s="2">
        <v>43465</v>
      </c>
      <c r="AI277" t="s">
        <v>190</v>
      </c>
    </row>
    <row r="278" spans="1:35" ht="30" x14ac:dyDescent="0.25">
      <c r="A278">
        <v>2018</v>
      </c>
      <c r="B278" s="2">
        <v>43374</v>
      </c>
      <c r="C278" s="2">
        <v>43465</v>
      </c>
      <c r="D278" s="4" t="s">
        <v>468</v>
      </c>
      <c r="E278" s="5" t="s">
        <v>192</v>
      </c>
      <c r="F278" t="s">
        <v>92</v>
      </c>
      <c r="G278" t="s">
        <v>500</v>
      </c>
      <c r="H278" s="5">
        <v>0</v>
      </c>
      <c r="I278" s="5" t="s">
        <v>191</v>
      </c>
      <c r="J278" t="s">
        <v>115</v>
      </c>
      <c r="K278" s="5" t="s">
        <v>501</v>
      </c>
      <c r="L278">
        <v>1</v>
      </c>
      <c r="M278" s="7" t="s">
        <v>704</v>
      </c>
      <c r="P278">
        <v>30</v>
      </c>
      <c r="Q278" t="s">
        <v>163</v>
      </c>
      <c r="S278" t="s">
        <v>191</v>
      </c>
      <c r="T278" t="s">
        <v>191</v>
      </c>
      <c r="U278" t="s">
        <v>191</v>
      </c>
      <c r="V278">
        <v>1</v>
      </c>
      <c r="W278" t="s">
        <v>182</v>
      </c>
      <c r="X278" t="s">
        <v>184</v>
      </c>
      <c r="Y278" t="s">
        <v>187</v>
      </c>
      <c r="Z278" t="s">
        <v>193</v>
      </c>
      <c r="AA278" t="s">
        <v>194</v>
      </c>
      <c r="AB278">
        <v>1</v>
      </c>
      <c r="AC278" t="s">
        <v>195</v>
      </c>
      <c r="AD278" s="3" t="s">
        <v>196</v>
      </c>
      <c r="AE278" t="s">
        <v>197</v>
      </c>
      <c r="AF278" t="s">
        <v>197</v>
      </c>
      <c r="AG278" s="2">
        <v>43480</v>
      </c>
      <c r="AH278" s="2">
        <v>43465</v>
      </c>
      <c r="AI278" t="s">
        <v>190</v>
      </c>
    </row>
    <row r="279" spans="1:35" ht="30" x14ac:dyDescent="0.25">
      <c r="A279">
        <v>2018</v>
      </c>
      <c r="B279" s="2">
        <v>43374</v>
      </c>
      <c r="C279" s="2">
        <v>43465</v>
      </c>
      <c r="D279" s="4" t="s">
        <v>469</v>
      </c>
      <c r="E279" s="5" t="s">
        <v>192</v>
      </c>
      <c r="F279" t="s">
        <v>92</v>
      </c>
      <c r="G279" t="s">
        <v>500</v>
      </c>
      <c r="H279" s="5">
        <v>0</v>
      </c>
      <c r="I279" s="5" t="s">
        <v>191</v>
      </c>
      <c r="J279" t="s">
        <v>115</v>
      </c>
      <c r="K279" s="5" t="s">
        <v>501</v>
      </c>
      <c r="L279">
        <v>1</v>
      </c>
      <c r="M279" s="7" t="s">
        <v>705</v>
      </c>
      <c r="P279">
        <v>30</v>
      </c>
      <c r="Q279" t="s">
        <v>163</v>
      </c>
      <c r="S279" t="s">
        <v>191</v>
      </c>
      <c r="T279" t="s">
        <v>191</v>
      </c>
      <c r="U279" t="s">
        <v>191</v>
      </c>
      <c r="V279">
        <v>1</v>
      </c>
      <c r="W279" t="s">
        <v>182</v>
      </c>
      <c r="X279" t="s">
        <v>184</v>
      </c>
      <c r="Y279" t="s">
        <v>187</v>
      </c>
      <c r="Z279" t="s">
        <v>193</v>
      </c>
      <c r="AA279" t="s">
        <v>194</v>
      </c>
      <c r="AB279">
        <v>1</v>
      </c>
      <c r="AC279" t="s">
        <v>195</v>
      </c>
      <c r="AD279" s="3" t="s">
        <v>196</v>
      </c>
      <c r="AE279" t="s">
        <v>197</v>
      </c>
      <c r="AF279" t="s">
        <v>197</v>
      </c>
      <c r="AG279" s="2">
        <v>43480</v>
      </c>
      <c r="AH279" s="2">
        <v>43465</v>
      </c>
      <c r="AI279" t="s">
        <v>190</v>
      </c>
    </row>
    <row r="280" spans="1:35" x14ac:dyDescent="0.25">
      <c r="A280">
        <v>2018</v>
      </c>
      <c r="B280" s="2">
        <v>43374</v>
      </c>
      <c r="C280" s="2">
        <v>43465</v>
      </c>
      <c r="D280" s="4" t="s">
        <v>470</v>
      </c>
      <c r="E280" s="5" t="s">
        <v>192</v>
      </c>
      <c r="F280" t="s">
        <v>92</v>
      </c>
      <c r="G280" t="s">
        <v>500</v>
      </c>
      <c r="H280" s="5">
        <v>0</v>
      </c>
      <c r="I280" s="5" t="s">
        <v>191</v>
      </c>
      <c r="J280" t="s">
        <v>115</v>
      </c>
      <c r="K280" s="5" t="s">
        <v>501</v>
      </c>
      <c r="L280">
        <v>1</v>
      </c>
      <c r="M280" s="7" t="s">
        <v>706</v>
      </c>
      <c r="P280">
        <v>30</v>
      </c>
      <c r="Q280" t="s">
        <v>163</v>
      </c>
      <c r="S280" t="s">
        <v>191</v>
      </c>
      <c r="T280" t="s">
        <v>191</v>
      </c>
      <c r="U280" t="s">
        <v>191</v>
      </c>
      <c r="V280">
        <v>1</v>
      </c>
      <c r="W280" t="s">
        <v>182</v>
      </c>
      <c r="X280" t="s">
        <v>184</v>
      </c>
      <c r="Y280" t="s">
        <v>187</v>
      </c>
      <c r="Z280" t="s">
        <v>193</v>
      </c>
      <c r="AA280" t="s">
        <v>194</v>
      </c>
      <c r="AB280">
        <v>1</v>
      </c>
      <c r="AC280" t="s">
        <v>195</v>
      </c>
      <c r="AD280" s="3" t="s">
        <v>196</v>
      </c>
      <c r="AE280" t="s">
        <v>197</v>
      </c>
      <c r="AF280" t="s">
        <v>197</v>
      </c>
      <c r="AG280" s="2">
        <v>43480</v>
      </c>
      <c r="AH280" s="2">
        <v>43465</v>
      </c>
      <c r="AI280" t="s">
        <v>190</v>
      </c>
    </row>
    <row r="281" spans="1:35" x14ac:dyDescent="0.25">
      <c r="A281">
        <v>2018</v>
      </c>
      <c r="B281" s="2">
        <v>43374</v>
      </c>
      <c r="C281" s="2">
        <v>43465</v>
      </c>
      <c r="D281" s="4" t="s">
        <v>471</v>
      </c>
      <c r="E281" s="5" t="s">
        <v>192</v>
      </c>
      <c r="F281" t="s">
        <v>92</v>
      </c>
      <c r="G281" t="s">
        <v>500</v>
      </c>
      <c r="H281" s="5">
        <v>0</v>
      </c>
      <c r="I281" s="5" t="s">
        <v>191</v>
      </c>
      <c r="J281" t="s">
        <v>115</v>
      </c>
      <c r="K281" s="5" t="s">
        <v>501</v>
      </c>
      <c r="L281">
        <v>1</v>
      </c>
      <c r="M281" s="7" t="s">
        <v>707</v>
      </c>
      <c r="P281">
        <v>30</v>
      </c>
      <c r="Q281" t="s">
        <v>163</v>
      </c>
      <c r="S281" t="s">
        <v>191</v>
      </c>
      <c r="T281" t="s">
        <v>191</v>
      </c>
      <c r="U281" t="s">
        <v>191</v>
      </c>
      <c r="V281">
        <v>1</v>
      </c>
      <c r="W281" t="s">
        <v>182</v>
      </c>
      <c r="X281" t="s">
        <v>184</v>
      </c>
      <c r="Y281" t="s">
        <v>187</v>
      </c>
      <c r="Z281" t="s">
        <v>193</v>
      </c>
      <c r="AA281" t="s">
        <v>194</v>
      </c>
      <c r="AB281">
        <v>1</v>
      </c>
      <c r="AC281" t="s">
        <v>195</v>
      </c>
      <c r="AD281" s="3" t="s">
        <v>196</v>
      </c>
      <c r="AE281" t="s">
        <v>197</v>
      </c>
      <c r="AF281" t="s">
        <v>197</v>
      </c>
      <c r="AG281" s="2">
        <v>43480</v>
      </c>
      <c r="AH281" s="2">
        <v>43465</v>
      </c>
      <c r="AI281" t="s">
        <v>190</v>
      </c>
    </row>
    <row r="282" spans="1:35" ht="30" x14ac:dyDescent="0.25">
      <c r="A282">
        <v>2018</v>
      </c>
      <c r="B282" s="2">
        <v>43374</v>
      </c>
      <c r="C282" s="2">
        <v>43465</v>
      </c>
      <c r="D282" s="4" t="s">
        <v>472</v>
      </c>
      <c r="E282" s="5" t="s">
        <v>192</v>
      </c>
      <c r="F282" t="s">
        <v>92</v>
      </c>
      <c r="G282" t="s">
        <v>500</v>
      </c>
      <c r="H282" s="5">
        <v>0</v>
      </c>
      <c r="I282" s="5" t="s">
        <v>191</v>
      </c>
      <c r="J282" t="s">
        <v>115</v>
      </c>
      <c r="K282" s="5" t="s">
        <v>501</v>
      </c>
      <c r="L282">
        <v>1</v>
      </c>
      <c r="M282" s="7" t="s">
        <v>708</v>
      </c>
      <c r="P282">
        <v>30</v>
      </c>
      <c r="Q282" t="s">
        <v>163</v>
      </c>
      <c r="S282" t="s">
        <v>191</v>
      </c>
      <c r="T282" t="s">
        <v>191</v>
      </c>
      <c r="U282" t="s">
        <v>191</v>
      </c>
      <c r="V282">
        <v>1</v>
      </c>
      <c r="W282" t="s">
        <v>182</v>
      </c>
      <c r="X282" t="s">
        <v>184</v>
      </c>
      <c r="Y282" t="s">
        <v>187</v>
      </c>
      <c r="Z282" t="s">
        <v>193</v>
      </c>
      <c r="AA282" t="s">
        <v>194</v>
      </c>
      <c r="AB282">
        <v>1</v>
      </c>
      <c r="AC282" t="s">
        <v>195</v>
      </c>
      <c r="AD282" s="3" t="s">
        <v>196</v>
      </c>
      <c r="AE282" t="s">
        <v>197</v>
      </c>
      <c r="AF282" t="s">
        <v>197</v>
      </c>
      <c r="AG282" s="2">
        <v>43480</v>
      </c>
      <c r="AH282" s="2">
        <v>43465</v>
      </c>
      <c r="AI282" t="s">
        <v>190</v>
      </c>
    </row>
    <row r="283" spans="1:35" ht="30" x14ac:dyDescent="0.25">
      <c r="A283">
        <v>2018</v>
      </c>
      <c r="B283" s="2">
        <v>43374</v>
      </c>
      <c r="C283" s="2">
        <v>43465</v>
      </c>
      <c r="D283" s="4" t="s">
        <v>473</v>
      </c>
      <c r="E283" s="5" t="s">
        <v>192</v>
      </c>
      <c r="F283" t="s">
        <v>92</v>
      </c>
      <c r="G283" t="s">
        <v>500</v>
      </c>
      <c r="H283" s="5">
        <v>0</v>
      </c>
      <c r="I283" s="5" t="s">
        <v>191</v>
      </c>
      <c r="J283" t="s">
        <v>115</v>
      </c>
      <c r="K283" s="5" t="s">
        <v>501</v>
      </c>
      <c r="L283">
        <v>1</v>
      </c>
      <c r="M283" s="7" t="s">
        <v>709</v>
      </c>
      <c r="P283">
        <v>30</v>
      </c>
      <c r="Q283" t="s">
        <v>163</v>
      </c>
      <c r="S283" t="s">
        <v>191</v>
      </c>
      <c r="T283" t="s">
        <v>191</v>
      </c>
      <c r="U283" t="s">
        <v>191</v>
      </c>
      <c r="V283">
        <v>1</v>
      </c>
      <c r="W283" t="s">
        <v>182</v>
      </c>
      <c r="X283" t="s">
        <v>184</v>
      </c>
      <c r="Y283" t="s">
        <v>187</v>
      </c>
      <c r="Z283" t="s">
        <v>193</v>
      </c>
      <c r="AA283" t="s">
        <v>194</v>
      </c>
      <c r="AB283">
        <v>1</v>
      </c>
      <c r="AC283" t="s">
        <v>195</v>
      </c>
      <c r="AD283" s="3" t="s">
        <v>196</v>
      </c>
      <c r="AE283" t="s">
        <v>197</v>
      </c>
      <c r="AF283" t="s">
        <v>197</v>
      </c>
      <c r="AG283" s="2">
        <v>43480</v>
      </c>
      <c r="AH283" s="2">
        <v>43465</v>
      </c>
      <c r="AI283" t="s">
        <v>190</v>
      </c>
    </row>
    <row r="284" spans="1:35" ht="30" x14ac:dyDescent="0.25">
      <c r="A284">
        <v>2018</v>
      </c>
      <c r="B284" s="2">
        <v>43374</v>
      </c>
      <c r="C284" s="2">
        <v>43465</v>
      </c>
      <c r="D284" s="4" t="s">
        <v>474</v>
      </c>
      <c r="E284" s="5" t="s">
        <v>192</v>
      </c>
      <c r="F284" t="s">
        <v>92</v>
      </c>
      <c r="G284" t="s">
        <v>500</v>
      </c>
      <c r="H284" s="5">
        <v>0</v>
      </c>
      <c r="I284" s="5" t="s">
        <v>191</v>
      </c>
      <c r="J284" t="s">
        <v>115</v>
      </c>
      <c r="K284" s="5" t="s">
        <v>501</v>
      </c>
      <c r="L284">
        <v>1</v>
      </c>
      <c r="M284" s="7" t="s">
        <v>710</v>
      </c>
      <c r="P284">
        <v>30</v>
      </c>
      <c r="Q284" t="s">
        <v>163</v>
      </c>
      <c r="S284" t="s">
        <v>191</v>
      </c>
      <c r="T284" t="s">
        <v>191</v>
      </c>
      <c r="U284" t="s">
        <v>191</v>
      </c>
      <c r="V284">
        <v>1</v>
      </c>
      <c r="W284" t="s">
        <v>182</v>
      </c>
      <c r="X284" t="s">
        <v>184</v>
      </c>
      <c r="Y284" t="s">
        <v>187</v>
      </c>
      <c r="Z284" t="s">
        <v>193</v>
      </c>
      <c r="AA284" t="s">
        <v>194</v>
      </c>
      <c r="AB284">
        <v>1</v>
      </c>
      <c r="AC284" t="s">
        <v>195</v>
      </c>
      <c r="AD284" s="3" t="s">
        <v>196</v>
      </c>
      <c r="AE284" t="s">
        <v>197</v>
      </c>
      <c r="AF284" t="s">
        <v>197</v>
      </c>
      <c r="AG284" s="2">
        <v>43480</v>
      </c>
      <c r="AH284" s="2">
        <v>43465</v>
      </c>
      <c r="AI284" t="s">
        <v>190</v>
      </c>
    </row>
    <row r="285" spans="1:35" x14ac:dyDescent="0.25">
      <c r="A285">
        <v>2018</v>
      </c>
      <c r="B285" s="2">
        <v>43374</v>
      </c>
      <c r="C285" s="2">
        <v>43465</v>
      </c>
      <c r="D285" s="4" t="s">
        <v>475</v>
      </c>
      <c r="E285" s="5" t="s">
        <v>192</v>
      </c>
      <c r="F285" t="s">
        <v>92</v>
      </c>
      <c r="G285" t="s">
        <v>500</v>
      </c>
      <c r="H285" s="5">
        <v>0</v>
      </c>
      <c r="I285" s="5" t="s">
        <v>191</v>
      </c>
      <c r="J285" t="s">
        <v>115</v>
      </c>
      <c r="K285" s="5" t="s">
        <v>501</v>
      </c>
      <c r="L285">
        <v>1</v>
      </c>
      <c r="M285" s="7" t="s">
        <v>711</v>
      </c>
      <c r="P285">
        <v>30</v>
      </c>
      <c r="Q285" t="s">
        <v>163</v>
      </c>
      <c r="S285" t="s">
        <v>191</v>
      </c>
      <c r="T285" t="s">
        <v>191</v>
      </c>
      <c r="U285" t="s">
        <v>191</v>
      </c>
      <c r="V285">
        <v>1</v>
      </c>
      <c r="W285" t="s">
        <v>182</v>
      </c>
      <c r="X285" t="s">
        <v>184</v>
      </c>
      <c r="Y285" t="s">
        <v>187</v>
      </c>
      <c r="Z285" t="s">
        <v>193</v>
      </c>
      <c r="AA285" t="s">
        <v>194</v>
      </c>
      <c r="AB285">
        <v>1</v>
      </c>
      <c r="AC285" t="s">
        <v>195</v>
      </c>
      <c r="AD285" s="3" t="s">
        <v>196</v>
      </c>
      <c r="AE285" t="s">
        <v>197</v>
      </c>
      <c r="AF285" t="s">
        <v>197</v>
      </c>
      <c r="AG285" s="2">
        <v>43480</v>
      </c>
      <c r="AH285" s="2">
        <v>43465</v>
      </c>
      <c r="AI285" t="s">
        <v>190</v>
      </c>
    </row>
    <row r="286" spans="1:35" ht="30" x14ac:dyDescent="0.25">
      <c r="A286">
        <v>2018</v>
      </c>
      <c r="B286" s="2">
        <v>43374</v>
      </c>
      <c r="C286" s="2">
        <v>43465</v>
      </c>
      <c r="D286" s="4" t="s">
        <v>476</v>
      </c>
      <c r="E286" s="5" t="s">
        <v>192</v>
      </c>
      <c r="F286" t="s">
        <v>92</v>
      </c>
      <c r="G286" t="s">
        <v>500</v>
      </c>
      <c r="H286" s="5">
        <v>0</v>
      </c>
      <c r="I286" s="5" t="s">
        <v>191</v>
      </c>
      <c r="J286" t="s">
        <v>115</v>
      </c>
      <c r="K286" s="5" t="s">
        <v>501</v>
      </c>
      <c r="L286">
        <v>1</v>
      </c>
      <c r="M286" s="7" t="s">
        <v>712</v>
      </c>
      <c r="P286">
        <v>30</v>
      </c>
      <c r="Q286" t="s">
        <v>163</v>
      </c>
      <c r="S286" t="s">
        <v>191</v>
      </c>
      <c r="T286" t="s">
        <v>191</v>
      </c>
      <c r="U286" t="s">
        <v>191</v>
      </c>
      <c r="V286">
        <v>1</v>
      </c>
      <c r="W286" t="s">
        <v>182</v>
      </c>
      <c r="X286" t="s">
        <v>184</v>
      </c>
      <c r="Y286" t="s">
        <v>187</v>
      </c>
      <c r="Z286" t="s">
        <v>193</v>
      </c>
      <c r="AA286" t="s">
        <v>194</v>
      </c>
      <c r="AB286">
        <v>1</v>
      </c>
      <c r="AC286" t="s">
        <v>195</v>
      </c>
      <c r="AD286" s="3" t="s">
        <v>196</v>
      </c>
      <c r="AE286" t="s">
        <v>197</v>
      </c>
      <c r="AF286" t="s">
        <v>197</v>
      </c>
      <c r="AG286" s="2">
        <v>43480</v>
      </c>
      <c r="AH286" s="2">
        <v>43465</v>
      </c>
      <c r="AI286" t="s">
        <v>190</v>
      </c>
    </row>
    <row r="287" spans="1:35" x14ac:dyDescent="0.25">
      <c r="A287">
        <v>2018</v>
      </c>
      <c r="B287" s="2">
        <v>43374</v>
      </c>
      <c r="C287" s="2">
        <v>43465</v>
      </c>
      <c r="D287" s="4" t="s">
        <v>477</v>
      </c>
      <c r="E287" s="5" t="s">
        <v>192</v>
      </c>
      <c r="F287" t="s">
        <v>92</v>
      </c>
      <c r="G287" t="s">
        <v>500</v>
      </c>
      <c r="H287" s="5">
        <v>0</v>
      </c>
      <c r="I287" s="5" t="s">
        <v>191</v>
      </c>
      <c r="J287" t="s">
        <v>115</v>
      </c>
      <c r="K287" s="5" t="s">
        <v>501</v>
      </c>
      <c r="L287">
        <v>1</v>
      </c>
      <c r="M287" s="7" t="s">
        <v>713</v>
      </c>
      <c r="P287">
        <v>30</v>
      </c>
      <c r="Q287" t="s">
        <v>163</v>
      </c>
      <c r="S287" t="s">
        <v>191</v>
      </c>
      <c r="T287" t="s">
        <v>191</v>
      </c>
      <c r="U287" t="s">
        <v>191</v>
      </c>
      <c r="V287">
        <v>1</v>
      </c>
      <c r="W287" t="s">
        <v>182</v>
      </c>
      <c r="X287" t="s">
        <v>184</v>
      </c>
      <c r="Y287" t="s">
        <v>187</v>
      </c>
      <c r="Z287" t="s">
        <v>193</v>
      </c>
      <c r="AA287" t="s">
        <v>194</v>
      </c>
      <c r="AB287">
        <v>1</v>
      </c>
      <c r="AC287" t="s">
        <v>195</v>
      </c>
      <c r="AD287" s="3" t="s">
        <v>196</v>
      </c>
      <c r="AE287" t="s">
        <v>197</v>
      </c>
      <c r="AF287" t="s">
        <v>197</v>
      </c>
      <c r="AG287" s="2">
        <v>43480</v>
      </c>
      <c r="AH287" s="2">
        <v>43465</v>
      </c>
      <c r="AI287" t="s">
        <v>190</v>
      </c>
    </row>
    <row r="288" spans="1:35" ht="30" x14ac:dyDescent="0.25">
      <c r="A288">
        <v>2018</v>
      </c>
      <c r="B288" s="2">
        <v>43374</v>
      </c>
      <c r="C288" s="2">
        <v>43465</v>
      </c>
      <c r="D288" s="4" t="s">
        <v>478</v>
      </c>
      <c r="E288" s="5" t="s">
        <v>192</v>
      </c>
      <c r="F288" t="s">
        <v>92</v>
      </c>
      <c r="G288" t="s">
        <v>500</v>
      </c>
      <c r="H288" s="5">
        <v>0</v>
      </c>
      <c r="I288" s="5" t="s">
        <v>191</v>
      </c>
      <c r="J288" t="s">
        <v>115</v>
      </c>
      <c r="K288" s="5" t="s">
        <v>501</v>
      </c>
      <c r="L288">
        <v>1</v>
      </c>
      <c r="M288" s="7" t="s">
        <v>714</v>
      </c>
      <c r="P288">
        <v>30</v>
      </c>
      <c r="Q288" t="s">
        <v>163</v>
      </c>
      <c r="S288" t="s">
        <v>191</v>
      </c>
      <c r="T288" t="s">
        <v>191</v>
      </c>
      <c r="U288" t="s">
        <v>191</v>
      </c>
      <c r="V288">
        <v>1</v>
      </c>
      <c r="W288" t="s">
        <v>182</v>
      </c>
      <c r="X288" t="s">
        <v>184</v>
      </c>
      <c r="Y288" t="s">
        <v>187</v>
      </c>
      <c r="Z288" t="s">
        <v>193</v>
      </c>
      <c r="AA288" t="s">
        <v>194</v>
      </c>
      <c r="AB288">
        <v>1</v>
      </c>
      <c r="AC288" t="s">
        <v>195</v>
      </c>
      <c r="AD288" s="3" t="s">
        <v>196</v>
      </c>
      <c r="AE288" t="s">
        <v>197</v>
      </c>
      <c r="AF288" t="s">
        <v>197</v>
      </c>
      <c r="AG288" s="2">
        <v>43480</v>
      </c>
      <c r="AH288" s="2">
        <v>43465</v>
      </c>
      <c r="AI28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88" xr:uid="{00000000-0002-0000-0000-000000000000}">
      <formula1>Hidden_15</formula1>
    </dataValidation>
    <dataValidation type="list" allowBlank="1" showErrorMessage="1" sqref="J8:J288" xr:uid="{00000000-0002-0000-0000-000001000000}">
      <formula1>Hidden_29</formula1>
    </dataValidation>
    <dataValidation type="list" allowBlank="1" showErrorMessage="1" sqref="Q8:Q288" xr:uid="{00000000-0002-0000-0000-000002000000}">
      <formula1>Hidden_316</formula1>
    </dataValidation>
    <dataValidation type="list" allowBlank="1" showErrorMessage="1" sqref="W8:W288" xr:uid="{00000000-0002-0000-0000-000003000000}">
      <formula1>Hidden_422</formula1>
    </dataValidation>
    <dataValidation type="list" allowBlank="1" showErrorMessage="1" sqref="X8:X288" xr:uid="{00000000-0002-0000-0000-000004000000}">
      <formula1>Hidden_523</formula1>
    </dataValidation>
    <dataValidation type="list" allowBlank="1" showErrorMessage="1" sqref="Y8:Y288" xr:uid="{00000000-0002-0000-0000-000005000000}">
      <formula1>Hidden_624</formula1>
    </dataValidation>
    <dataValidation type="textLength" operator="lessThanOrEqual" allowBlank="1" showInputMessage="1" showErrorMessage="1" sqref="M8:M108" xr:uid="{1411CCD2-D18E-424A-8FDC-2FE9418C4003}">
      <formula1>1000</formula1>
    </dataValidation>
  </dataValidations>
  <hyperlinks>
    <hyperlink ref="AD8" r:id="rId1" xr:uid="{00000000-0004-0000-0000-000000000000}"/>
    <hyperlink ref="AD9" r:id="rId2" xr:uid="{FD2B6127-9BE2-43BF-96E2-6D7FBC4F6B2A}"/>
    <hyperlink ref="AD10" r:id="rId3" xr:uid="{342A18C0-CABC-4443-8A9C-3C21B5E4AE40}"/>
    <hyperlink ref="AD11" r:id="rId4" xr:uid="{2267D1CA-D2E7-4718-AAEC-B36B2671127F}"/>
    <hyperlink ref="AD12" r:id="rId5" xr:uid="{990EE5C6-7AF6-4F1F-94EF-543BDDAC138F}"/>
    <hyperlink ref="AD13" r:id="rId6" xr:uid="{88D97980-E69A-449B-B2C1-72D2F40F5441}"/>
    <hyperlink ref="AD14" r:id="rId7" xr:uid="{CE5A787E-240D-4E14-9C6E-5ADB0FEB244F}"/>
    <hyperlink ref="AD15" r:id="rId8" xr:uid="{20B3DD7F-B6F9-42AC-B61B-D8EC674D5C6B}"/>
    <hyperlink ref="AD16" r:id="rId9" xr:uid="{5281B360-ABDB-4232-9786-0BB73A318B07}"/>
    <hyperlink ref="AD17" r:id="rId10" xr:uid="{FDD32437-BCB2-4723-B11C-CC0EEC5010BC}"/>
    <hyperlink ref="AD18" r:id="rId11" xr:uid="{7B9B4AD1-E75A-498E-B945-681CD8E1C69B}"/>
    <hyperlink ref="AD19" r:id="rId12" xr:uid="{A6BF83B8-114E-4306-AE66-B3CD2E9DC851}"/>
    <hyperlink ref="AD20" r:id="rId13" xr:uid="{45496B9D-D0CB-46B4-9A7F-31777148738E}"/>
    <hyperlink ref="AD21" r:id="rId14" xr:uid="{17DF9B8B-304D-4473-A681-4D0A186EB34F}"/>
    <hyperlink ref="AD22" r:id="rId15" xr:uid="{ABB09993-08DE-40E1-8729-30138EBCACEA}"/>
    <hyperlink ref="AD23" r:id="rId16" xr:uid="{8C90FD0C-2AAF-419A-A2C6-0CF66A7D6F17}"/>
    <hyperlink ref="AD24" r:id="rId17" xr:uid="{7C747AED-5301-4945-B016-47E2954B67E7}"/>
    <hyperlink ref="AD25" r:id="rId18" xr:uid="{D0A8F07F-D9A6-4852-BBB1-B1AC457FFE96}"/>
    <hyperlink ref="AD26" r:id="rId19" xr:uid="{70D7EDEF-2B99-4FBD-8CA1-8B5A6273BD19}"/>
    <hyperlink ref="AD27" r:id="rId20" xr:uid="{3167F908-9829-486F-8FE2-0A3CB84D8BE2}"/>
    <hyperlink ref="AD28" r:id="rId21" xr:uid="{057B0E9C-124A-4067-B555-81689ACBD37A}"/>
    <hyperlink ref="AD29" r:id="rId22" xr:uid="{05FD1FA4-1754-4938-B525-0EDD1FF0AFFB}"/>
    <hyperlink ref="AD30" r:id="rId23" xr:uid="{9D416979-1210-4CFF-BAD2-FC995EBEDFB3}"/>
    <hyperlink ref="AD31" r:id="rId24" xr:uid="{7F469A31-3B91-428B-9095-41B4E7E09A3B}"/>
    <hyperlink ref="AD32" r:id="rId25" xr:uid="{ECBED374-A5C0-4420-8116-471C0E5ED6F2}"/>
    <hyperlink ref="AD33" r:id="rId26" xr:uid="{66D7C06B-13E6-4FA6-9357-A318E8BBECC3}"/>
    <hyperlink ref="AD34" r:id="rId27" xr:uid="{8908BF9E-C247-4BD4-B833-913B40E01035}"/>
    <hyperlink ref="AD35" r:id="rId28" xr:uid="{C8BF72FC-2EAD-4208-B5D2-D75A998D0031}"/>
    <hyperlink ref="AD36" r:id="rId29" xr:uid="{C7B1329D-6700-409A-BBEB-AACCC5F01E4F}"/>
    <hyperlink ref="AD37" r:id="rId30" xr:uid="{292D9FA0-3D7E-4844-97B0-B8DD34833E8C}"/>
    <hyperlink ref="AD38" r:id="rId31" xr:uid="{C9F305B6-F96D-4A81-92E7-C947B7B930DA}"/>
    <hyperlink ref="AD39" r:id="rId32" xr:uid="{8C33ADE6-2B84-4936-B84D-375C5E9FA1E0}"/>
    <hyperlink ref="AD40" r:id="rId33" xr:uid="{6DB19846-AEEA-4E23-BCB1-1C9833D5D5D7}"/>
    <hyperlink ref="AD41" r:id="rId34" xr:uid="{B4860B98-A99D-46C3-A5B2-DC2531C05E52}"/>
    <hyperlink ref="AD42" r:id="rId35" xr:uid="{2AC92E65-1C51-42CA-A69A-D9EB4DD0CB94}"/>
    <hyperlink ref="AD43" r:id="rId36" xr:uid="{F036869F-EE91-4177-BB6D-7D4278051CE9}"/>
    <hyperlink ref="AD44" r:id="rId37" xr:uid="{206B24B1-F270-4861-AC03-1854682D5A21}"/>
    <hyperlink ref="AD45" r:id="rId38" xr:uid="{D5369F7D-0F14-4130-A3B3-131E04E0A0AA}"/>
    <hyperlink ref="AD46" r:id="rId39" xr:uid="{260C4278-18F8-4786-A7ED-963371861A45}"/>
    <hyperlink ref="AD47" r:id="rId40" xr:uid="{3DF314E9-706F-40FE-B18F-9B98B45B3BED}"/>
    <hyperlink ref="AD48" r:id="rId41" xr:uid="{4A4BA0D4-89B6-44F3-9D7B-0464C1E4BB56}"/>
    <hyperlink ref="AD49" r:id="rId42" xr:uid="{00389CDC-BC74-4CFC-80BD-1231B2DE7411}"/>
    <hyperlink ref="AD50" r:id="rId43" xr:uid="{5A3DF59D-A8A7-41EE-9592-D5F7778F6CCF}"/>
    <hyperlink ref="AD51" r:id="rId44" xr:uid="{9BB381AB-A648-4D40-A900-861194C8BF40}"/>
    <hyperlink ref="AD52" r:id="rId45" xr:uid="{A56D7810-484A-4DB4-9876-44A857671D50}"/>
    <hyperlink ref="AD53" r:id="rId46" xr:uid="{C2064C9E-C22E-4C49-AB65-8B085EDBD2DA}"/>
    <hyperlink ref="AD54" r:id="rId47" xr:uid="{EF5D312F-FFEF-43F8-AAB6-28D90F3AD215}"/>
    <hyperlink ref="AD55" r:id="rId48" xr:uid="{DE1CC527-9570-44CD-8332-39DE918F2312}"/>
    <hyperlink ref="AD56" r:id="rId49" xr:uid="{4768C73D-6B48-4190-80B0-9D5F1B27255F}"/>
    <hyperlink ref="AD57" r:id="rId50" xr:uid="{2C86DB50-6D3A-4462-924A-792E84BE7B02}"/>
    <hyperlink ref="AD58" r:id="rId51" xr:uid="{C4608D40-128C-4EBC-9822-243C8F91B096}"/>
    <hyperlink ref="AD59" r:id="rId52" xr:uid="{AC758E5D-13E7-4659-A12D-3C4A1014BCC0}"/>
    <hyperlink ref="AD60" r:id="rId53" xr:uid="{3E00ECA8-6703-4480-AB76-E00460A37C45}"/>
    <hyperlink ref="AD61" r:id="rId54" xr:uid="{2C47F554-F041-4B82-9269-FB2B1C8C7DF5}"/>
    <hyperlink ref="AD62" r:id="rId55" xr:uid="{3BE1EBAA-BAEA-4632-A0B7-08ABBFAEF41D}"/>
    <hyperlink ref="AD63" r:id="rId56" xr:uid="{67CC44A7-D8EF-42D2-A932-BC96575FAF0F}"/>
    <hyperlink ref="AD64" r:id="rId57" xr:uid="{BD6C043F-963C-4F95-9E73-81849BE7C0BD}"/>
    <hyperlink ref="AD65" r:id="rId58" xr:uid="{FF78CE91-0686-4D0B-A5A1-CB0C5181FC06}"/>
    <hyperlink ref="AD66" r:id="rId59" xr:uid="{DA6CB977-207B-4514-A6AF-45D321D86F13}"/>
    <hyperlink ref="AD67" r:id="rId60" xr:uid="{6860EE74-86A4-42CA-9AB8-F46214F58F88}"/>
    <hyperlink ref="AD68" r:id="rId61" xr:uid="{1E271DFC-E0A2-4ABA-A37C-FBB9E95F50AD}"/>
    <hyperlink ref="AD69" r:id="rId62" xr:uid="{E73D63C5-6CCF-40C6-A67F-ED7296045F36}"/>
    <hyperlink ref="AD70" r:id="rId63" xr:uid="{30EB4D89-85AB-4A93-8D90-8393775BFACB}"/>
    <hyperlink ref="AD71" r:id="rId64" xr:uid="{DE41A3D4-4A58-4910-B39A-0B7286BE5AF4}"/>
    <hyperlink ref="AD72" r:id="rId65" xr:uid="{587C5BA1-C390-409C-8D22-5AB46CDBE809}"/>
    <hyperlink ref="AD73" r:id="rId66" xr:uid="{FE661A08-C1F0-41F8-8F8E-5E8958B8482D}"/>
    <hyperlink ref="AD74" r:id="rId67" xr:uid="{A0F71C60-B2D8-4A98-B1D1-15A8AB8837B9}"/>
    <hyperlink ref="AD75" r:id="rId68" xr:uid="{2B11D156-C084-45F3-81FE-CDC19742A320}"/>
    <hyperlink ref="AD76" r:id="rId69" xr:uid="{7A1AA0EA-9FA2-4827-8661-FFB8C94903F8}"/>
    <hyperlink ref="AD77" r:id="rId70" xr:uid="{BEAE6FFC-C9B2-47B5-A708-90B3316BD894}"/>
    <hyperlink ref="AD78" r:id="rId71" xr:uid="{EF2E1DDA-8D16-4977-872F-F794612E668B}"/>
    <hyperlink ref="AD79" r:id="rId72" xr:uid="{B3AC307D-94DC-44FB-B80A-E77F5552D77B}"/>
    <hyperlink ref="AD80" r:id="rId73" xr:uid="{6FF8CB29-CB5C-4A51-B0A4-961058DC7B20}"/>
    <hyperlink ref="AD81" r:id="rId74" xr:uid="{F9E9F38A-12B4-4493-A31B-3F99BD0BC46C}"/>
    <hyperlink ref="AD82" r:id="rId75" xr:uid="{22AD0FC8-7B6A-413E-BF2A-FAB14591CB1F}"/>
    <hyperlink ref="AD83" r:id="rId76" xr:uid="{5E852707-F894-4BC4-9EED-1B4BE62FB873}"/>
    <hyperlink ref="AD84" r:id="rId77" xr:uid="{C2D2EF9F-1200-4D0E-A5CE-D040444D5806}"/>
    <hyperlink ref="AD85" r:id="rId78" xr:uid="{B8177597-79DC-4DF8-956D-A68D2D3E8DCB}"/>
    <hyperlink ref="AD86" r:id="rId79" xr:uid="{CB5CB053-80D4-4781-8D02-41CB6FC9F958}"/>
    <hyperlink ref="AD87" r:id="rId80" xr:uid="{EAD2B86D-27C1-4D41-B9DE-F3870D0BA8FF}"/>
    <hyperlink ref="AD88" r:id="rId81" xr:uid="{D03E1336-CF2A-4F36-A05F-55487D03C9CF}"/>
    <hyperlink ref="AD89" r:id="rId82" xr:uid="{82144C8A-A743-4489-A065-5B1FE55AD63C}"/>
    <hyperlink ref="AD90" r:id="rId83" xr:uid="{B587B1BE-04C3-4C90-BFEB-D4FCC3CC7AF2}"/>
    <hyperlink ref="AD91" r:id="rId84" xr:uid="{C6F16598-9BA9-48E7-AD94-79A74E886F3A}"/>
    <hyperlink ref="AD92" r:id="rId85" xr:uid="{FC2D6970-1B07-475B-A2D2-854AC6E47B8C}"/>
    <hyperlink ref="AD93" r:id="rId86" xr:uid="{C71541E4-247C-47D0-B9D6-8033F95C86D1}"/>
    <hyperlink ref="AD94" r:id="rId87" xr:uid="{AD0147CB-FD39-4BDC-A0E0-BEC8BCC0C640}"/>
    <hyperlink ref="AD95" r:id="rId88" xr:uid="{83F96C13-E967-4C1E-B93E-722A07F5A267}"/>
    <hyperlink ref="AD96" r:id="rId89" xr:uid="{52C36ECB-36EC-4442-BD0E-DC06AD6FCF5B}"/>
    <hyperlink ref="AD97" r:id="rId90" xr:uid="{5EAAE610-FB6F-4CBD-AB68-420F410F85F8}"/>
    <hyperlink ref="AD98" r:id="rId91" xr:uid="{EF19B132-0AE8-4937-9348-5B6104720A74}"/>
    <hyperlink ref="AD99" r:id="rId92" xr:uid="{D5A5C709-30FA-4781-A907-CA86B6D8C79E}"/>
    <hyperlink ref="AD100" r:id="rId93" xr:uid="{2DC330D0-F63F-4D10-B34D-B6045593BD71}"/>
    <hyperlink ref="AD101" r:id="rId94" xr:uid="{90A7D8E2-3666-4866-A212-150DD5C5D229}"/>
    <hyperlink ref="AD102" r:id="rId95" xr:uid="{3227D539-71F7-425B-808E-E10298B29246}"/>
    <hyperlink ref="AD103" r:id="rId96" xr:uid="{7C14081C-8165-4D5A-AAC2-8C8D142653E5}"/>
    <hyperlink ref="AD104" r:id="rId97" xr:uid="{D44A80F5-95D3-4FB9-9F21-6F61FBC714D3}"/>
    <hyperlink ref="AD105" r:id="rId98" xr:uid="{070266AF-F565-417C-BA91-F5CE5C6C789F}"/>
    <hyperlink ref="AD106" r:id="rId99" xr:uid="{4473FEC3-2D9A-47F6-8B17-4B911106EAD3}"/>
    <hyperlink ref="AD107" r:id="rId100" xr:uid="{C6BEC544-2934-4F43-AEC2-670D55BBB00F}"/>
    <hyperlink ref="AD108" r:id="rId101" xr:uid="{DA19A622-3E9C-46DE-8727-790CBBC66FBC}"/>
    <hyperlink ref="AD109" r:id="rId102" xr:uid="{81526963-90B0-42EF-9FD8-0E18BB3DC0E0}"/>
    <hyperlink ref="AD110" r:id="rId103" xr:uid="{D40DCEDA-5BD3-4183-BC10-592DE1194B14}"/>
    <hyperlink ref="AD111" r:id="rId104" xr:uid="{48CCCB8B-1315-49EA-BDE6-1DDCC531D0B1}"/>
    <hyperlink ref="AD112" r:id="rId105" xr:uid="{BFDECD5D-9E20-4E71-B256-74517F92AEE7}"/>
    <hyperlink ref="AD113" r:id="rId106" xr:uid="{FC7A92B1-7D1F-480C-9CC2-8D89FC145644}"/>
    <hyperlink ref="AD114" r:id="rId107" xr:uid="{391AF8FC-503E-4D61-A13E-3C8EEF0B62D8}"/>
    <hyperlink ref="AD115" r:id="rId108" xr:uid="{4BC63FED-C5E8-406D-B106-63BC24FD2A32}"/>
    <hyperlink ref="AD116" r:id="rId109" xr:uid="{894EC1C3-3F82-44F3-B599-063A4420BA16}"/>
    <hyperlink ref="AD117" r:id="rId110" xr:uid="{587109EC-DEB2-482D-98E7-4F8DFABFDF22}"/>
    <hyperlink ref="AD118" r:id="rId111" xr:uid="{F355148E-DD15-4D18-B243-CEC2C53AE844}"/>
    <hyperlink ref="AD119" r:id="rId112" xr:uid="{2FE928CA-2149-4A23-ACE0-8C6E67FB752D}"/>
    <hyperlink ref="AD120" r:id="rId113" xr:uid="{66EBF51D-1F77-4E34-9FAC-3821ED5E3AE1}"/>
    <hyperlink ref="AD121" r:id="rId114" xr:uid="{611C7007-1E56-4903-A66A-3EEB5A619F0B}"/>
    <hyperlink ref="AD122" r:id="rId115" xr:uid="{B1E11792-DFD7-4E29-95AC-A627EB6CB823}"/>
    <hyperlink ref="AD123" r:id="rId116" xr:uid="{9BA58BF9-1D0F-42D8-962D-BB901344EE36}"/>
    <hyperlink ref="AD124" r:id="rId117" xr:uid="{4A2E2E10-97ED-415A-BFC3-EDD625DF68D4}"/>
    <hyperlink ref="AD125" r:id="rId118" xr:uid="{DC8174A7-CC57-4C9B-B073-F42E20584C4C}"/>
    <hyperlink ref="AD126" r:id="rId119" xr:uid="{F0975C7D-B0EC-4249-A25E-36BFA75A12EC}"/>
    <hyperlink ref="AD127" r:id="rId120" xr:uid="{A97FEBEC-42E7-4EB0-89D3-D9809F9A69EA}"/>
    <hyperlink ref="AD128" r:id="rId121" xr:uid="{D9424202-B454-4F30-9333-AC8BE76082F1}"/>
    <hyperlink ref="AD129" r:id="rId122" xr:uid="{622C26E6-A39E-407B-9C55-02047A5DC723}"/>
    <hyperlink ref="AD130" r:id="rId123" xr:uid="{7272FD84-34A2-428A-91E6-0048A21EBE72}"/>
    <hyperlink ref="AD131" r:id="rId124" xr:uid="{8D0EFEB4-1B11-4872-A46C-0571FCC1E4C4}"/>
    <hyperlink ref="AD132" r:id="rId125" xr:uid="{FC9FA583-BC5E-4BC8-9E6D-3B588CBF9F05}"/>
    <hyperlink ref="AD133" r:id="rId126" xr:uid="{077FD30C-2084-4BF3-A7BE-24E22A435EC1}"/>
    <hyperlink ref="AD134" r:id="rId127" xr:uid="{03BCB831-4A9C-48F4-9645-29DDFD0A0693}"/>
    <hyperlink ref="AD135" r:id="rId128" xr:uid="{1A65AE84-FA4C-4947-8BE1-687420CA1C80}"/>
    <hyperlink ref="AD136" r:id="rId129" xr:uid="{C071E124-BF18-430C-B661-EDF8B5E66B46}"/>
    <hyperlink ref="AD137" r:id="rId130" xr:uid="{1EFF01E0-FDA2-4321-A4EC-A526526E8516}"/>
    <hyperlink ref="AD138" r:id="rId131" xr:uid="{7EEB5F96-4C81-445D-AE7F-17B2B04AAA56}"/>
    <hyperlink ref="AD139" r:id="rId132" xr:uid="{0B7577F7-7959-49FF-9660-833C0C1BEE96}"/>
    <hyperlink ref="AD140" r:id="rId133" xr:uid="{CE77429E-EA50-4578-97BE-655FC20226E2}"/>
    <hyperlink ref="AD141" r:id="rId134" xr:uid="{8BD537F1-8584-45D5-B58F-6CB86C99DD95}"/>
    <hyperlink ref="AD142" r:id="rId135" xr:uid="{F7C32910-430B-4AC5-A6E2-895B877042D8}"/>
    <hyperlink ref="AD143" r:id="rId136" xr:uid="{A034A8BC-F333-4E83-9ADC-DEA4E47FD1D7}"/>
    <hyperlink ref="AD144" r:id="rId137" xr:uid="{B0B00F68-08F4-43F8-B288-B6C05DC4D386}"/>
    <hyperlink ref="AD145" r:id="rId138" xr:uid="{ACD9222B-1ABB-4E37-9350-216CB74C9984}"/>
    <hyperlink ref="AD146" r:id="rId139" xr:uid="{E49872AF-3C22-44C5-9CE0-2C984D21CA13}"/>
    <hyperlink ref="AD147" r:id="rId140" xr:uid="{062B2C5D-85AD-4195-A018-0295E6FF8D3B}"/>
    <hyperlink ref="AD148" r:id="rId141" xr:uid="{176D6AAF-F017-4C05-B813-38B4433E1A7A}"/>
    <hyperlink ref="AD149" r:id="rId142" xr:uid="{54D090C0-73D2-4A1E-B294-0924FDC62EDF}"/>
    <hyperlink ref="AD150" r:id="rId143" xr:uid="{8DCF41A2-7D76-4E8B-9D3B-9FC037170039}"/>
    <hyperlink ref="AD151" r:id="rId144" xr:uid="{5EE35C19-7844-4BEA-BA28-F4189803D1A5}"/>
    <hyperlink ref="AD152" r:id="rId145" xr:uid="{7D33D543-A249-4728-90AA-7DFCF58334CE}"/>
    <hyperlink ref="AD153" r:id="rId146" xr:uid="{01522A7D-3CF2-4991-99C8-99C2E4479188}"/>
    <hyperlink ref="AD154" r:id="rId147" xr:uid="{229681D6-CCEB-4F6D-87D3-44D5A037E0DE}"/>
    <hyperlink ref="AD155" r:id="rId148" xr:uid="{FE30439F-6242-4B3F-849E-8362B899C1F8}"/>
    <hyperlink ref="AD156" r:id="rId149" xr:uid="{6F7486DD-13C9-4C72-9A79-B62C7934C547}"/>
    <hyperlink ref="AD157" r:id="rId150" xr:uid="{8FAD9D63-7D0E-4A4B-8105-295CD27A5626}"/>
    <hyperlink ref="AD158" r:id="rId151" xr:uid="{E6B1275E-B80A-4896-A102-1216EEB0B27F}"/>
    <hyperlink ref="AD159" r:id="rId152" xr:uid="{5D76664B-7DAE-49FF-B32E-BCFF9CA38875}"/>
    <hyperlink ref="AD160" r:id="rId153" xr:uid="{89B6C601-4F54-49BC-ACF7-53A9D7668B33}"/>
    <hyperlink ref="AD161" r:id="rId154" xr:uid="{2E655803-4E7C-46E3-A201-11643C88A0E4}"/>
    <hyperlink ref="AD162" r:id="rId155" xr:uid="{B8F3A68B-D0B2-4333-8ABD-5F0736E13DBE}"/>
    <hyperlink ref="AD163" r:id="rId156" xr:uid="{F0956E7E-7E09-44AB-80B1-4B54134D2E14}"/>
    <hyperlink ref="AD164" r:id="rId157" xr:uid="{01AB955F-3263-41C6-85F6-94BF525A0CDA}"/>
    <hyperlink ref="AD165" r:id="rId158" xr:uid="{25173FAB-E774-4E96-8EBD-AEF8757D7DFF}"/>
    <hyperlink ref="AD166" r:id="rId159" xr:uid="{F35B0137-C84C-4BE8-B8B7-74DC76A1BCF3}"/>
    <hyperlink ref="AD167" r:id="rId160" xr:uid="{F2132688-2FF1-405F-BE77-98382965AC66}"/>
    <hyperlink ref="AD168" r:id="rId161" xr:uid="{D9819112-A56D-4B47-9123-249E2FB085D3}"/>
    <hyperlink ref="AD169" r:id="rId162" xr:uid="{EA30A569-3793-4DAA-B436-4E222CBB607F}"/>
    <hyperlink ref="AD170" r:id="rId163" xr:uid="{7D91AA6E-D9AC-4B8D-865E-CD82714EBA68}"/>
    <hyperlink ref="AD171" r:id="rId164" xr:uid="{5FB3D88A-1031-4672-9767-5E2290C2AD1F}"/>
    <hyperlink ref="AD172" r:id="rId165" xr:uid="{1BE817CD-9632-4078-89DD-8443FFF86324}"/>
    <hyperlink ref="AD173" r:id="rId166" xr:uid="{5B82BFD8-3896-4D3F-86C5-E05A57CC8EF8}"/>
    <hyperlink ref="AD174" r:id="rId167" xr:uid="{8C654B82-3ED6-423D-B527-25A4251EF1CC}"/>
    <hyperlink ref="AD175" r:id="rId168" xr:uid="{A1217003-38E6-42DD-BBE0-D31D8DE30D5F}"/>
    <hyperlink ref="AD176" r:id="rId169" xr:uid="{7B44401C-4095-4C0B-B61E-8E98FEAE3177}"/>
    <hyperlink ref="AD177" r:id="rId170" xr:uid="{B6394006-059F-45FB-9F96-5E276D64B69A}"/>
    <hyperlink ref="AD178" r:id="rId171" xr:uid="{E5BED9D1-4554-40A0-8ED1-8A7382578E5F}"/>
    <hyperlink ref="AD179" r:id="rId172" xr:uid="{7BDBE073-90D7-4A01-B2B9-9743326BA6CE}"/>
    <hyperlink ref="AD180" r:id="rId173" xr:uid="{2B0370A6-1488-4706-9D13-ED7C4F6C44E2}"/>
    <hyperlink ref="AD181" r:id="rId174" xr:uid="{61F315A2-EBFA-4E1B-A0F1-258BCBC7957F}"/>
    <hyperlink ref="AD182" r:id="rId175" xr:uid="{B2E8FBD1-3F52-402A-8933-8CAD1D7DAA7C}"/>
    <hyperlink ref="AD183" r:id="rId176" xr:uid="{9EB1F81E-9834-4874-91A3-86FA7E1E4E30}"/>
    <hyperlink ref="AD184" r:id="rId177" xr:uid="{ADE65414-8C2B-4D94-BEF8-ED6C6A74AD52}"/>
    <hyperlink ref="AD185" r:id="rId178" xr:uid="{24FEB81F-68F7-4C74-818A-55EDE5E4F807}"/>
    <hyperlink ref="AD186" r:id="rId179" xr:uid="{1C7971DA-F524-4047-86B4-1BF3BF18E7B4}"/>
    <hyperlink ref="AD187" r:id="rId180" xr:uid="{A07F3D7D-7314-4C13-AB6A-7315020FEF91}"/>
    <hyperlink ref="AD188" r:id="rId181" xr:uid="{49314AD9-1E71-449E-BF53-8E9D8E499928}"/>
    <hyperlink ref="AD189" r:id="rId182" xr:uid="{F912FB89-503D-4FD3-AE36-6B9870778C57}"/>
    <hyperlink ref="AD190" r:id="rId183" xr:uid="{FF113110-CA8E-4040-954F-307C2B49B5C4}"/>
    <hyperlink ref="AD191" r:id="rId184" xr:uid="{F2289AAA-7595-4974-8102-CACEFE5F9C16}"/>
    <hyperlink ref="AD192" r:id="rId185" xr:uid="{D5A1471B-10EC-4CD7-B83B-6F0F35BE8F35}"/>
    <hyperlink ref="AD193" r:id="rId186" xr:uid="{54682121-FBBD-43BE-872B-B0E0B670C548}"/>
    <hyperlink ref="AD194" r:id="rId187" xr:uid="{7D510A43-A9D5-453D-B256-0683D1329E3B}"/>
    <hyperlink ref="AD195" r:id="rId188" xr:uid="{56CE3CF0-1C31-4515-A169-13C67900D89D}"/>
    <hyperlink ref="AD196" r:id="rId189" xr:uid="{BB31D768-6E6B-48DC-AC3F-BAFC6F8B745B}"/>
    <hyperlink ref="AD197" r:id="rId190" xr:uid="{8F6135AC-E3F4-4F07-98E2-50847FC0CC03}"/>
    <hyperlink ref="AD198" r:id="rId191" xr:uid="{4FABB955-4A7B-4370-8A6F-F1C1701BD349}"/>
    <hyperlink ref="AD199" r:id="rId192" xr:uid="{51BCB9B4-040F-43FC-A1A6-14325ACD112A}"/>
    <hyperlink ref="AD200" r:id="rId193" xr:uid="{6DDC0379-FDC8-410C-AB82-AB6ABCE546D6}"/>
    <hyperlink ref="AD201" r:id="rId194" xr:uid="{FBAE5003-1568-4486-BF1E-4553C881D212}"/>
    <hyperlink ref="AD202" r:id="rId195" xr:uid="{4D65E02D-725E-4F40-BE77-6DB61AA97BF2}"/>
    <hyperlink ref="AD203" r:id="rId196" xr:uid="{66C20B0E-27CE-4CAD-9783-F9649CB9156E}"/>
    <hyperlink ref="AD204" r:id="rId197" xr:uid="{79DDAC2E-5D16-4594-BA82-99DFB94B714B}"/>
    <hyperlink ref="AD205" r:id="rId198" xr:uid="{CDCBFAC3-A7D7-48C6-84B3-10FAAA88DD2A}"/>
    <hyperlink ref="AD206" r:id="rId199" xr:uid="{907B2096-91A3-4489-AE5E-3BAB21812F3E}"/>
    <hyperlink ref="AD207" r:id="rId200" xr:uid="{E0FA0D80-F03D-475A-BC42-263312199543}"/>
    <hyperlink ref="AD208" r:id="rId201" xr:uid="{FABD235C-0720-41E4-8266-30BB424B7C41}"/>
    <hyperlink ref="AD209" r:id="rId202" xr:uid="{4DFE6605-8CBD-48BF-8EAA-8E3783486A4B}"/>
    <hyperlink ref="AD210" r:id="rId203" xr:uid="{72F320D7-A028-403A-9DAF-C6E5014A698E}"/>
    <hyperlink ref="AD211" r:id="rId204" xr:uid="{36DF9CD8-F296-4F24-9E79-92AA26130192}"/>
    <hyperlink ref="AD212" r:id="rId205" xr:uid="{B2E5FE10-40AC-4985-BA2B-87EBE54E5D77}"/>
    <hyperlink ref="AD213" r:id="rId206" xr:uid="{09D8BD69-254F-4DEA-BAFD-2AD7AF0D3C1E}"/>
    <hyperlink ref="AD214" r:id="rId207" xr:uid="{059A3225-93F7-4258-8DBB-73E677226D9D}"/>
    <hyperlink ref="AD215" r:id="rId208" xr:uid="{4B013E8E-5F31-44EF-9C93-786F49F54546}"/>
    <hyperlink ref="AD216" r:id="rId209" xr:uid="{7F451648-2CFA-4EF0-A3CD-72504BBD18E6}"/>
    <hyperlink ref="AD217" r:id="rId210" xr:uid="{A3859AB7-2B66-41D8-A1C1-57A5B49A3BCF}"/>
    <hyperlink ref="AD218" r:id="rId211" xr:uid="{68291111-FEE8-41DD-A1A5-6A0BF5617612}"/>
    <hyperlink ref="AD219" r:id="rId212" xr:uid="{3A3DF594-66DF-4E8D-B827-868EED6CDCCE}"/>
    <hyperlink ref="AD220" r:id="rId213" xr:uid="{9AD3B23C-E521-4661-B59A-686E027CEA11}"/>
    <hyperlink ref="AD221" r:id="rId214" xr:uid="{8163C36F-92E4-4F3C-9ED9-33D2A7B60161}"/>
    <hyperlink ref="AD222" r:id="rId215" xr:uid="{D6CF1B7B-B7BC-432A-B688-EFEE0BAE449A}"/>
    <hyperlink ref="AD223" r:id="rId216" xr:uid="{EF60C517-2B2A-4637-93FB-9A29DF79B9C3}"/>
    <hyperlink ref="AD224" r:id="rId217" xr:uid="{86B508FA-9DDA-44C9-85A7-5921489F66D9}"/>
    <hyperlink ref="AD225" r:id="rId218" xr:uid="{61778F3C-5640-4E97-90FB-9D2B9EB4699C}"/>
    <hyperlink ref="AD226" r:id="rId219" xr:uid="{085CB0AF-6B9E-4994-8169-34A648D710B1}"/>
    <hyperlink ref="AD227" r:id="rId220" xr:uid="{29BC9D80-EA9D-4B5D-94BC-F9479BC2FD26}"/>
    <hyperlink ref="AD228" r:id="rId221" xr:uid="{C2C61D74-844A-4CC7-BC4C-5C8308069D49}"/>
    <hyperlink ref="AD229" r:id="rId222" xr:uid="{989C8F14-B47E-4412-8FA9-C3433DE319B8}"/>
    <hyperlink ref="AD230" r:id="rId223" xr:uid="{2C34B9B0-DA2B-4F23-B7A4-7BC221BE2411}"/>
    <hyperlink ref="AD231" r:id="rId224" xr:uid="{257A3EAF-2438-480B-ABCA-C6D83CB91E09}"/>
    <hyperlink ref="AD232" r:id="rId225" xr:uid="{07034249-E0F0-4A88-B53E-F575866065DB}"/>
    <hyperlink ref="AD233" r:id="rId226" xr:uid="{74B25339-B98B-4131-9003-81C826F72C22}"/>
    <hyperlink ref="AD234" r:id="rId227" xr:uid="{AAF41BED-CD24-487A-ABD8-EFBCE5502CB1}"/>
    <hyperlink ref="AD235" r:id="rId228" xr:uid="{E3F1B1C6-F1E2-49E6-8CFC-B9F87FE01BE1}"/>
    <hyperlink ref="AD236" r:id="rId229" xr:uid="{B774AB89-EDF1-4736-9CC4-DE2AF22B0EB5}"/>
    <hyperlink ref="AD237" r:id="rId230" xr:uid="{0B0623BC-5F35-47A6-8392-7C7EA00C9788}"/>
    <hyperlink ref="AD238" r:id="rId231" xr:uid="{9A977016-39D3-4D02-A35C-E99CEA074DFE}"/>
    <hyperlink ref="AD239" r:id="rId232" xr:uid="{8BDA058A-7766-4F42-A857-F17789505E67}"/>
    <hyperlink ref="AD240" r:id="rId233" xr:uid="{598D0720-42F6-4810-AAE7-F51447585779}"/>
    <hyperlink ref="AD241" r:id="rId234" xr:uid="{84245928-737B-4083-BA36-681642B8FEA5}"/>
    <hyperlink ref="AD242" r:id="rId235" xr:uid="{F01B8918-77D3-4960-9ECE-ED5FD7B73390}"/>
    <hyperlink ref="AD243" r:id="rId236" xr:uid="{81E49EA7-6402-4BF9-AFB3-916FB3E3877B}"/>
    <hyperlink ref="AD244" r:id="rId237" xr:uid="{59D4AEE7-E976-470D-8949-00F01452DF50}"/>
    <hyperlink ref="AD245" r:id="rId238" xr:uid="{283C4514-157D-4ACF-A8C2-1E320A2929B6}"/>
    <hyperlink ref="AD246" r:id="rId239" xr:uid="{DE73D5E3-CBC3-4861-8C7B-F3A703AA0C64}"/>
    <hyperlink ref="AD247" r:id="rId240" xr:uid="{1B881348-7615-49A7-8ECA-E3FD242FADDF}"/>
    <hyperlink ref="AD248" r:id="rId241" xr:uid="{9A5F6D71-A1C1-4F0C-825B-828FA83BA4D0}"/>
    <hyperlink ref="AD249" r:id="rId242" xr:uid="{EC60D03F-EF30-4461-A0CD-98A319450998}"/>
    <hyperlink ref="AD250" r:id="rId243" xr:uid="{D6B37F8D-2EA1-4695-A4A4-B20AEA5AF20C}"/>
    <hyperlink ref="AD251" r:id="rId244" xr:uid="{472E3AD3-C3D6-4298-92A2-AB8AAEC3DDF1}"/>
    <hyperlink ref="AD252" r:id="rId245" xr:uid="{16F1C769-4098-48AA-9535-2742CB4531B4}"/>
    <hyperlink ref="AD253" r:id="rId246" xr:uid="{194E0130-2F39-4EFF-A22C-84F4E43E993F}"/>
    <hyperlink ref="AD254" r:id="rId247" xr:uid="{82FFC6C7-C5A3-4E53-9918-8A3ADB55B27F}"/>
    <hyperlink ref="AD255" r:id="rId248" xr:uid="{FF76777A-856E-4FC9-BCBD-37751A44B215}"/>
    <hyperlink ref="AD256" r:id="rId249" xr:uid="{17E9C0F5-0E8A-4C5F-A66D-4125604D6A15}"/>
    <hyperlink ref="AD257" r:id="rId250" xr:uid="{D4465DBD-F558-4136-B2AE-CF23ADC69A92}"/>
    <hyperlink ref="AD258" r:id="rId251" xr:uid="{B3E4BD64-4996-474F-B8AD-5648880DA772}"/>
    <hyperlink ref="AD259" r:id="rId252" xr:uid="{EA5120F1-0113-493B-B3D6-81A7CBB0D367}"/>
    <hyperlink ref="AD260" r:id="rId253" xr:uid="{0F7EAA7B-841B-4D53-956E-0A33A5344BC3}"/>
    <hyperlink ref="AD261" r:id="rId254" xr:uid="{EA078893-C0BD-4937-BBA6-F1506415F350}"/>
    <hyperlink ref="AD262" r:id="rId255" xr:uid="{21202206-CCDB-498C-B0B6-E5A22C0EC5EA}"/>
    <hyperlink ref="AD263" r:id="rId256" xr:uid="{C2A0BE3F-35EB-4652-A118-073E963E60E0}"/>
    <hyperlink ref="AD264" r:id="rId257" xr:uid="{1E04C4BC-C156-48A2-B5B8-CE393483C74C}"/>
    <hyperlink ref="AD265" r:id="rId258" xr:uid="{3C975C41-2F15-4811-9552-ADB9B68C8F53}"/>
    <hyperlink ref="AD266" r:id="rId259" xr:uid="{EE57CA9F-71BB-4421-B2E6-1F95175E2B44}"/>
    <hyperlink ref="AD267" r:id="rId260" xr:uid="{28A33140-483A-4EB7-BBA6-78B826EED025}"/>
    <hyperlink ref="AD268" r:id="rId261" xr:uid="{21BA5E7E-E5FB-4A2D-956B-DE5318BB889D}"/>
    <hyperlink ref="AD269" r:id="rId262" xr:uid="{12D451E6-C080-4C07-AE8D-84FA25077EF2}"/>
    <hyperlink ref="AD270" r:id="rId263" xr:uid="{886EEB6D-6A66-4816-A20E-77F33C18AF48}"/>
    <hyperlink ref="AD271" r:id="rId264" xr:uid="{048E354C-0300-4CBF-86E2-E9B5195C134A}"/>
    <hyperlink ref="AD272" r:id="rId265" xr:uid="{8E8EF860-AE84-4A94-97FA-20D449DE48CF}"/>
    <hyperlink ref="AD273" r:id="rId266" xr:uid="{789DB418-F3B6-4B35-AABF-27B7D69E7D95}"/>
    <hyperlink ref="AD274" r:id="rId267" xr:uid="{3AD67F3E-19D2-427D-9BA6-F09C4941256C}"/>
    <hyperlink ref="AD275" r:id="rId268" xr:uid="{CEBDA13B-535D-4EC0-B03C-B398A9688B7F}"/>
    <hyperlink ref="AD276" r:id="rId269" xr:uid="{AB7A4B9B-620A-41D0-B085-ABC1E9F77355}"/>
    <hyperlink ref="AD277" r:id="rId270" xr:uid="{2B3D4CA0-BBC0-4953-9C90-3814AFE29452}"/>
    <hyperlink ref="AD278" r:id="rId271" xr:uid="{4062F49D-C923-41E9-B007-944D76E2BB95}"/>
    <hyperlink ref="AD279" r:id="rId272" xr:uid="{FBEBBDD0-7F3E-4AE6-8EFE-1F2AF7AD1E6D}"/>
    <hyperlink ref="AD280" r:id="rId273" xr:uid="{78BB72D2-3648-4FF8-9543-DD5EE212245E}"/>
    <hyperlink ref="AD281" r:id="rId274" xr:uid="{F8B53D06-7394-43F0-894A-DFEF2DD0856F}"/>
    <hyperlink ref="AD282" r:id="rId275" xr:uid="{C9E13290-5E77-4000-8899-2E849802E08E}"/>
    <hyperlink ref="AD283" r:id="rId276" xr:uid="{C1089C17-5D93-4551-8B02-7C3416D221A4}"/>
    <hyperlink ref="AD284" r:id="rId277" xr:uid="{EF0E16C5-0CD3-4F25-B03E-556CCE35E1F4}"/>
    <hyperlink ref="AD285" r:id="rId278" xr:uid="{FDD05BA8-88DD-4FF1-9FE1-6E99074C9AEA}"/>
    <hyperlink ref="AD286" r:id="rId279" xr:uid="{B9B9F08F-B9E7-4D9A-924F-E424CA3D509D}"/>
    <hyperlink ref="AD287" r:id="rId280" xr:uid="{51E965EF-85EB-4CC3-A836-FFD7A6F2C9E7}"/>
    <hyperlink ref="AD288" r:id="rId281" xr:uid="{3270D612-9A3B-4D39-885D-1395FDFCCD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2018-08-23T16:32:30Z</dcterms:created>
  <dcterms:modified xsi:type="dcterms:W3CDTF">2019-02-22T16:24:30Z</dcterms:modified>
</cp:coreProperties>
</file>