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<sst xmlns="http://schemas.openxmlformats.org/spreadsheetml/2006/main" count="1016" uniqueCount="271">
  <si>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</si>
  <si>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</si>
  <si>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</si>
  <si>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</si>
  <si>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</si>
  <si>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</si>
  <si>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</si>
  <si>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</si>
  <si>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</si>
  <si>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</si>
  <si>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</si>
  <si>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</si>
  <si>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</si>
  <si>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</si>
  <si>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</si>
  <si>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</si>
  <si>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</si>
  <si>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</si>
  <si>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</si>
  <si>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</si>
  <si>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</si>
  <si>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</si>
  <si>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</si>
  <si>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</si>
  <si>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</si>
  <si>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</si>
  <si>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</si>
  <si>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</si>
  <si>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</si>
  <si>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</si>
  <si>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</si>
  <si>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</si>
  <si>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</si>
  <si>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</si>
  <si>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</si>
  <si>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</si>
  <si>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</si>
  <si>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</si>
  <si>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</si>
  <si>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</si>
  <si>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</si>
  <si>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</si>
  <si>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</si>
  <si>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</si>
  <si>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</si>
  <si>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</si>
  <si>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</si>
  <si>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</si>
  <si>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</si>
  <si>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</si>
  <si>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</si>
  <si>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</si>
  <si>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</si>
  <si>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</si>
  <si>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</si>
  <si>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</si>
  <si>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</si>
  <si>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</si>
  <si>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</si>
  <si>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</si>
  <si>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</si>
  <si>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</si>
  <si>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</si>
  <si>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</si>
  <si>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</si>
  <si>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</si>
  <si>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</si>
  <si>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</si>
  <si>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</si>
  <si>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</si>
  <si>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</si>
  <si>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</si>
  <si>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</si>
  <si>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</si>
  <si>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</si>
  <si>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</si>
  <si>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</si>
  <si>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</si>
  <si>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</si>
  <si>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</si>
  <si>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</si>
  <si>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</si>
  <si>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</si>
  <si>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</si>
  <si>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</si>
  <si>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</si>
  <si>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</si>
  <si>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</si>
  <si>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</si>
  <si>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</si>
  <si>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</si>
  <si>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</si>
  <si>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</si>
  <si>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</si>
  <si>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</si>
  <si>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</si>
  <si>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</si>
  <si>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</si>
  <si>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</si>
  <si>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</si>
  <si>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</si>
  <si>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</si>
  <si>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</si>
  <si>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</si>
  <si>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</si>
  <si>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</si>
  <si>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</si>
  <si>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</si>
  <si>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</si>
  <si>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</si>
  <si>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</si>
  <si>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</si>
  <si>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</si>
  <si>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</si>
  <si>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</si>
  <si>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</si>
  <si>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</si>
  <si>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</si>
  <si>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</si>
  <si>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</si>
  <si>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</si>
  <si>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</si>
  <si>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</si>
  <si>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</si>
  <si>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</si>
  <si>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</si>
  <si>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</si>
  <si>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</si>
  <si>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</si>
  <si>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</si>
  <si>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</si>
  <si>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</si>
  <si>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</si>
  <si>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</si>
  <si>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</si>
  <si>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</si>
  <si>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148C1B6F16B9B30157ED49E200A7503F</t>
  </si>
  <si>
    <t>2020</t>
  </si>
  <si>
    <t>01/10/2020</t>
  </si>
  <si>
    <t>31/12/2020</t>
  </si>
  <si>
    <t/>
  </si>
  <si>
    <t>23817685</t>
  </si>
  <si>
    <t>DIRECCION DE ADMINISTRACION Y FINANZAS</t>
  </si>
  <si>
    <t>14/01/2021</t>
  </si>
  <si>
    <t>NO SE GENERARON ADJUDICACIONES, INVITACIONES Y LICITACIONES DE PROCEDIMIENTOS DE LICITACION PUBLICA E INVITACION A CUANDO MENOS TRES PERSONAS EN EL TRIMESTRE A REPORTAR.</t>
  </si>
  <si>
    <t>84012231E93932B9D5C14A64627D2568</t>
  </si>
  <si>
    <t>01/07/2020</t>
  </si>
  <si>
    <t>30/09/2020</t>
  </si>
  <si>
    <t>21908001</t>
  </si>
  <si>
    <t>22/10/2020</t>
  </si>
  <si>
    <t>8E4B2B47A6821D7D2D20BBE95541AE47</t>
  </si>
  <si>
    <t>01/04/2020</t>
  </si>
  <si>
    <t>30/06/2020</t>
  </si>
  <si>
    <t>20024533</t>
  </si>
  <si>
    <t>DIRECCION GENERAL</t>
  </si>
  <si>
    <t>23/07/2020</t>
  </si>
  <si>
    <t>61B829424A8143576CDBAEA260F67652</t>
  </si>
  <si>
    <t>01/01/2020</t>
  </si>
  <si>
    <t>31/03/2020</t>
  </si>
  <si>
    <t>17943150</t>
  </si>
  <si>
    <t>24/04/2020</t>
  </si>
  <si>
    <t>4873250866ED828846CFE5B26CCF5E46</t>
  </si>
  <si>
    <t>2019</t>
  </si>
  <si>
    <t>01/10/2019</t>
  </si>
  <si>
    <t>31/12/2019</t>
  </si>
  <si>
    <t>16654396</t>
  </si>
  <si>
    <t xml:space="preserve">DIRECCION GENERAL </t>
  </si>
  <si>
    <t>23/01/2020</t>
  </si>
  <si>
    <t>B180FE4BABA88D873586386E0E98E0B6</t>
  </si>
  <si>
    <t>01/07/2019</t>
  </si>
  <si>
    <t>30/09/2019</t>
  </si>
  <si>
    <t>14540749</t>
  </si>
  <si>
    <t>17/10/2019</t>
  </si>
  <si>
    <t>no se genero información de resultados de adjudicaciones, invitaciones y licitaciones de procedimientos de licitación publica e invitación a cuando menos 3 personas en el periodo a reportar segundo  de 2019</t>
  </si>
  <si>
    <t>F509D8DD482CA400261B5844B3B3E174</t>
  </si>
  <si>
    <t>01/04/2019</t>
  </si>
  <si>
    <t>30/06/2019</t>
  </si>
  <si>
    <t>11140978</t>
  </si>
  <si>
    <t>DIRECCION  DE ADMINISTRACION Y FINANZAS</t>
  </si>
  <si>
    <t>12/07/2019</t>
  </si>
  <si>
    <t>2F7DEFE99EB38EA47DDEE33E40605A26</t>
  </si>
  <si>
    <t>01/01/2019</t>
  </si>
  <si>
    <t>31/03/2019</t>
  </si>
  <si>
    <t>9902970</t>
  </si>
  <si>
    <t>25/04/2019</t>
  </si>
  <si>
    <t>no se genero información de resultados de adjudicaciones, invitaciones y licitaciones de procedimientos de licitación publica e invitación a cuando menos 3 personas en el periodo a reportar primero de 2019</t>
  </si>
  <si>
    <t>0B10FDF203B5E3982764D73E8187F7FF</t>
  </si>
  <si>
    <t>2018</t>
  </si>
  <si>
    <t>7743262</t>
  </si>
  <si>
    <t>24/01/2019</t>
  </si>
  <si>
    <t>no se genero información de resultados de adjudicaciones, invitaciones y licitaciones de procedimientos de licitación publica e invitación a cuando menos 3 personas en el periodo a reportar cuarto de 2018</t>
  </si>
  <si>
    <t>F192601D3E126F144EA6D3ACB98E6CD6</t>
  </si>
  <si>
    <t>01/07/2018</t>
  </si>
  <si>
    <t>30/09/2018</t>
  </si>
  <si>
    <t>5278410</t>
  </si>
  <si>
    <t>06/11/2018</t>
  </si>
  <si>
    <t>No se generó información relativa a Procedimientos de licitación publica e invitación a cuando menos 3 personas en el tercer periodo de 2018</t>
  </si>
  <si>
    <t>0EE1539B1996E4CFDC272A5E68F37ED6</t>
  </si>
  <si>
    <t>01/04/2018</t>
  </si>
  <si>
    <t>30/06/2018</t>
  </si>
  <si>
    <t>3589956</t>
  </si>
  <si>
    <t>15/08/2018</t>
  </si>
  <si>
    <t>No se generó información de resultados de adjudicaciones, invitaciones y procedimientos de licitación publica e invitación a cuando menos 3 personas en el segundo periodo de 2018  en nuestro Organismo.</t>
  </si>
  <si>
    <t>6E607B0439ECAC5B</t>
  </si>
  <si>
    <t>01/01/2018</t>
  </si>
  <si>
    <t>31/03/2018</t>
  </si>
  <si>
    <t>589370</t>
  </si>
  <si>
    <t>02/05/2018</t>
  </si>
  <si>
    <t>Direccion General</t>
  </si>
  <si>
    <t>24/04/2018</t>
  </si>
  <si>
    <t>NO SE GENERO INFORMACION EN EL PERIODO QUE SE INFORMA PRIMER TRIMESTRE DE 2018.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</si>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</sst>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75.57812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149</v>
      </c>
      <c r="BH9" t="s" s="4">
        <v>149</v>
      </c>
      <c r="BI9" t="s" s="4">
        <v>144</v>
      </c>
    </row>
    <row r="10" ht="45.0" customHeight="true">
      <c r="A10" t="s" s="4">
        <v>150</v>
      </c>
      <c r="B10" t="s" s="4">
        <v>137</v>
      </c>
      <c r="C10" t="s" s="4">
        <v>151</v>
      </c>
      <c r="D10" t="s" s="4">
        <v>152</v>
      </c>
      <c r="E10" t="s" s="4">
        <v>140</v>
      </c>
      <c r="F10" t="s" s="4">
        <v>140</v>
      </c>
      <c r="G10" t="s" s="4">
        <v>153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153</v>
      </c>
      <c r="M10" t="s" s="4">
        <v>140</v>
      </c>
      <c r="N10" t="s" s="4">
        <v>153</v>
      </c>
      <c r="O10" t="s" s="4">
        <v>153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153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153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154</v>
      </c>
      <c r="BG10" t="s" s="4">
        <v>155</v>
      </c>
      <c r="BH10" t="s" s="4">
        <v>155</v>
      </c>
      <c r="BI10" t="s" s="4">
        <v>144</v>
      </c>
    </row>
    <row r="11" ht="45.0" customHeight="true">
      <c r="A11" t="s" s="4">
        <v>156</v>
      </c>
      <c r="B11" t="s" s="4">
        <v>137</v>
      </c>
      <c r="C11" t="s" s="4">
        <v>157</v>
      </c>
      <c r="D11" t="s" s="4">
        <v>158</v>
      </c>
      <c r="E11" t="s" s="4">
        <v>140</v>
      </c>
      <c r="F11" t="s" s="4">
        <v>140</v>
      </c>
      <c r="G11" t="s" s="4">
        <v>159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159</v>
      </c>
      <c r="M11" t="s" s="4">
        <v>140</v>
      </c>
      <c r="N11" t="s" s="4">
        <v>159</v>
      </c>
      <c r="O11" t="s" s="4">
        <v>159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159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159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142</v>
      </c>
      <c r="BG11" t="s" s="4">
        <v>160</v>
      </c>
      <c r="BH11" t="s" s="4">
        <v>160</v>
      </c>
      <c r="BI11" t="s" s="4">
        <v>144</v>
      </c>
    </row>
    <row r="12" ht="45.0" customHeight="true">
      <c r="A12" t="s" s="4">
        <v>161</v>
      </c>
      <c r="B12" t="s" s="4">
        <v>162</v>
      </c>
      <c r="C12" t="s" s="4">
        <v>163</v>
      </c>
      <c r="D12" t="s" s="4">
        <v>164</v>
      </c>
      <c r="E12" t="s" s="4">
        <v>140</v>
      </c>
      <c r="F12" t="s" s="4">
        <v>140</v>
      </c>
      <c r="G12" t="s" s="4">
        <v>165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165</v>
      </c>
      <c r="M12" t="s" s="4">
        <v>140</v>
      </c>
      <c r="N12" t="s" s="4">
        <v>165</v>
      </c>
      <c r="O12" t="s" s="4">
        <v>165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165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165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166</v>
      </c>
      <c r="BG12" t="s" s="4">
        <v>167</v>
      </c>
      <c r="BH12" t="s" s="4">
        <v>167</v>
      </c>
      <c r="BI12" t="s" s="4">
        <v>144</v>
      </c>
    </row>
    <row r="13" ht="45.0" customHeight="true">
      <c r="A13" t="s" s="4">
        <v>168</v>
      </c>
      <c r="B13" t="s" s="4">
        <v>162</v>
      </c>
      <c r="C13" t="s" s="4">
        <v>169</v>
      </c>
      <c r="D13" t="s" s="4">
        <v>170</v>
      </c>
      <c r="E13" t="s" s="4">
        <v>140</v>
      </c>
      <c r="F13" t="s" s="4">
        <v>140</v>
      </c>
      <c r="G13" t="s" s="4">
        <v>171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171</v>
      </c>
      <c r="M13" t="s" s="4">
        <v>140</v>
      </c>
      <c r="N13" t="s" s="4">
        <v>171</v>
      </c>
      <c r="O13" t="s" s="4">
        <v>171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171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171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142</v>
      </c>
      <c r="BG13" t="s" s="4">
        <v>172</v>
      </c>
      <c r="BH13" t="s" s="4">
        <v>172</v>
      </c>
      <c r="BI13" t="s" s="4">
        <v>173</v>
      </c>
    </row>
    <row r="14" ht="45.0" customHeight="true">
      <c r="A14" t="s" s="4">
        <v>174</v>
      </c>
      <c r="B14" t="s" s="4">
        <v>162</v>
      </c>
      <c r="C14" t="s" s="4">
        <v>175</v>
      </c>
      <c r="D14" t="s" s="4">
        <v>176</v>
      </c>
      <c r="E14" t="s" s="4">
        <v>140</v>
      </c>
      <c r="F14" t="s" s="4">
        <v>140</v>
      </c>
      <c r="G14" t="s" s="4">
        <v>177</v>
      </c>
      <c r="H14" t="s" s="4">
        <v>140</v>
      </c>
      <c r="I14" t="s" s="4">
        <v>140</v>
      </c>
      <c r="J14" t="s" s="4">
        <v>140</v>
      </c>
      <c r="K14" t="s" s="4">
        <v>140</v>
      </c>
      <c r="L14" t="s" s="4">
        <v>177</v>
      </c>
      <c r="M14" t="s" s="4">
        <v>140</v>
      </c>
      <c r="N14" t="s" s="4">
        <v>177</v>
      </c>
      <c r="O14" t="s" s="4">
        <v>177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177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177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178</v>
      </c>
      <c r="BG14" t="s" s="4">
        <v>179</v>
      </c>
      <c r="BH14" t="s" s="4">
        <v>179</v>
      </c>
      <c r="BI14" t="s" s="4">
        <v>173</v>
      </c>
    </row>
    <row r="15" ht="45.0" customHeight="true">
      <c r="A15" t="s" s="4">
        <v>180</v>
      </c>
      <c r="B15" t="s" s="4">
        <v>162</v>
      </c>
      <c r="C15" t="s" s="4">
        <v>181</v>
      </c>
      <c r="D15" t="s" s="4">
        <v>182</v>
      </c>
      <c r="E15" t="s" s="4">
        <v>140</v>
      </c>
      <c r="F15" t="s" s="4">
        <v>140</v>
      </c>
      <c r="G15" t="s" s="4">
        <v>183</v>
      </c>
      <c r="H15" t="s" s="4">
        <v>140</v>
      </c>
      <c r="I15" t="s" s="4">
        <v>140</v>
      </c>
      <c r="J15" t="s" s="4">
        <v>140</v>
      </c>
      <c r="K15" t="s" s="4">
        <v>140</v>
      </c>
      <c r="L15" t="s" s="4">
        <v>183</v>
      </c>
      <c r="M15" t="s" s="4">
        <v>140</v>
      </c>
      <c r="N15" t="s" s="4">
        <v>183</v>
      </c>
      <c r="O15" t="s" s="4">
        <v>183</v>
      </c>
      <c r="P15" t="s" s="4">
        <v>140</v>
      </c>
      <c r="Q15" t="s" s="4">
        <v>140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140</v>
      </c>
      <c r="W15" t="s" s="4">
        <v>140</v>
      </c>
      <c r="X15" t="s" s="4">
        <v>140</v>
      </c>
      <c r="Y15" t="s" s="4">
        <v>140</v>
      </c>
      <c r="Z15" t="s" s="4">
        <v>140</v>
      </c>
      <c r="AA15" t="s" s="4">
        <v>140</v>
      </c>
      <c r="AB15" t="s" s="4">
        <v>140</v>
      </c>
      <c r="AC15" t="s" s="4">
        <v>140</v>
      </c>
      <c r="AD15" t="s" s="4">
        <v>140</v>
      </c>
      <c r="AE15" t="s" s="4">
        <v>140</v>
      </c>
      <c r="AF15" t="s" s="4">
        <v>140</v>
      </c>
      <c r="AG15" t="s" s="4">
        <v>140</v>
      </c>
      <c r="AH15" t="s" s="4">
        <v>140</v>
      </c>
      <c r="AI15" t="s" s="4">
        <v>140</v>
      </c>
      <c r="AJ15" t="s" s="4">
        <v>140</v>
      </c>
      <c r="AK15" t="s" s="4">
        <v>140</v>
      </c>
      <c r="AL15" t="s" s="4">
        <v>140</v>
      </c>
      <c r="AM15" t="s" s="4">
        <v>140</v>
      </c>
      <c r="AN15" t="s" s="4">
        <v>140</v>
      </c>
      <c r="AO15" t="s" s="4">
        <v>140</v>
      </c>
      <c r="AP15" t="s" s="4">
        <v>183</v>
      </c>
      <c r="AQ15" t="s" s="4">
        <v>140</v>
      </c>
      <c r="AR15" t="s" s="4">
        <v>140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140</v>
      </c>
      <c r="AY15" t="s" s="4">
        <v>140</v>
      </c>
      <c r="AZ15" t="s" s="4">
        <v>183</v>
      </c>
      <c r="BA15" t="s" s="4">
        <v>140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142</v>
      </c>
      <c r="BG15" t="s" s="4">
        <v>184</v>
      </c>
      <c r="BH15" t="s" s="4">
        <v>184</v>
      </c>
      <c r="BI15" t="s" s="4">
        <v>185</v>
      </c>
    </row>
    <row r="16" ht="45.0" customHeight="true">
      <c r="A16" t="s" s="4">
        <v>186</v>
      </c>
      <c r="B16" t="s" s="4">
        <v>187</v>
      </c>
      <c r="C16" t="s" s="4">
        <v>163</v>
      </c>
      <c r="D16" t="s" s="4">
        <v>164</v>
      </c>
      <c r="E16" t="s" s="4">
        <v>140</v>
      </c>
      <c r="F16" t="s" s="4">
        <v>140</v>
      </c>
      <c r="G16" t="s" s="4">
        <v>188</v>
      </c>
      <c r="H16" t="s" s="4">
        <v>140</v>
      </c>
      <c r="I16" t="s" s="4">
        <v>140</v>
      </c>
      <c r="J16" t="s" s="4">
        <v>140</v>
      </c>
      <c r="K16" t="s" s="4">
        <v>140</v>
      </c>
      <c r="L16" t="s" s="4">
        <v>188</v>
      </c>
      <c r="M16" t="s" s="4">
        <v>140</v>
      </c>
      <c r="N16" t="s" s="4">
        <v>188</v>
      </c>
      <c r="O16" t="s" s="4">
        <v>188</v>
      </c>
      <c r="P16" t="s" s="4">
        <v>140</v>
      </c>
      <c r="Q16" t="s" s="4">
        <v>140</v>
      </c>
      <c r="R16" t="s" s="4">
        <v>140</v>
      </c>
      <c r="S16" t="s" s="4">
        <v>140</v>
      </c>
      <c r="T16" t="s" s="4">
        <v>140</v>
      </c>
      <c r="U16" t="s" s="4">
        <v>140</v>
      </c>
      <c r="V16" t="s" s="4">
        <v>140</v>
      </c>
      <c r="W16" t="s" s="4">
        <v>140</v>
      </c>
      <c r="X16" t="s" s="4">
        <v>140</v>
      </c>
      <c r="Y16" t="s" s="4">
        <v>140</v>
      </c>
      <c r="Z16" t="s" s="4">
        <v>140</v>
      </c>
      <c r="AA16" t="s" s="4">
        <v>140</v>
      </c>
      <c r="AB16" t="s" s="4">
        <v>140</v>
      </c>
      <c r="AC16" t="s" s="4">
        <v>140</v>
      </c>
      <c r="AD16" t="s" s="4">
        <v>140</v>
      </c>
      <c r="AE16" t="s" s="4">
        <v>140</v>
      </c>
      <c r="AF16" t="s" s="4">
        <v>140</v>
      </c>
      <c r="AG16" t="s" s="4">
        <v>140</v>
      </c>
      <c r="AH16" t="s" s="4">
        <v>140</v>
      </c>
      <c r="AI16" t="s" s="4">
        <v>140</v>
      </c>
      <c r="AJ16" t="s" s="4">
        <v>140</v>
      </c>
      <c r="AK16" t="s" s="4">
        <v>140</v>
      </c>
      <c r="AL16" t="s" s="4">
        <v>140</v>
      </c>
      <c r="AM16" t="s" s="4">
        <v>140</v>
      </c>
      <c r="AN16" t="s" s="4">
        <v>140</v>
      </c>
      <c r="AO16" t="s" s="4">
        <v>140</v>
      </c>
      <c r="AP16" t="s" s="4">
        <v>188</v>
      </c>
      <c r="AQ16" t="s" s="4">
        <v>140</v>
      </c>
      <c r="AR16" t="s" s="4">
        <v>140</v>
      </c>
      <c r="AS16" t="s" s="4">
        <v>140</v>
      </c>
      <c r="AT16" t="s" s="4">
        <v>140</v>
      </c>
      <c r="AU16" t="s" s="4">
        <v>140</v>
      </c>
      <c r="AV16" t="s" s="4">
        <v>140</v>
      </c>
      <c r="AW16" t="s" s="4">
        <v>140</v>
      </c>
      <c r="AX16" t="s" s="4">
        <v>140</v>
      </c>
      <c r="AY16" t="s" s="4">
        <v>140</v>
      </c>
      <c r="AZ16" t="s" s="4">
        <v>188</v>
      </c>
      <c r="BA16" t="s" s="4">
        <v>140</v>
      </c>
      <c r="BB16" t="s" s="4">
        <v>140</v>
      </c>
      <c r="BC16" t="s" s="4">
        <v>140</v>
      </c>
      <c r="BD16" t="s" s="4">
        <v>140</v>
      </c>
      <c r="BE16" t="s" s="4">
        <v>140</v>
      </c>
      <c r="BF16" t="s" s="4">
        <v>142</v>
      </c>
      <c r="BG16" t="s" s="4">
        <v>189</v>
      </c>
      <c r="BH16" t="s" s="4">
        <v>189</v>
      </c>
      <c r="BI16" t="s" s="4">
        <v>190</v>
      </c>
    </row>
    <row r="17" ht="45.0" customHeight="true">
      <c r="A17" t="s" s="4">
        <v>191</v>
      </c>
      <c r="B17" t="s" s="4">
        <v>187</v>
      </c>
      <c r="C17" t="s" s="4">
        <v>192</v>
      </c>
      <c r="D17" t="s" s="4">
        <v>193</v>
      </c>
      <c r="E17" t="s" s="4">
        <v>140</v>
      </c>
      <c r="F17" t="s" s="4">
        <v>140</v>
      </c>
      <c r="G17" t="s" s="4">
        <v>194</v>
      </c>
      <c r="H17" t="s" s="4">
        <v>140</v>
      </c>
      <c r="I17" t="s" s="4">
        <v>140</v>
      </c>
      <c r="J17" t="s" s="4">
        <v>140</v>
      </c>
      <c r="K17" t="s" s="4">
        <v>140</v>
      </c>
      <c r="L17" t="s" s="4">
        <v>194</v>
      </c>
      <c r="M17" t="s" s="4">
        <v>140</v>
      </c>
      <c r="N17" t="s" s="4">
        <v>194</v>
      </c>
      <c r="O17" t="s" s="4">
        <v>194</v>
      </c>
      <c r="P17" t="s" s="4">
        <v>140</v>
      </c>
      <c r="Q17" t="s" s="4">
        <v>140</v>
      </c>
      <c r="R17" t="s" s="4">
        <v>140</v>
      </c>
      <c r="S17" t="s" s="4">
        <v>140</v>
      </c>
      <c r="T17" t="s" s="4">
        <v>140</v>
      </c>
      <c r="U17" t="s" s="4">
        <v>140</v>
      </c>
      <c r="V17" t="s" s="4">
        <v>140</v>
      </c>
      <c r="W17" t="s" s="4">
        <v>140</v>
      </c>
      <c r="X17" t="s" s="4">
        <v>140</v>
      </c>
      <c r="Y17" t="s" s="4">
        <v>140</v>
      </c>
      <c r="Z17" t="s" s="4">
        <v>140</v>
      </c>
      <c r="AA17" t="s" s="4">
        <v>140</v>
      </c>
      <c r="AB17" t="s" s="4">
        <v>140</v>
      </c>
      <c r="AC17" t="s" s="4">
        <v>140</v>
      </c>
      <c r="AD17" t="s" s="4">
        <v>140</v>
      </c>
      <c r="AE17" t="s" s="4">
        <v>140</v>
      </c>
      <c r="AF17" t="s" s="4">
        <v>140</v>
      </c>
      <c r="AG17" t="s" s="4">
        <v>140</v>
      </c>
      <c r="AH17" t="s" s="4">
        <v>140</v>
      </c>
      <c r="AI17" t="s" s="4">
        <v>140</v>
      </c>
      <c r="AJ17" t="s" s="4">
        <v>140</v>
      </c>
      <c r="AK17" t="s" s="4">
        <v>140</v>
      </c>
      <c r="AL17" t="s" s="4">
        <v>140</v>
      </c>
      <c r="AM17" t="s" s="4">
        <v>140</v>
      </c>
      <c r="AN17" t="s" s="4">
        <v>140</v>
      </c>
      <c r="AO17" t="s" s="4">
        <v>140</v>
      </c>
      <c r="AP17" t="s" s="4">
        <v>194</v>
      </c>
      <c r="AQ17" t="s" s="4">
        <v>140</v>
      </c>
      <c r="AR17" t="s" s="4">
        <v>140</v>
      </c>
      <c r="AS17" t="s" s="4">
        <v>140</v>
      </c>
      <c r="AT17" t="s" s="4">
        <v>140</v>
      </c>
      <c r="AU17" t="s" s="4">
        <v>140</v>
      </c>
      <c r="AV17" t="s" s="4">
        <v>140</v>
      </c>
      <c r="AW17" t="s" s="4">
        <v>140</v>
      </c>
      <c r="AX17" t="s" s="4">
        <v>140</v>
      </c>
      <c r="AY17" t="s" s="4">
        <v>140</v>
      </c>
      <c r="AZ17" t="s" s="4">
        <v>194</v>
      </c>
      <c r="BA17" t="s" s="4">
        <v>140</v>
      </c>
      <c r="BB17" t="s" s="4">
        <v>140</v>
      </c>
      <c r="BC17" t="s" s="4">
        <v>140</v>
      </c>
      <c r="BD17" t="s" s="4">
        <v>140</v>
      </c>
      <c r="BE17" t="s" s="4">
        <v>140</v>
      </c>
      <c r="BF17" t="s" s="4">
        <v>154</v>
      </c>
      <c r="BG17" t="s" s="4">
        <v>195</v>
      </c>
      <c r="BH17" t="s" s="4">
        <v>195</v>
      </c>
      <c r="BI17" t="s" s="4">
        <v>196</v>
      </c>
    </row>
    <row r="18" ht="45.0" customHeight="true">
      <c r="A18" t="s" s="4">
        <v>197</v>
      </c>
      <c r="B18" t="s" s="4">
        <v>187</v>
      </c>
      <c r="C18" t="s" s="4">
        <v>198</v>
      </c>
      <c r="D18" t="s" s="4">
        <v>199</v>
      </c>
      <c r="E18" t="s" s="4">
        <v>140</v>
      </c>
      <c r="F18" t="s" s="4">
        <v>140</v>
      </c>
      <c r="G18" t="s" s="4">
        <v>200</v>
      </c>
      <c r="H18" t="s" s="4">
        <v>140</v>
      </c>
      <c r="I18" t="s" s="4">
        <v>140</v>
      </c>
      <c r="J18" t="s" s="4">
        <v>140</v>
      </c>
      <c r="K18" t="s" s="4">
        <v>140</v>
      </c>
      <c r="L18" t="s" s="4">
        <v>200</v>
      </c>
      <c r="M18" t="s" s="4">
        <v>140</v>
      </c>
      <c r="N18" t="s" s="4">
        <v>200</v>
      </c>
      <c r="O18" t="s" s="4">
        <v>200</v>
      </c>
      <c r="P18" t="s" s="4">
        <v>140</v>
      </c>
      <c r="Q18" t="s" s="4">
        <v>140</v>
      </c>
      <c r="R18" t="s" s="4">
        <v>140</v>
      </c>
      <c r="S18" t="s" s="4">
        <v>140</v>
      </c>
      <c r="T18" t="s" s="4">
        <v>140</v>
      </c>
      <c r="U18" t="s" s="4">
        <v>140</v>
      </c>
      <c r="V18" t="s" s="4">
        <v>140</v>
      </c>
      <c r="W18" t="s" s="4">
        <v>140</v>
      </c>
      <c r="X18" t="s" s="4">
        <v>140</v>
      </c>
      <c r="Y18" t="s" s="4">
        <v>140</v>
      </c>
      <c r="Z18" t="s" s="4">
        <v>140</v>
      </c>
      <c r="AA18" t="s" s="4">
        <v>140</v>
      </c>
      <c r="AB18" t="s" s="4">
        <v>140</v>
      </c>
      <c r="AC18" t="s" s="4">
        <v>140</v>
      </c>
      <c r="AD18" t="s" s="4">
        <v>140</v>
      </c>
      <c r="AE18" t="s" s="4">
        <v>140</v>
      </c>
      <c r="AF18" t="s" s="4">
        <v>140</v>
      </c>
      <c r="AG18" t="s" s="4">
        <v>140</v>
      </c>
      <c r="AH18" t="s" s="4">
        <v>140</v>
      </c>
      <c r="AI18" t="s" s="4">
        <v>140</v>
      </c>
      <c r="AJ18" t="s" s="4">
        <v>140</v>
      </c>
      <c r="AK18" t="s" s="4">
        <v>140</v>
      </c>
      <c r="AL18" t="s" s="4">
        <v>140</v>
      </c>
      <c r="AM18" t="s" s="4">
        <v>140</v>
      </c>
      <c r="AN18" t="s" s="4">
        <v>140</v>
      </c>
      <c r="AO18" t="s" s="4">
        <v>140</v>
      </c>
      <c r="AP18" t="s" s="4">
        <v>200</v>
      </c>
      <c r="AQ18" t="s" s="4">
        <v>140</v>
      </c>
      <c r="AR18" t="s" s="4">
        <v>140</v>
      </c>
      <c r="AS18" t="s" s="4">
        <v>140</v>
      </c>
      <c r="AT18" t="s" s="4">
        <v>140</v>
      </c>
      <c r="AU18" t="s" s="4">
        <v>140</v>
      </c>
      <c r="AV18" t="s" s="4">
        <v>140</v>
      </c>
      <c r="AW18" t="s" s="4">
        <v>140</v>
      </c>
      <c r="AX18" t="s" s="4">
        <v>140</v>
      </c>
      <c r="AY18" t="s" s="4">
        <v>140</v>
      </c>
      <c r="AZ18" t="s" s="4">
        <v>200</v>
      </c>
      <c r="BA18" t="s" s="4">
        <v>140</v>
      </c>
      <c r="BB18" t="s" s="4">
        <v>140</v>
      </c>
      <c r="BC18" t="s" s="4">
        <v>140</v>
      </c>
      <c r="BD18" t="s" s="4">
        <v>140</v>
      </c>
      <c r="BE18" t="s" s="4">
        <v>140</v>
      </c>
      <c r="BF18" t="s" s="4">
        <v>154</v>
      </c>
      <c r="BG18" t="s" s="4">
        <v>201</v>
      </c>
      <c r="BH18" t="s" s="4">
        <v>201</v>
      </c>
      <c r="BI18" t="s" s="4">
        <v>202</v>
      </c>
    </row>
    <row r="19" ht="45.0" customHeight="true">
      <c r="A19" t="s" s="4">
        <v>203</v>
      </c>
      <c r="B19" t="s" s="4">
        <v>187</v>
      </c>
      <c r="C19" t="s" s="4">
        <v>204</v>
      </c>
      <c r="D19" t="s" s="4">
        <v>205</v>
      </c>
      <c r="E19" t="s" s="4">
        <v>140</v>
      </c>
      <c r="F19" t="s" s="4">
        <v>140</v>
      </c>
      <c r="G19" t="s" s="4">
        <v>206</v>
      </c>
      <c r="H19" t="s" s="4">
        <v>140</v>
      </c>
      <c r="I19" t="s" s="4">
        <v>140</v>
      </c>
      <c r="J19" t="s" s="4">
        <v>207</v>
      </c>
      <c r="K19" t="s" s="4">
        <v>140</v>
      </c>
      <c r="L19" t="s" s="4">
        <v>206</v>
      </c>
      <c r="M19" t="s" s="4">
        <v>207</v>
      </c>
      <c r="N19" t="s" s="4">
        <v>206</v>
      </c>
      <c r="O19" t="s" s="4">
        <v>206</v>
      </c>
      <c r="P19" t="s" s="4">
        <v>140</v>
      </c>
      <c r="Q19" t="s" s="4">
        <v>140</v>
      </c>
      <c r="R19" t="s" s="4">
        <v>140</v>
      </c>
      <c r="S19" t="s" s="4">
        <v>140</v>
      </c>
      <c r="T19" t="s" s="4">
        <v>140</v>
      </c>
      <c r="U19" t="s" s="4">
        <v>140</v>
      </c>
      <c r="V19" t="s" s="4">
        <v>140</v>
      </c>
      <c r="W19" t="s" s="4">
        <v>140</v>
      </c>
      <c r="X19" t="s" s="4">
        <v>140</v>
      </c>
      <c r="Y19" t="s" s="4">
        <v>140</v>
      </c>
      <c r="Z19" t="s" s="4">
        <v>140</v>
      </c>
      <c r="AA19" t="s" s="4">
        <v>140</v>
      </c>
      <c r="AB19" t="s" s="4">
        <v>140</v>
      </c>
      <c r="AC19" t="s" s="4">
        <v>207</v>
      </c>
      <c r="AD19" t="s" s="4">
        <v>140</v>
      </c>
      <c r="AE19" t="s" s="4">
        <v>140</v>
      </c>
      <c r="AF19" t="s" s="4">
        <v>140</v>
      </c>
      <c r="AG19" t="s" s="4">
        <v>140</v>
      </c>
      <c r="AH19" t="s" s="4">
        <v>140</v>
      </c>
      <c r="AI19" t="s" s="4">
        <v>140</v>
      </c>
      <c r="AJ19" t="s" s="4">
        <v>140</v>
      </c>
      <c r="AK19" t="s" s="4">
        <v>140</v>
      </c>
      <c r="AL19" t="s" s="4">
        <v>207</v>
      </c>
      <c r="AM19" t="s" s="4">
        <v>207</v>
      </c>
      <c r="AN19" t="s" s="4">
        <v>140</v>
      </c>
      <c r="AO19" t="s" s="4">
        <v>140</v>
      </c>
      <c r="AP19" t="s" s="4">
        <v>206</v>
      </c>
      <c r="AQ19" t="s" s="4">
        <v>140</v>
      </c>
      <c r="AR19" t="s" s="4">
        <v>140</v>
      </c>
      <c r="AS19" t="s" s="4">
        <v>140</v>
      </c>
      <c r="AT19" t="s" s="4">
        <v>140</v>
      </c>
      <c r="AU19" t="s" s="4">
        <v>140</v>
      </c>
      <c r="AV19" t="s" s="4">
        <v>140</v>
      </c>
      <c r="AW19" t="s" s="4">
        <v>140</v>
      </c>
      <c r="AX19" t="s" s="4">
        <v>140</v>
      </c>
      <c r="AY19" t="s" s="4">
        <v>140</v>
      </c>
      <c r="AZ19" t="s" s="4">
        <v>206</v>
      </c>
      <c r="BA19" t="s" s="4">
        <v>140</v>
      </c>
      <c r="BB19" t="s" s="4">
        <v>140</v>
      </c>
      <c r="BC19" t="s" s="4">
        <v>140</v>
      </c>
      <c r="BD19" t="s" s="4">
        <v>140</v>
      </c>
      <c r="BE19" t="s" s="4">
        <v>140</v>
      </c>
      <c r="BF19" t="s" s="4">
        <v>208</v>
      </c>
      <c r="BG19" t="s" s="4">
        <v>209</v>
      </c>
      <c r="BH19" t="s" s="4">
        <v>209</v>
      </c>
      <c r="BI19" t="s" s="4">
        <v>210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251</v>
      </c>
      <c r="D2" t="s">
        <v>252</v>
      </c>
      <c r="E2" t="s">
        <v>253</v>
      </c>
      <c r="F2" t="s">
        <v>254</v>
      </c>
      <c r="G2" t="s">
        <v>255</v>
      </c>
    </row>
    <row r="3">
      <c r="A3" t="s" s="1">
        <v>232</v>
      </c>
      <c r="B3" s="1"/>
      <c r="C3" t="s" s="1">
        <v>256</v>
      </c>
      <c r="D3" t="s" s="1">
        <v>257</v>
      </c>
      <c r="E3" t="s" s="1">
        <v>258</v>
      </c>
      <c r="F3" t="s" s="1">
        <v>259</v>
      </c>
      <c r="G3" t="s" s="1">
        <v>260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261</v>
      </c>
    </row>
    <row r="3">
      <c r="A3" t="s" s="1">
        <v>232</v>
      </c>
      <c r="B3" s="1"/>
      <c r="C3" t="s" s="1">
        <v>262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</row>
    <row r="3">
      <c r="A3" t="s" s="1">
        <v>232</v>
      </c>
      <c r="B3" s="1"/>
      <c r="C3" t="s" s="1">
        <v>267</v>
      </c>
      <c r="D3" t="s" s="1">
        <v>268</v>
      </c>
      <c r="E3" t="s" s="1">
        <v>269</v>
      </c>
      <c r="F3" t="s" s="1">
        <v>270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227</v>
      </c>
      <c r="D2" t="s">
        <v>228</v>
      </c>
      <c r="E2" t="s">
        <v>229</v>
      </c>
      <c r="F2" t="s">
        <v>230</v>
      </c>
      <c r="G2" t="s">
        <v>231</v>
      </c>
    </row>
    <row r="3">
      <c r="A3" t="s" s="1">
        <v>232</v>
      </c>
      <c r="B3" s="1"/>
      <c r="C3" t="s" s="1">
        <v>233</v>
      </c>
      <c r="D3" t="s" s="1">
        <v>234</v>
      </c>
      <c r="E3" t="s" s="1">
        <v>235</v>
      </c>
      <c r="F3" t="s" s="1">
        <v>236</v>
      </c>
      <c r="G3" t="s" s="1">
        <v>237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238</v>
      </c>
      <c r="D2" t="s">
        <v>239</v>
      </c>
      <c r="E2" t="s">
        <v>240</v>
      </c>
      <c r="F2" t="s">
        <v>241</v>
      </c>
      <c r="G2" t="s">
        <v>242</v>
      </c>
    </row>
    <row r="3">
      <c r="A3" t="s" s="1">
        <v>232</v>
      </c>
      <c r="B3" s="1"/>
      <c r="C3" t="s" s="1">
        <v>233</v>
      </c>
      <c r="D3" t="s" s="1">
        <v>234</v>
      </c>
      <c r="E3" t="s" s="1">
        <v>235</v>
      </c>
      <c r="F3" t="s" s="1">
        <v>243</v>
      </c>
      <c r="G3" t="s" s="1">
        <v>244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245</v>
      </c>
      <c r="D2" t="s">
        <v>246</v>
      </c>
      <c r="E2" t="s">
        <v>247</v>
      </c>
      <c r="F2" t="s">
        <v>248</v>
      </c>
      <c r="G2" t="s">
        <v>249</v>
      </c>
    </row>
    <row r="3">
      <c r="A3" t="s" s="1">
        <v>232</v>
      </c>
      <c r="B3" s="1"/>
      <c r="C3" t="s" s="1">
        <v>233</v>
      </c>
      <c r="D3" t="s" s="1">
        <v>234</v>
      </c>
      <c r="E3" t="s" s="1">
        <v>235</v>
      </c>
      <c r="F3" t="s" s="1">
        <v>243</v>
      </c>
      <c r="G3" t="s" s="1">
        <v>250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2021-02-04T18:01:47Z</dcterms:created>
  <dc:creator>Apache POI</dc:creator>
</cp:coreProperties>
</file>