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<sst xmlns="http://schemas.openxmlformats.org/spreadsheetml/2006/main" count="129" uniqueCount="87">
  <si>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</si>
  <si>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</si>
  <si>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</si>
  <si>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</si>
  <si>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</si>
  <si>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</si>
  <si>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</si>
  <si>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</si>
  <si>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</si>
  <si>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</si>
  <si>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</si>
  <si>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</si>
  <si>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</si>
  <si>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</si>
  <si>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</si>
  <si>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</si>
  <si>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</si>
  <si>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</si>
  <si>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</si>
  <si>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</si>
  <si>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</si>
  <si>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</si>
  <si>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</si>
  <si>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</si>
  <si>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</si>
  <si>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</si>
  <si>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</si>
  <si>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</si>
  <si>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</si>
  <si>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</si>
  <si>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</si>
  <si>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</si>
  <si>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</si>
  <si>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</si>
  <si>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</si>
  <si>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DDDB8BB419F9857265DE7047EC4CDF3D</t>
  </si>
  <si>
    <t>2020</t>
  </si>
  <si>
    <t>01/10/2020</t>
  </si>
  <si>
    <t>31/12/2020</t>
  </si>
  <si>
    <t>Catálogo de disposición documental</t>
  </si>
  <si>
    <t>http://transparencia.esonora.gob.mx/NR/rdonlyres/21DFAFF9-2EBF-49D0-803D-E87BDC69DE17/231349/cuadrodeclasificacionseptiembre2017.pdf</t>
  </si>
  <si>
    <t>23845805</t>
  </si>
  <si>
    <t>DIRECCION DE ADMINISTRACION Y FINANZAS</t>
  </si>
  <si>
    <t>14/01/2021</t>
  </si>
  <si>
    <t/>
  </si>
  <si>
    <t>EDF129F03CC1FFC9AEE0623D02180B50</t>
  </si>
  <si>
    <t>01/07/2020</t>
  </si>
  <si>
    <t>30/09/2020</t>
  </si>
  <si>
    <t>21961647</t>
  </si>
  <si>
    <t>22/10/2020</t>
  </si>
  <si>
    <t>D8F7FFA496EA8EAD</t>
  </si>
  <si>
    <t>01/04/2020</t>
  </si>
  <si>
    <t>30/06/2020</t>
  </si>
  <si>
    <t>288100</t>
  </si>
  <si>
    <t>DIRECCIÓN DE ADMINISTRACIÓN Y FINANZAS</t>
  </si>
  <si>
    <t>23/07/2020</t>
  </si>
  <si>
    <t>5A38AD5062CABA0E59DC2061A9CBE5EB</t>
  </si>
  <si>
    <t>01/01/2020</t>
  </si>
  <si>
    <t>31/03/2020</t>
  </si>
  <si>
    <t>21961640</t>
  </si>
  <si>
    <t>11/04/2020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</si>
  <si>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</si>
  <si>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</si>
  <si>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</si>
  <si>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</si>
  <si>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</si>
  <si>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</si>
  <si>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</si>
  <si>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</si>
  <si>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</si>
  <si>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</si>
  <si>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</si>
  <si>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</si>
  <si>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</si>
  <si>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</si>
  <si>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7BD4529BD0CF0F59D5F7CFA7393555FD</t>
  </si>
  <si>
    <t>CYNTHIA GUADALUPE</t>
  </si>
  <si>
    <t>LUGO</t>
  </si>
  <si>
    <t>FRANCO</t>
  </si>
  <si>
    <t>AUXILIAR TECNICO</t>
  </si>
  <si>
    <t>7E6003AFD37B7EA5CAFA8F5B1DF37337</t>
  </si>
  <si>
    <t>AUXILIAR</t>
  </si>
  <si>
    <t>660505687031B4B982240A4B86F24869</t>
  </si>
  <si>
    <t xml:space="preserve">CYNTHIA GUADALUPE </t>
  </si>
  <si>
    <t>AUXILIAR ADMINISTRATIVO</t>
  </si>
  <si>
    <t>B36D45DC85E3861ED72CCCE64A92A9F7</t>
  </si>
  <si>
    <t xml:space="preserve">LUGO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</si>
</sst>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23.3867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39</v>
      </c>
      <c r="F10" t="s" s="4">
        <v>40</v>
      </c>
      <c r="G10" t="s" s="4">
        <v>53</v>
      </c>
      <c r="H10" t="s" s="4">
        <v>54</v>
      </c>
      <c r="I10" t="s" s="4">
        <v>55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39</v>
      </c>
      <c r="F11" t="s" s="4">
        <v>40</v>
      </c>
      <c r="G11" t="s" s="4">
        <v>59</v>
      </c>
      <c r="H11" t="s" s="4">
        <v>42</v>
      </c>
      <c r="I11" t="s" s="4">
        <v>60</v>
      </c>
      <c r="J11" t="s" s="4">
        <v>60</v>
      </c>
      <c r="K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9.62109375" customWidth="true" bestFit="true"/>
    <col min="4" max="4" width="17.0078125" customWidth="true" bestFit="true"/>
    <col min="5" max="5" width="19.1328125" customWidth="true" bestFit="true"/>
    <col min="6" max="6" width="23.6171875" customWidth="true" bestFit="true"/>
    <col min="7" max="7" width="16.64062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</row>
    <row r="4" ht="45.0" customHeight="true">
      <c r="A4" t="s" s="4">
        <v>41</v>
      </c>
      <c r="B4" t="s" s="4">
        <v>75</v>
      </c>
      <c r="C4" t="s" s="4">
        <v>76</v>
      </c>
      <c r="D4" t="s" s="4">
        <v>77</v>
      </c>
      <c r="E4" t="s" s="4">
        <v>78</v>
      </c>
      <c r="F4" t="s" s="4">
        <v>79</v>
      </c>
      <c r="G4" t="s" s="4">
        <v>79</v>
      </c>
    </row>
    <row r="5" ht="45.0" customHeight="true">
      <c r="A5" t="s" s="4">
        <v>48</v>
      </c>
      <c r="B5" t="s" s="4">
        <v>80</v>
      </c>
      <c r="C5" t="s" s="4">
        <v>76</v>
      </c>
      <c r="D5" t="s" s="4">
        <v>77</v>
      </c>
      <c r="E5" t="s" s="4">
        <v>78</v>
      </c>
      <c r="F5" t="s" s="4">
        <v>79</v>
      </c>
      <c r="G5" t="s" s="4">
        <v>81</v>
      </c>
    </row>
    <row r="6" ht="45.0" customHeight="true">
      <c r="A6" t="s" s="4">
        <v>53</v>
      </c>
      <c r="B6" t="s" s="4">
        <v>82</v>
      </c>
      <c r="C6" t="s" s="4">
        <v>83</v>
      </c>
      <c r="D6" t="s" s="4">
        <v>77</v>
      </c>
      <c r="E6" t="s" s="4">
        <v>78</v>
      </c>
      <c r="F6" t="s" s="4">
        <v>84</v>
      </c>
      <c r="G6" t="s" s="4">
        <v>81</v>
      </c>
    </row>
    <row r="7" ht="45.0" customHeight="true">
      <c r="A7" t="s" s="4">
        <v>59</v>
      </c>
      <c r="B7" t="s" s="4">
        <v>85</v>
      </c>
      <c r="C7" t="s" s="4">
        <v>83</v>
      </c>
      <c r="D7" t="s" s="4">
        <v>86</v>
      </c>
      <c r="E7" t="s" s="4">
        <v>78</v>
      </c>
      <c r="F7" t="s" s="4">
        <v>79</v>
      </c>
      <c r="G7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2021-02-04T20:52:30Z</dcterms:created>
  <dc:creator>Apache POI</dc:creator>
</cp:coreProperties>
</file>