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<sst xmlns="http://schemas.openxmlformats.org/spreadsheetml/2006/main" count="801" uniqueCount="323">
  <si>
    <t>46738</t>
  </si>
  <si>
    <t>TÍTULO</t>
  </si>
  <si>
    <t>NOMBRE CORTO</t>
  </si>
  <si>
    <t>DESCRIPCIÓN</t>
  </si>
  <si>
    <t>Normatividad aplicable</t>
  </si>
  <si>
    <t>LGT_ART70_FI_2018-2020</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</si>
  <si>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</si>
  <si>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</si>
  <si>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</si>
  <si>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</si>
  <si>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</si>
  <si>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</si>
  <si>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</si>
  <si>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</si>
  <si>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</si>
  <si>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</si>
  <si>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</si>
  <si>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</si>
  <si>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</si>
  <si>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</si>
  <si>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</si>
  <si>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</si>
  <si>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</si>
  <si>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</si>
  <si>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</si>
  <si>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</si>
  <si>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</si>
  <si>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</si>
  <si>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</si>
  <si>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</si>
  <si>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</si>
  <si>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</si>
  <si>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</si>
  <si>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</si>
  <si>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</si>
  <si>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</si>
  <si>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</si>
  <si>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</si>
  <si>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E4DE0A246C0A0F7502BF192AEC4B87BE</t>
  </si>
  <si>
    <t>2020</t>
  </si>
  <si>
    <t>01/10/2020</t>
  </si>
  <si>
    <t>31/12/2020</t>
  </si>
  <si>
    <t>Ley Local</t>
  </si>
  <si>
    <t>LEY NO. 166  LEY DE ARCHIVOS DEL ESTADO DE SONORA</t>
  </si>
  <si>
    <t>17/09/2020</t>
  </si>
  <si>
    <t>http://www.boletinoficial.sonora.gob.mx/boletin/images/boletinesPdf/2020/09/2020CCVI23II.pdf</t>
  </si>
  <si>
    <t>DIRECCION DE ADMINISTRACION Y FINANZAS</t>
  </si>
  <si>
    <t>14/01/2021</t>
  </si>
  <si>
    <t/>
  </si>
  <si>
    <t>A44B190C0613C7D671AFCDB69D9D63E3</t>
  </si>
  <si>
    <t>01/07/2020</t>
  </si>
  <si>
    <t>30/09/2020</t>
  </si>
  <si>
    <t>Acuerdo</t>
  </si>
  <si>
    <t>Acuerdo por el que se Levanta la Suspensión de Plazos y Términos Legales en la Secretaría de la Contraloría General</t>
  </si>
  <si>
    <t>14/09/2020</t>
  </si>
  <si>
    <t>http://www.boletinoficial.sonora.gob.mx/boletin/images/boletinesPdf/2020/09/2020CCVI22I.pdf</t>
  </si>
  <si>
    <t>DIRECCION GENERAL</t>
  </si>
  <si>
    <t>15/10/2020</t>
  </si>
  <si>
    <t>FD5E8C554EACAA45DC2A65FED2202336</t>
  </si>
  <si>
    <t>01/04/2020</t>
  </si>
  <si>
    <t>30/06/2020</t>
  </si>
  <si>
    <t>Decreto</t>
  </si>
  <si>
    <t>Decreto por el que la Titular del Poder Ejecutivo del Estado de Sonora emite las disposiciones para la implementacion de los Lineamientos Tecnicos Especificos para la Reapertura de las Actividades Economicas publicado en el Diario Oficial de la Federacion el 29 de mayo de 2020, asi como algunas otras disposiciones relacionadas al intervalo entre la contingencia sanitaria epidemiologica y la reactivacion economica para el Estado de Sonora.</t>
  </si>
  <si>
    <t>10/06/2020</t>
  </si>
  <si>
    <t>http://contraloria.sonora.gob.mx/ciudadanos/compendio-legislativo-basico/compendio-legislativo-basico-estatal/covid-19/1748--1025/file.html</t>
  </si>
  <si>
    <t>10/08/2020</t>
  </si>
  <si>
    <t>76AF79B649B852D837D34FA836A42732</t>
  </si>
  <si>
    <t> Decreto por el que la Titular del Poder Ejecutivo del Estado de Sonora, emite la Declaratoria de Emergencia y Contingencia Sanitaria Epidemiologica y por el que se dictan las medidas urgentes encaminadas a la Conservacion y Mejoramiento de la Salubridad Publica General del Estado de Sonora y en donde se ordenan diversas acciones para Prevenir, Controlar, Combatir y Erradicar la Existencia y Transmision del COVID-19.</t>
  </si>
  <si>
    <t>25/03/2020</t>
  </si>
  <si>
    <t>http://contraloria.sonora.gob.mx/ciudadanos/compendio-legislativo-basico/compendio-legislativo-basico-estatal/decretos/1690--977/file.html</t>
  </si>
  <si>
    <t>80F535FB4CCB422337003F33BA377AD5</t>
  </si>
  <si>
    <t>01/01/2020</t>
  </si>
  <si>
    <t>31/03/2020</t>
  </si>
  <si>
    <t>Reglamento</t>
  </si>
  <si>
    <t>Reglamento Interior del Instituto de Acuacultura del Estado de Sonora. O.P.D.</t>
  </si>
  <si>
    <t>14/10/2019</t>
  </si>
  <si>
    <t>http://www.boletinoficial.sonora.gob.mx/boletin/images/boletinesPdf/2019/10/2019CCIV31II.pdf</t>
  </si>
  <si>
    <t>21/04/2020</t>
  </si>
  <si>
    <t>9CF51C883A9FB3498F85F81ACEE04DAA</t>
  </si>
  <si>
    <t>2019</t>
  </si>
  <si>
    <t>01/10/2019</t>
  </si>
  <si>
    <t>31/12/2019</t>
  </si>
  <si>
    <t>Reglamento de la Ley de Presupuesto de Egresos, Contabilidad Gubernamental y Gasto Publico Estatal</t>
  </si>
  <si>
    <t>24/08/1989</t>
  </si>
  <si>
    <t>http://contraloria.sonora.gob.mx/ciudadanos/compendio-legislativo-basico/compendio-legislativo-basico-estatal/reglamentos/25--20/file.html</t>
  </si>
  <si>
    <t>23/01/2020</t>
  </si>
  <si>
    <t>98BBD44622EA4B482BBAF0BB2410B92C</t>
  </si>
  <si>
    <t>Reglamento de la Ley de Adquisiciones, Arrendamientos y Servicios Relacionados con los Bienes Muebles de la Administracion Publica Estatal</t>
  </si>
  <si>
    <t>26/01/1989</t>
  </si>
  <si>
    <t>http://contraloria.sonora.gob.mx/ciudadanos/compendio-legislativo-basico/compendio-legislativo-basico-estatal/reglamentos/16--13/file.html</t>
  </si>
  <si>
    <t>F72A49609BC76DD89E6C8A92235E8CDC</t>
  </si>
  <si>
    <t>Reglamento de la Ley de Obras Publicas y Servicios Relacionados con las Mismas para el Estado de Sonora</t>
  </si>
  <si>
    <t>28/01/2008</t>
  </si>
  <si>
    <t>11/10/2010</t>
  </si>
  <si>
    <t>http://contraloria.sonora.gob.mx/ciudadanos/compendio-legislativo-basico/compendio-legislativo-basico-estatal/reglamentos/23--18/file.html</t>
  </si>
  <si>
    <t>6DD72770A0D499A2DD85296744678684</t>
  </si>
  <si>
    <t>Reglamento de la Ley de Obra Publica y Servicios Relacionados con las Mismas</t>
  </si>
  <si>
    <t>28/07/2010</t>
  </si>
  <si>
    <t>http://www.diputados.gob.mx/LeyesBiblio/regley/Reg_LOPSRM.pdf</t>
  </si>
  <si>
    <t>571C0671B74089D6E15E214420FCF500</t>
  </si>
  <si>
    <t>Reglamento Para la Celebracion de Sesiones de organos de Gobierno de las Entidades de la Administracion Publica Estatal</t>
  </si>
  <si>
    <t>02/02/2006</t>
  </si>
  <si>
    <t>http://contraloria.sonora.gob.mx/ciudadanos/compendio-legislativo-basico/compendio-legislativo-basico-estatal/reglamentos/161--124/file.html</t>
  </si>
  <si>
    <t>29857590CCFFB7C855CCCDE65574C180</t>
  </si>
  <si>
    <t>Reglamento de la Ley de Adquisiciones, Arrendamientos y Servicios del Sector Publico</t>
  </si>
  <si>
    <t>http://www.diputados.gob.mx/LeyesBiblio/regley/Reg_LAASSP.pdf</t>
  </si>
  <si>
    <t>72C07903DB2CF5307C6B3C3D5C06BCC8</t>
  </si>
  <si>
    <t>Ley de Hacienda del Estado</t>
  </si>
  <si>
    <t>31/12/1976</t>
  </si>
  <si>
    <t>03/08/2017</t>
  </si>
  <si>
    <t>http://www.congresoson.gob.mx:81/Content/Doc_leyes/doc_429.pdf</t>
  </si>
  <si>
    <t>7F4E90C58527C78F00654C5E443C0603</t>
  </si>
  <si>
    <t>Ley de Bienes y Concesiones del Estado de Sonora</t>
  </si>
  <si>
    <t>31/12/1992</t>
  </si>
  <si>
    <t>31/08/2009</t>
  </si>
  <si>
    <t>http://www.congresoson.gob.mx:81/Content/Doc_leyes/doc_27.pdf</t>
  </si>
  <si>
    <t>29054B17C5E4BFDFA7DF1072EA7CA43C</t>
  </si>
  <si>
    <t>Ley de Mejora Regulatoria para el Estado de Sonora</t>
  </si>
  <si>
    <t>26/05/2006</t>
  </si>
  <si>
    <t>http://www.congresoson.gob.mx:81/Content/Doc_leyes/doc_45.pdf</t>
  </si>
  <si>
    <t>C9467422C3787BDFEA620D3AA2051614</t>
  </si>
  <si>
    <t>Ley de Planeacion del Estado de Sonora</t>
  </si>
  <si>
    <t>02/01/1984</t>
  </si>
  <si>
    <t>23/12/1991</t>
  </si>
  <si>
    <t>http://www.congresoson.gob.mx:81/Content/Doc_leyes/doc_531.pdf</t>
  </si>
  <si>
    <t>8DC29D08BA60314D642273701220FA44</t>
  </si>
  <si>
    <t>Ley de Transparencia y Acceso a la Informacion Publica del Estado de Sonora</t>
  </si>
  <si>
    <t>28/04/2016</t>
  </si>
  <si>
    <t>http://www.congresoson.gob.mx:81/Content/Doc_leyes/doc_472.pdf</t>
  </si>
  <si>
    <t>E4A0A027DE70182009D01798840707DC</t>
  </si>
  <si>
    <t>Ley Organica del Poder Ejecutivo del Estado de Sonora</t>
  </si>
  <si>
    <t>23/08/2018</t>
  </si>
  <si>
    <t>http://contraloria.sonora.gob.mx/ciudadanos/compendio-legislativo-basico/compendio-legislativo-basico-estatal/-3/201-ley-organica-del-pe/file.html</t>
  </si>
  <si>
    <t>C95F83D3C57096E3DD26943D9BEC5A1B</t>
  </si>
  <si>
    <t>L E Y DE PESCA Y ACUICULTURA PARA EL ESTADO DE SONORA</t>
  </si>
  <si>
    <t>08/12/2005</t>
  </si>
  <si>
    <t>http://contraloria.sonora.gob.mx/ciudadanos/compendio-legislativo-basico/compendio-legislativo-basico-estatal/leyes/337-ley-de-pesca-y-acuicultura-para-el-estado-de-sonora/file.html</t>
  </si>
  <si>
    <t>B814B1DF06617B8B8F4F60DE3A6752C3</t>
  </si>
  <si>
    <t>Ley General</t>
  </si>
  <si>
    <t>Ley General de Contabilidad Gubernamental</t>
  </si>
  <si>
    <t>31/12/2008</t>
  </si>
  <si>
    <t>18/07/2016</t>
  </si>
  <si>
    <t>http://www.diputados.gob.mx/LeyesBiblio/pdf/LGCG_300118.pdf</t>
  </si>
  <si>
    <t>2235CB629DFB73831858BDAE817989A3</t>
  </si>
  <si>
    <t>Ley Federal</t>
  </si>
  <si>
    <t>Ley de Obra Publica y Servicios Relacionados con las Mismas</t>
  </si>
  <si>
    <t>04/01/2000</t>
  </si>
  <si>
    <t>03/08/2014</t>
  </si>
  <si>
    <t>http://www.diputados.gob.mx/LeyesBiblio/pdf/56_130116.pdf</t>
  </si>
  <si>
    <t>8131E0616FC8A3F212A3EE9D71E0A542</t>
  </si>
  <si>
    <t>Ley de Responsabilidades de los Servidores Publicos del Estado y de los Municipios</t>
  </si>
  <si>
    <t>09/04/1984</t>
  </si>
  <si>
    <t>16/07/2015</t>
  </si>
  <si>
    <t>http://contraloria.sonora.gob.mx/ciudadanos/compendio-legislativo-basico/compendio-legislativo-basico-estatal/leyes/320--240/file.html</t>
  </si>
  <si>
    <t>B37A17D1696980E4402FB5A36BB0E175</t>
  </si>
  <si>
    <t>Ley de Adquisiciones, Arrendamientos y Servicios del Sector Publico</t>
  </si>
  <si>
    <t>11/08/2014</t>
  </si>
  <si>
    <t>http://www.diputados.gob.mx/LeyesBiblio/pdf/14_101114.pdf</t>
  </si>
  <si>
    <t>9C4078FB5D01BA9866BD6734844185D9</t>
  </si>
  <si>
    <t>Constitución Política de los Estados Unidos Mexicanos</t>
  </si>
  <si>
    <t>Constitución Politica de los Estados Unidos Mexicanos</t>
  </si>
  <si>
    <t>05/02/2017</t>
  </si>
  <si>
    <t>24/02/2017</t>
  </si>
  <si>
    <t>http://www.diputados.gob.mx/LeyesBiblio/pdf/1_150519.pdf</t>
  </si>
  <si>
    <t>D1A8DF5F28652D6514FD6B0AD431289E</t>
  </si>
  <si>
    <t>Ley de Integracion Social para las Personas con Discapacidad</t>
  </si>
  <si>
    <t>13/07/1999</t>
  </si>
  <si>
    <t>http://contraloria.sonora.gob.mx/ciudadanos/compendio-legislativo-basico/compendio-legislativo-basico-estatal/leyes/346--258/file.html</t>
  </si>
  <si>
    <t>E8E11A7B06CCA6FB1A4A32CB15A69B8C</t>
  </si>
  <si>
    <t>Ley del Sistema Estatal Anticorrupción</t>
  </si>
  <si>
    <t>11/05/2017</t>
  </si>
  <si>
    <t>18/07/2017</t>
  </si>
  <si>
    <t>http://www.congresoson.gob.mx:81/Content/Doc_leyes/doc_504.pdf</t>
  </si>
  <si>
    <t>D9FF5A3117D909DEEAF552AFB9EA1A78</t>
  </si>
  <si>
    <t>Ley de Fiscalización Superior para el Estado de Sonora</t>
  </si>
  <si>
    <t>14/07/2008</t>
  </si>
  <si>
    <t>http://www.congresoson.gob.mx:81/Content/Doc_leyes/doc_432.pdf</t>
  </si>
  <si>
    <t>D47C306CEEB36B2D389150DD6E2AD721</t>
  </si>
  <si>
    <t>Ley Orgánica del Poder Legislativo del Estado de Sonora</t>
  </si>
  <si>
    <t>05/03/2007</t>
  </si>
  <si>
    <t>http://www.congresoson.gob.mx:81/Content/Doc_leyes/doc_408.pdf</t>
  </si>
  <si>
    <t>36DDCC3B4510FB7C8B7E142BD0F89691</t>
  </si>
  <si>
    <t>Ley de Justicia Administrativa para el Esstado de Sonora</t>
  </si>
  <si>
    <t>04/12/2014</t>
  </si>
  <si>
    <t>29/06/2017</t>
  </si>
  <si>
    <t>http://www.congresoson.gob.mx:81/Content/Doc_leyes/doc_407.pdf</t>
  </si>
  <si>
    <t>64DBAB79343ADD0AB0B65CC909C8B3A9</t>
  </si>
  <si>
    <t>Constitución Política de la entidad federativa</t>
  </si>
  <si>
    <t>Constitución Política del Estado Libre y Soberano de Sonora</t>
  </si>
  <si>
    <t>15/09/2017</t>
  </si>
  <si>
    <t>15/05/2017</t>
  </si>
  <si>
    <t>http://contraloria.sonora.gob.mx/ciudadanos/compendio-legislativo-basico/compendio-legislativo-basico-estatal/-2/191--146/file.html</t>
  </si>
  <si>
    <t>3DDA3342491A79E438A0995CC008DD3B</t>
  </si>
  <si>
    <t>Ley Estatal de Responsabilidades</t>
  </si>
  <si>
    <t>http://www.congresoson.gob.mx:81/Content/Doc_leyes/doc_508.pdf</t>
  </si>
  <si>
    <t>FA90B655ACAB2E5522409253602F43CB</t>
  </si>
  <si>
    <t>Ley Orgánica de la Fiscalía General de Justicia</t>
  </si>
  <si>
    <t>27/03/2017</t>
  </si>
  <si>
    <t>http://www.congresoson.gob.mx:81/Content/Doc_leyes/doc_503.pdf</t>
  </si>
  <si>
    <t>F86E17FBE4D2218BB7D360FAC14B5D46</t>
  </si>
  <si>
    <t>Ley Orgánica de la Administración Pública</t>
  </si>
  <si>
    <t>29/12/1976</t>
  </si>
  <si>
    <t>19/05/2017</t>
  </si>
  <si>
    <t>http://www.diputados.gob.mx/LeyesBiblio/pdf/153_140519.pdf</t>
  </si>
  <si>
    <t>D822F75B60752A222518924BC6C9B76D</t>
  </si>
  <si>
    <t>Ley Orgánica de la Fiscalia General de la República</t>
  </si>
  <si>
    <t>29/05/2009</t>
  </si>
  <si>
    <t>http://www.diputados.gob.mx/LeyesBiblio/pdf/LOPGR_180716.pdf</t>
  </si>
  <si>
    <t>B8D60877E915F252F2A6C05BAE343297</t>
  </si>
  <si>
    <t>Ley de Fiscalización y Rendición de Cuentas de la Federación</t>
  </si>
  <si>
    <t>http://www.diputados.gob.mx/LeyesBiblio/pdf/LFRCF.pdf</t>
  </si>
  <si>
    <t>16F69284D374806EA11E7FB1759EE951</t>
  </si>
  <si>
    <t>Ley Orgánica del Tribunal Federal de Justicia Administrativa</t>
  </si>
  <si>
    <t>http://www.diputados.gob.mx/LeyesBiblio/pdf/LOTFJA.pdf</t>
  </si>
  <si>
    <t>54BA8080526293FA576FFF49DAED919C</t>
  </si>
  <si>
    <t>Ley General de Responsabilidades Administrativas</t>
  </si>
  <si>
    <t>http://www.diputados.gob.mx/LeyesBiblio/pdf/LGRA_120419.pdf</t>
  </si>
  <si>
    <t>BAC3A5329B62298226FEECC94FF48E89</t>
  </si>
  <si>
    <t>Codigo Penal Federal</t>
  </si>
  <si>
    <t>14/08/2031</t>
  </si>
  <si>
    <t>26/06/2017</t>
  </si>
  <si>
    <t>http://www.diputados.gob.mx/LeyesBiblio/pdf/9_120419.pdf</t>
  </si>
  <si>
    <t>547CA1204538E9AD380C71A3B9061489</t>
  </si>
  <si>
    <t>Ley General del Sistema Nacional Anticorrupción</t>
  </si>
  <si>
    <t>http://www.diputados.gob.mx/LeyesBiblio/pdf/LGSNA.pdf</t>
  </si>
  <si>
    <t>411B196D713D7DC977CDD55116EA2B14</t>
  </si>
  <si>
    <t>Acuerdo por el que se Emiten las Medidas y Lineamientos de Reduccion, Eficacia y Trasparencia del Gasto Publico del Estado de Sonora</t>
  </si>
  <si>
    <t>06/05/2013</t>
  </si>
  <si>
    <t>http://transparencia.esonora.gob.mx/NR/rdonlyres/17090E0E-C7FC-44DC-87F9-313AAA365398/204806/DECRETOcompressed.pdf</t>
  </si>
  <si>
    <t>0B875374F29182F3337DDA47C65DB374</t>
  </si>
  <si>
    <t>Acuerdo que Actualiza y Ratifica por el Ejecutivo del Estado el Manual de Normas y Politicas para el Ejercicio del Gasto Publico en el Estado</t>
  </si>
  <si>
    <t>26/02/2015</t>
  </si>
  <si>
    <t>http://hacienda.sonora.gob.mx/media/1155/manual-de-normas-y-pol%C3%ADticas-para-el-ejercicio-del-gasto-p%C3%BAblico.pdf</t>
  </si>
  <si>
    <t>F5EF62DE18EBA1EC04C061CD20A52014</t>
  </si>
  <si>
    <t>Lineamientos</t>
  </si>
  <si>
    <t>Lineamientos para el Cumplimiento de las Disposiciones de Racionalidad, Austeridad y Disciplina Presupuestal en la Administracion Publica Estatal para el Ejercicio Fiscal del 2005</t>
  </si>
  <si>
    <t>13/06/2005</t>
  </si>
  <si>
    <t>http://transparencia.esonora.gob.mx/NR/rdonlyres/17090E0E-C7FC-44DC-87F9-313AAA365398/78074/lineamientos_austeridad_2005.pdf</t>
  </si>
  <si>
    <t>397BE4AB63DF8648C5998DA4AFA2AE05</t>
  </si>
  <si>
    <t>lineamientos Generales para el Acceso a la Informacion Publica en el Estado de Sonora</t>
  </si>
  <si>
    <t>10/02/2014</t>
  </si>
  <si>
    <t>http://www.ieesonora.org.mx/documentos/legislacion/reglamentos/lineamientos_generales_acceso_informacion_publica.pdf</t>
  </si>
  <si>
    <t>32F7358A98237AB1BDA8B60B6F0FA501</t>
  </si>
  <si>
    <t>Decreto Que Establece las Bases para la Transparencia de los Actos de Licitación y Adjudicación de Contratos y Pedidos en Materia de Obra Publica, Adquisiciones, Arrendamientos y Servicios que Realicen las Dependencias y Entidades de la Administración Publica Estatal</t>
  </si>
  <si>
    <t>10/11/2003</t>
  </si>
  <si>
    <t>http://transparencia.esonora.gob.mx/NR/rdonlyres/6E8E8FBE-8835-45A8-B179-2329C3C4D871/76549/DecretoporelqueestablecelasbasesdeparalaTransparen.pdf</t>
  </si>
  <si>
    <t>680B9C8857548B6196CF423F6C398EE6</t>
  </si>
  <si>
    <t>Decreto del Presupuesto de Egresos del Gobierno del Estado de Sonora para el Ejercicio Fiscal 2015</t>
  </si>
  <si>
    <t>29/12/2014</t>
  </si>
  <si>
    <t>http://www.stjsonora.gob.mx/acceso_informacion/presupuesto/PRESUPUESTO%20DE%20EGRESOS%20GOBIERNO%202015.pdf</t>
  </si>
  <si>
    <t>08F4DA51F43DF1DCD7E72B5238EB68AD</t>
  </si>
  <si>
    <t>Lineamientos Generales para la Administracion Documental</t>
  </si>
  <si>
    <t>http://contraloria.sonora.gob.mx/ciudadanos/compendio-legislativo-basico/compendio-legislativo-basico-estatal/otras-disposiciones/225--173/file.html</t>
  </si>
  <si>
    <t>235D2CE0F786B44AA77BF3E85164C852</t>
  </si>
  <si>
    <t>Decreto que Crea el Instituto de Acuacultura del Estado de Sonora</t>
  </si>
  <si>
    <t>25/06/2018</t>
  </si>
  <si>
    <t>http://transparencia.esonora.gob.mx/NR/rdonlyres/31134FB5-FFB5-4F21-89F3-5B507EB2D856/313873/decretodecreacion25dejuniode2018.pdf</t>
  </si>
  <si>
    <t>AF58F9759F43538FDD4E44D31D9A3D90</t>
  </si>
  <si>
    <t>Reglamento Interior del Instituto de Acuacultura del Estado de Sonora</t>
  </si>
  <si>
    <t>30/04/2007</t>
  </si>
  <si>
    <t>27/04/2015</t>
  </si>
  <si>
    <t>http://transparencia.esonora.gob.mx/NR/rdonlyres/B35121FC-49C4-4AF6-8E7C-EFCD8B48D451/197769/REGAMENTOINTERIORMAYODE2015CONTRALORIA.pdf</t>
  </si>
  <si>
    <t>82111DC740D520BB829657D790AD6533</t>
  </si>
  <si>
    <t>Ley de Adquisiciones, Arrendamientos y prestacion de Servicios Relacionados con los Bienes Muebles de la Administracion Publica Estatal</t>
  </si>
  <si>
    <t>08/12/1988</t>
  </si>
  <si>
    <t>27/06/2013</t>
  </si>
  <si>
    <t>http://www.congresoson.gob.mx:81/Content/Doc_leyes/doc_23.pdf</t>
  </si>
  <si>
    <t>18299068DD32B6B047C5FE8AF70DE1A9</t>
  </si>
  <si>
    <t>Ley de Numero 100 de Ingresos y Presupuesto de Igresos del Gobierno del Estado para el Ejercicio Fiscal del año 2014</t>
  </si>
  <si>
    <t>19/12/2013</t>
  </si>
  <si>
    <t>http://transparencia.esonora.gob.mx/NR/rdonlyres/81F726E9-433D-4D37-A58A-C5B469A6DC6E/109064/leydeingresosypresupingresos2014.pdf</t>
  </si>
  <si>
    <t>5D0A04F5A9F2022BDFC085EE80244111</t>
  </si>
  <si>
    <t>Ley de Obras Publicas y Servicios Relacionados con las Mismas para el Estado de Sonora</t>
  </si>
  <si>
    <t>01/03/2007</t>
  </si>
  <si>
    <t>26/12/2016</t>
  </si>
  <si>
    <t>http://www.congresoson.gob.mx:81/Content/Doc_leyes/doc_382.pdf</t>
  </si>
  <si>
    <t>FCC24833BAA71C386FDA86420EE70791</t>
  </si>
  <si>
    <t>Ley del Servicio Civil para el Estado de Sonora</t>
  </si>
  <si>
    <t>27/08/1977</t>
  </si>
  <si>
    <t>27/04/2017</t>
  </si>
  <si>
    <t>http://www.congresoson.gob.mx:81/content/doc_leyes/doc_367.pdf</t>
  </si>
  <si>
    <t>6C6A69E6B4E11DACB68BB23A39580F5E</t>
  </si>
  <si>
    <t>Ley del Presupuesto de Egresos y Gasto Publico Estatal</t>
  </si>
  <si>
    <t>19/11/1987</t>
  </si>
  <si>
    <t>21/10/2016</t>
  </si>
  <si>
    <t>http://contraloria.sonora.gob.mx/ciudadanos/compendio-legislativo-basico/compendio-legislativo-basico-estatal/leyes/306--235/file.html</t>
  </si>
  <si>
    <t>1824AD09ECE6A88B98F0548DD3533257</t>
  </si>
  <si>
    <t>Decreto del Presupuesto de Egresos del Gobierno del Estado de Sonora para el Ejercicio Fiscal 2019</t>
  </si>
  <si>
    <t>24/12/2018</t>
  </si>
  <si>
    <t>http://www.congresoson.gob.mx:81/Content/Doc_leyes/doc_544.pdf</t>
  </si>
  <si>
    <t>C754B5A39271F9810F2EA2B62EED2A7D</t>
  </si>
  <si>
    <t>Decreto del Presupuesto de Egresos del Gobierno del Estado de Sonora para el Ejercicio Fiscal 2018</t>
  </si>
  <si>
    <t>21/12/2017</t>
  </si>
  <si>
    <t>http://www.stjsonora.gob.mx/reformas/Reformas211217-4.PDF</t>
  </si>
  <si>
    <t>4B7589149FF8D788B95F27B68A4C6049</t>
  </si>
  <si>
    <t>Presupuesto de Egresos de la Federación para el Ejercicio 2019</t>
  </si>
  <si>
    <t>28/12/2018</t>
  </si>
  <si>
    <t>http://www.diputados.gob.mx/LeyesBiblio/pdf/PEF_2019_281218.pdf</t>
  </si>
  <si>
    <t>625851E45939125889C980417594D4BE</t>
  </si>
  <si>
    <t>Ley de Austeridad y Ahorro del Estado de Sonora y sus Municipios 2019</t>
  </si>
  <si>
    <t>27/12/2019</t>
  </si>
  <si>
    <t>http://contraloria.sonora.gob.mx/ciudadanos/compendio-legislativo-basico/compendio-legislativo-basico-estatal/leyes/1405-ley-de-austeridad-y-ahorro-del-estado-de-sonora-y-sus-municipios/file.html</t>
  </si>
  <si>
    <t>Tratado internacional</t>
  </si>
  <si>
    <t>Estatuto</t>
  </si>
  <si>
    <t>Ley Orgánica</t>
  </si>
  <si>
    <t>Ley Reglamentaria</t>
  </si>
  <si>
    <t>Código</t>
  </si>
  <si>
    <t>Manual</t>
  </si>
  <si>
    <t>Reglas de operación</t>
  </si>
  <si>
    <t>Criterios</t>
  </si>
  <si>
    <t>Políticas</t>
  </si>
  <si>
    <t>Condiciones</t>
  </si>
  <si>
    <t>Norma</t>
  </si>
  <si>
    <t>Bando</t>
  </si>
  <si>
    <t>Resolución</t>
  </si>
  <si>
    <t>Circular</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</si>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</sst>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6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167.17578125"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6.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44</v>
      </c>
      <c r="I8" t="s" s="4">
        <v>45</v>
      </c>
      <c r="J8" t="s" s="4">
        <v>46</v>
      </c>
      <c r="K8" t="s" s="4">
        <v>47</v>
      </c>
      <c r="L8" t="s" s="4">
        <v>47</v>
      </c>
      <c r="M8" t="s" s="4">
        <v>48</v>
      </c>
    </row>
    <row r="9" ht="45.0" customHeight="true">
      <c r="A9" t="s" s="4">
        <v>49</v>
      </c>
      <c r="B9" t="s" s="4">
        <v>39</v>
      </c>
      <c r="C9" t="s" s="4">
        <v>50</v>
      </c>
      <c r="D9" t="s" s="4">
        <v>51</v>
      </c>
      <c r="E9" t="s" s="4">
        <v>52</v>
      </c>
      <c r="F9" t="s" s="4">
        <v>53</v>
      </c>
      <c r="G9" t="s" s="4">
        <v>54</v>
      </c>
      <c r="H9" t="s" s="4">
        <v>54</v>
      </c>
      <c r="I9" t="s" s="4">
        <v>55</v>
      </c>
      <c r="J9" t="s" s="4">
        <v>56</v>
      </c>
      <c r="K9" t="s" s="4">
        <v>57</v>
      </c>
      <c r="L9" t="s" s="4">
        <v>57</v>
      </c>
      <c r="M9" t="s" s="4">
        <v>48</v>
      </c>
    </row>
    <row r="10" ht="45.0" customHeight="true">
      <c r="A10" t="s" s="4">
        <v>58</v>
      </c>
      <c r="B10" t="s" s="4">
        <v>39</v>
      </c>
      <c r="C10" t="s" s="4">
        <v>59</v>
      </c>
      <c r="D10" t="s" s="4">
        <v>60</v>
      </c>
      <c r="E10" t="s" s="4">
        <v>61</v>
      </c>
      <c r="F10" t="s" s="4">
        <v>62</v>
      </c>
      <c r="G10" t="s" s="4">
        <v>63</v>
      </c>
      <c r="H10" t="s" s="4">
        <v>63</v>
      </c>
      <c r="I10" t="s" s="4">
        <v>64</v>
      </c>
      <c r="J10" t="s" s="4">
        <v>56</v>
      </c>
      <c r="K10" t="s" s="4">
        <v>65</v>
      </c>
      <c r="L10" t="s" s="4">
        <v>65</v>
      </c>
      <c r="M10" t="s" s="4">
        <v>48</v>
      </c>
    </row>
    <row r="11" ht="45.0" customHeight="true">
      <c r="A11" t="s" s="4">
        <v>66</v>
      </c>
      <c r="B11" t="s" s="4">
        <v>39</v>
      </c>
      <c r="C11" t="s" s="4">
        <v>59</v>
      </c>
      <c r="D11" t="s" s="4">
        <v>60</v>
      </c>
      <c r="E11" t="s" s="4">
        <v>61</v>
      </c>
      <c r="F11" t="s" s="4">
        <v>67</v>
      </c>
      <c r="G11" t="s" s="4">
        <v>68</v>
      </c>
      <c r="H11" t="s" s="4">
        <v>68</v>
      </c>
      <c r="I11" t="s" s="4">
        <v>69</v>
      </c>
      <c r="J11" t="s" s="4">
        <v>56</v>
      </c>
      <c r="K11" t="s" s="4">
        <v>65</v>
      </c>
      <c r="L11" t="s" s="4">
        <v>65</v>
      </c>
      <c r="M11" t="s" s="4">
        <v>48</v>
      </c>
    </row>
    <row r="12" ht="45.0" customHeight="true">
      <c r="A12" t="s" s="4">
        <v>70</v>
      </c>
      <c r="B12" t="s" s="4">
        <v>39</v>
      </c>
      <c r="C12" t="s" s="4">
        <v>71</v>
      </c>
      <c r="D12" t="s" s="4">
        <v>72</v>
      </c>
      <c r="E12" t="s" s="4">
        <v>73</v>
      </c>
      <c r="F12" t="s" s="4">
        <v>74</v>
      </c>
      <c r="G12" t="s" s="4">
        <v>75</v>
      </c>
      <c r="H12" t="s" s="4">
        <v>75</v>
      </c>
      <c r="I12" t="s" s="4">
        <v>76</v>
      </c>
      <c r="J12" t="s" s="4">
        <v>56</v>
      </c>
      <c r="K12" t="s" s="4">
        <v>77</v>
      </c>
      <c r="L12" t="s" s="4">
        <v>77</v>
      </c>
      <c r="M12" t="s" s="4">
        <v>48</v>
      </c>
    </row>
    <row r="13" ht="45.0" customHeight="true">
      <c r="A13" t="s" s="4">
        <v>78</v>
      </c>
      <c r="B13" t="s" s="4">
        <v>79</v>
      </c>
      <c r="C13" t="s" s="4">
        <v>80</v>
      </c>
      <c r="D13" t="s" s="4">
        <v>81</v>
      </c>
      <c r="E13" t="s" s="4">
        <v>73</v>
      </c>
      <c r="F13" t="s" s="4">
        <v>82</v>
      </c>
      <c r="G13" t="s" s="4">
        <v>83</v>
      </c>
      <c r="H13" t="s" s="4">
        <v>83</v>
      </c>
      <c r="I13" t="s" s="4">
        <v>84</v>
      </c>
      <c r="J13" t="s" s="4">
        <v>56</v>
      </c>
      <c r="K13" t="s" s="4">
        <v>85</v>
      </c>
      <c r="L13" t="s" s="4">
        <v>85</v>
      </c>
      <c r="M13" t="s" s="4">
        <v>48</v>
      </c>
    </row>
    <row r="14" ht="45.0" customHeight="true">
      <c r="A14" t="s" s="4">
        <v>86</v>
      </c>
      <c r="B14" t="s" s="4">
        <v>79</v>
      </c>
      <c r="C14" t="s" s="4">
        <v>80</v>
      </c>
      <c r="D14" t="s" s="4">
        <v>81</v>
      </c>
      <c r="E14" t="s" s="4">
        <v>73</v>
      </c>
      <c r="F14" t="s" s="4">
        <v>87</v>
      </c>
      <c r="G14" t="s" s="4">
        <v>88</v>
      </c>
      <c r="H14" t="s" s="4">
        <v>88</v>
      </c>
      <c r="I14" t="s" s="4">
        <v>89</v>
      </c>
      <c r="J14" t="s" s="4">
        <v>56</v>
      </c>
      <c r="K14" t="s" s="4">
        <v>85</v>
      </c>
      <c r="L14" t="s" s="4">
        <v>85</v>
      </c>
      <c r="M14" t="s" s="4">
        <v>48</v>
      </c>
    </row>
    <row r="15" ht="45.0" customHeight="true">
      <c r="A15" t="s" s="4">
        <v>90</v>
      </c>
      <c r="B15" t="s" s="4">
        <v>79</v>
      </c>
      <c r="C15" t="s" s="4">
        <v>80</v>
      </c>
      <c r="D15" t="s" s="4">
        <v>81</v>
      </c>
      <c r="E15" t="s" s="4">
        <v>73</v>
      </c>
      <c r="F15" t="s" s="4">
        <v>91</v>
      </c>
      <c r="G15" t="s" s="4">
        <v>92</v>
      </c>
      <c r="H15" t="s" s="4">
        <v>93</v>
      </c>
      <c r="I15" t="s" s="4">
        <v>94</v>
      </c>
      <c r="J15" t="s" s="4">
        <v>56</v>
      </c>
      <c r="K15" t="s" s="4">
        <v>85</v>
      </c>
      <c r="L15" t="s" s="4">
        <v>85</v>
      </c>
      <c r="M15" t="s" s="4">
        <v>48</v>
      </c>
    </row>
    <row r="16" ht="45.0" customHeight="true">
      <c r="A16" t="s" s="4">
        <v>95</v>
      </c>
      <c r="B16" t="s" s="4">
        <v>79</v>
      </c>
      <c r="C16" t="s" s="4">
        <v>80</v>
      </c>
      <c r="D16" t="s" s="4">
        <v>81</v>
      </c>
      <c r="E16" t="s" s="4">
        <v>73</v>
      </c>
      <c r="F16" t="s" s="4">
        <v>96</v>
      </c>
      <c r="G16" t="s" s="4">
        <v>97</v>
      </c>
      <c r="H16" t="s" s="4">
        <v>97</v>
      </c>
      <c r="I16" t="s" s="4">
        <v>98</v>
      </c>
      <c r="J16" t="s" s="4">
        <v>56</v>
      </c>
      <c r="K16" t="s" s="4">
        <v>85</v>
      </c>
      <c r="L16" t="s" s="4">
        <v>85</v>
      </c>
      <c r="M16" t="s" s="4">
        <v>48</v>
      </c>
    </row>
    <row r="17" ht="45.0" customHeight="true">
      <c r="A17" t="s" s="4">
        <v>99</v>
      </c>
      <c r="B17" t="s" s="4">
        <v>79</v>
      </c>
      <c r="C17" t="s" s="4">
        <v>80</v>
      </c>
      <c r="D17" t="s" s="4">
        <v>81</v>
      </c>
      <c r="E17" t="s" s="4">
        <v>73</v>
      </c>
      <c r="F17" t="s" s="4">
        <v>100</v>
      </c>
      <c r="G17" t="s" s="4">
        <v>101</v>
      </c>
      <c r="H17" t="s" s="4">
        <v>101</v>
      </c>
      <c r="I17" t="s" s="4">
        <v>102</v>
      </c>
      <c r="J17" t="s" s="4">
        <v>56</v>
      </c>
      <c r="K17" t="s" s="4">
        <v>85</v>
      </c>
      <c r="L17" t="s" s="4">
        <v>85</v>
      </c>
      <c r="M17" t="s" s="4">
        <v>48</v>
      </c>
    </row>
    <row r="18" ht="45.0" customHeight="true">
      <c r="A18" t="s" s="4">
        <v>103</v>
      </c>
      <c r="B18" t="s" s="4">
        <v>79</v>
      </c>
      <c r="C18" t="s" s="4">
        <v>80</v>
      </c>
      <c r="D18" t="s" s="4">
        <v>81</v>
      </c>
      <c r="E18" t="s" s="4">
        <v>73</v>
      </c>
      <c r="F18" t="s" s="4">
        <v>104</v>
      </c>
      <c r="G18" t="s" s="4">
        <v>97</v>
      </c>
      <c r="H18" t="s" s="4">
        <v>97</v>
      </c>
      <c r="I18" t="s" s="4">
        <v>105</v>
      </c>
      <c r="J18" t="s" s="4">
        <v>56</v>
      </c>
      <c r="K18" t="s" s="4">
        <v>85</v>
      </c>
      <c r="L18" t="s" s="4">
        <v>85</v>
      </c>
      <c r="M18" t="s" s="4">
        <v>48</v>
      </c>
    </row>
    <row r="19" ht="45.0" customHeight="true">
      <c r="A19" t="s" s="4">
        <v>106</v>
      </c>
      <c r="B19" t="s" s="4">
        <v>79</v>
      </c>
      <c r="C19" t="s" s="4">
        <v>80</v>
      </c>
      <c r="D19" t="s" s="4">
        <v>81</v>
      </c>
      <c r="E19" t="s" s="4">
        <v>42</v>
      </c>
      <c r="F19" t="s" s="4">
        <v>107</v>
      </c>
      <c r="G19" t="s" s="4">
        <v>108</v>
      </c>
      <c r="H19" t="s" s="4">
        <v>109</v>
      </c>
      <c r="I19" t="s" s="4">
        <v>110</v>
      </c>
      <c r="J19" t="s" s="4">
        <v>56</v>
      </c>
      <c r="K19" t="s" s="4">
        <v>85</v>
      </c>
      <c r="L19" t="s" s="4">
        <v>85</v>
      </c>
      <c r="M19" t="s" s="4">
        <v>48</v>
      </c>
    </row>
    <row r="20" ht="45.0" customHeight="true">
      <c r="A20" t="s" s="4">
        <v>111</v>
      </c>
      <c r="B20" t="s" s="4">
        <v>79</v>
      </c>
      <c r="C20" t="s" s="4">
        <v>80</v>
      </c>
      <c r="D20" t="s" s="4">
        <v>81</v>
      </c>
      <c r="E20" t="s" s="4">
        <v>42</v>
      </c>
      <c r="F20" t="s" s="4">
        <v>112</v>
      </c>
      <c r="G20" t="s" s="4">
        <v>113</v>
      </c>
      <c r="H20" t="s" s="4">
        <v>114</v>
      </c>
      <c r="I20" t="s" s="4">
        <v>115</v>
      </c>
      <c r="J20" t="s" s="4">
        <v>56</v>
      </c>
      <c r="K20" t="s" s="4">
        <v>85</v>
      </c>
      <c r="L20" t="s" s="4">
        <v>85</v>
      </c>
      <c r="M20" t="s" s="4">
        <v>48</v>
      </c>
    </row>
    <row r="21" ht="45.0" customHeight="true">
      <c r="A21" t="s" s="4">
        <v>116</v>
      </c>
      <c r="B21" t="s" s="4">
        <v>79</v>
      </c>
      <c r="C21" t="s" s="4">
        <v>80</v>
      </c>
      <c r="D21" t="s" s="4">
        <v>81</v>
      </c>
      <c r="E21" t="s" s="4">
        <v>42</v>
      </c>
      <c r="F21" t="s" s="4">
        <v>117</v>
      </c>
      <c r="G21" t="s" s="4">
        <v>118</v>
      </c>
      <c r="H21" t="s" s="4">
        <v>118</v>
      </c>
      <c r="I21" t="s" s="4">
        <v>119</v>
      </c>
      <c r="J21" t="s" s="4">
        <v>56</v>
      </c>
      <c r="K21" t="s" s="4">
        <v>85</v>
      </c>
      <c r="L21" t="s" s="4">
        <v>85</v>
      </c>
      <c r="M21" t="s" s="4">
        <v>48</v>
      </c>
    </row>
    <row r="22" ht="45.0" customHeight="true">
      <c r="A22" t="s" s="4">
        <v>120</v>
      </c>
      <c r="B22" t="s" s="4">
        <v>79</v>
      </c>
      <c r="C22" t="s" s="4">
        <v>80</v>
      </c>
      <c r="D22" t="s" s="4">
        <v>81</v>
      </c>
      <c r="E22" t="s" s="4">
        <v>42</v>
      </c>
      <c r="F22" t="s" s="4">
        <v>121</v>
      </c>
      <c r="G22" t="s" s="4">
        <v>122</v>
      </c>
      <c r="H22" t="s" s="4">
        <v>123</v>
      </c>
      <c r="I22" t="s" s="4">
        <v>124</v>
      </c>
      <c r="J22" t="s" s="4">
        <v>56</v>
      </c>
      <c r="K22" t="s" s="4">
        <v>85</v>
      </c>
      <c r="L22" t="s" s="4">
        <v>85</v>
      </c>
      <c r="M22" t="s" s="4">
        <v>48</v>
      </c>
    </row>
    <row r="23" ht="45.0" customHeight="true">
      <c r="A23" t="s" s="4">
        <v>125</v>
      </c>
      <c r="B23" t="s" s="4">
        <v>79</v>
      </c>
      <c r="C23" t="s" s="4">
        <v>80</v>
      </c>
      <c r="D23" t="s" s="4">
        <v>81</v>
      </c>
      <c r="E23" t="s" s="4">
        <v>42</v>
      </c>
      <c r="F23" t="s" s="4">
        <v>126</v>
      </c>
      <c r="G23" t="s" s="4">
        <v>127</v>
      </c>
      <c r="H23" t="s" s="4">
        <v>127</v>
      </c>
      <c r="I23" t="s" s="4">
        <v>128</v>
      </c>
      <c r="J23" t="s" s="4">
        <v>56</v>
      </c>
      <c r="K23" t="s" s="4">
        <v>85</v>
      </c>
      <c r="L23" t="s" s="4">
        <v>85</v>
      </c>
      <c r="M23" t="s" s="4">
        <v>48</v>
      </c>
    </row>
    <row r="24" ht="45.0" customHeight="true">
      <c r="A24" t="s" s="4">
        <v>129</v>
      </c>
      <c r="B24" t="s" s="4">
        <v>79</v>
      </c>
      <c r="C24" t="s" s="4">
        <v>80</v>
      </c>
      <c r="D24" t="s" s="4">
        <v>81</v>
      </c>
      <c r="E24" t="s" s="4">
        <v>42</v>
      </c>
      <c r="F24" t="s" s="4">
        <v>130</v>
      </c>
      <c r="G24" t="s" s="4">
        <v>131</v>
      </c>
      <c r="H24" t="s" s="4">
        <v>131</v>
      </c>
      <c r="I24" t="s" s="4">
        <v>132</v>
      </c>
      <c r="J24" t="s" s="4">
        <v>56</v>
      </c>
      <c r="K24" t="s" s="4">
        <v>85</v>
      </c>
      <c r="L24" t="s" s="4">
        <v>85</v>
      </c>
      <c r="M24" t="s" s="4">
        <v>48</v>
      </c>
    </row>
    <row r="25" ht="45.0" customHeight="true">
      <c r="A25" t="s" s="4">
        <v>133</v>
      </c>
      <c r="B25" t="s" s="4">
        <v>79</v>
      </c>
      <c r="C25" t="s" s="4">
        <v>80</v>
      </c>
      <c r="D25" t="s" s="4">
        <v>81</v>
      </c>
      <c r="E25" t="s" s="4">
        <v>42</v>
      </c>
      <c r="F25" t="s" s="4">
        <v>134</v>
      </c>
      <c r="G25" t="s" s="4">
        <v>135</v>
      </c>
      <c r="H25" t="s" s="4">
        <v>135</v>
      </c>
      <c r="I25" t="s" s="4">
        <v>136</v>
      </c>
      <c r="J25" t="s" s="4">
        <v>56</v>
      </c>
      <c r="K25" t="s" s="4">
        <v>85</v>
      </c>
      <c r="L25" t="s" s="4">
        <v>85</v>
      </c>
      <c r="M25" t="s" s="4">
        <v>48</v>
      </c>
    </row>
    <row r="26" ht="45.0" customHeight="true">
      <c r="A26" t="s" s="4">
        <v>137</v>
      </c>
      <c r="B26" t="s" s="4">
        <v>79</v>
      </c>
      <c r="C26" t="s" s="4">
        <v>80</v>
      </c>
      <c r="D26" t="s" s="4">
        <v>81</v>
      </c>
      <c r="E26" t="s" s="4">
        <v>138</v>
      </c>
      <c r="F26" t="s" s="4">
        <v>139</v>
      </c>
      <c r="G26" t="s" s="4">
        <v>140</v>
      </c>
      <c r="H26" t="s" s="4">
        <v>141</v>
      </c>
      <c r="I26" t="s" s="4">
        <v>142</v>
      </c>
      <c r="J26" t="s" s="4">
        <v>56</v>
      </c>
      <c r="K26" t="s" s="4">
        <v>85</v>
      </c>
      <c r="L26" t="s" s="4">
        <v>85</v>
      </c>
      <c r="M26" t="s" s="4">
        <v>48</v>
      </c>
    </row>
    <row r="27" ht="45.0" customHeight="true">
      <c r="A27" t="s" s="4">
        <v>143</v>
      </c>
      <c r="B27" t="s" s="4">
        <v>79</v>
      </c>
      <c r="C27" t="s" s="4">
        <v>80</v>
      </c>
      <c r="D27" t="s" s="4">
        <v>81</v>
      </c>
      <c r="E27" t="s" s="4">
        <v>144</v>
      </c>
      <c r="F27" t="s" s="4">
        <v>145</v>
      </c>
      <c r="G27" t="s" s="4">
        <v>146</v>
      </c>
      <c r="H27" t="s" s="4">
        <v>147</v>
      </c>
      <c r="I27" t="s" s="4">
        <v>148</v>
      </c>
      <c r="J27" t="s" s="4">
        <v>56</v>
      </c>
      <c r="K27" t="s" s="4">
        <v>85</v>
      </c>
      <c r="L27" t="s" s="4">
        <v>85</v>
      </c>
      <c r="M27" t="s" s="4">
        <v>48</v>
      </c>
    </row>
    <row r="28" ht="45.0" customHeight="true">
      <c r="A28" t="s" s="4">
        <v>149</v>
      </c>
      <c r="B28" t="s" s="4">
        <v>79</v>
      </c>
      <c r="C28" t="s" s="4">
        <v>80</v>
      </c>
      <c r="D28" t="s" s="4">
        <v>81</v>
      </c>
      <c r="E28" t="s" s="4">
        <v>42</v>
      </c>
      <c r="F28" t="s" s="4">
        <v>150</v>
      </c>
      <c r="G28" t="s" s="4">
        <v>151</v>
      </c>
      <c r="H28" t="s" s="4">
        <v>152</v>
      </c>
      <c r="I28" t="s" s="4">
        <v>153</v>
      </c>
      <c r="J28" t="s" s="4">
        <v>56</v>
      </c>
      <c r="K28" t="s" s="4">
        <v>85</v>
      </c>
      <c r="L28" t="s" s="4">
        <v>85</v>
      </c>
      <c r="M28" t="s" s="4">
        <v>48</v>
      </c>
    </row>
    <row r="29" ht="45.0" customHeight="true">
      <c r="A29" t="s" s="4">
        <v>154</v>
      </c>
      <c r="B29" t="s" s="4">
        <v>79</v>
      </c>
      <c r="C29" t="s" s="4">
        <v>80</v>
      </c>
      <c r="D29" t="s" s="4">
        <v>81</v>
      </c>
      <c r="E29" t="s" s="4">
        <v>144</v>
      </c>
      <c r="F29" t="s" s="4">
        <v>155</v>
      </c>
      <c r="G29" t="s" s="4">
        <v>146</v>
      </c>
      <c r="H29" t="s" s="4">
        <v>156</v>
      </c>
      <c r="I29" t="s" s="4">
        <v>157</v>
      </c>
      <c r="J29" t="s" s="4">
        <v>56</v>
      </c>
      <c r="K29" t="s" s="4">
        <v>85</v>
      </c>
      <c r="L29" t="s" s="4">
        <v>85</v>
      </c>
      <c r="M29" t="s" s="4">
        <v>48</v>
      </c>
    </row>
    <row r="30" ht="45.0" customHeight="true">
      <c r="A30" t="s" s="4">
        <v>158</v>
      </c>
      <c r="B30" t="s" s="4">
        <v>79</v>
      </c>
      <c r="C30" t="s" s="4">
        <v>80</v>
      </c>
      <c r="D30" t="s" s="4">
        <v>81</v>
      </c>
      <c r="E30" t="s" s="4">
        <v>159</v>
      </c>
      <c r="F30" t="s" s="4">
        <v>160</v>
      </c>
      <c r="G30" t="s" s="4">
        <v>161</v>
      </c>
      <c r="H30" t="s" s="4">
        <v>162</v>
      </c>
      <c r="I30" t="s" s="4">
        <v>163</v>
      </c>
      <c r="J30" t="s" s="4">
        <v>56</v>
      </c>
      <c r="K30" t="s" s="4">
        <v>85</v>
      </c>
      <c r="L30" t="s" s="4">
        <v>85</v>
      </c>
      <c r="M30" t="s" s="4">
        <v>48</v>
      </c>
    </row>
    <row r="31" ht="45.0" customHeight="true">
      <c r="A31" t="s" s="4">
        <v>164</v>
      </c>
      <c r="B31" t="s" s="4">
        <v>79</v>
      </c>
      <c r="C31" t="s" s="4">
        <v>80</v>
      </c>
      <c r="D31" t="s" s="4">
        <v>81</v>
      </c>
      <c r="E31" t="s" s="4">
        <v>42</v>
      </c>
      <c r="F31" t="s" s="4">
        <v>165</v>
      </c>
      <c r="G31" t="s" s="4">
        <v>166</v>
      </c>
      <c r="H31" t="s" s="4">
        <v>109</v>
      </c>
      <c r="I31" t="s" s="4">
        <v>167</v>
      </c>
      <c r="J31" t="s" s="4">
        <v>56</v>
      </c>
      <c r="K31" t="s" s="4">
        <v>85</v>
      </c>
      <c r="L31" t="s" s="4">
        <v>85</v>
      </c>
      <c r="M31" t="s" s="4">
        <v>48</v>
      </c>
    </row>
    <row r="32" ht="45.0" customHeight="true">
      <c r="A32" t="s" s="4">
        <v>168</v>
      </c>
      <c r="B32" t="s" s="4">
        <v>79</v>
      </c>
      <c r="C32" t="s" s="4">
        <v>80</v>
      </c>
      <c r="D32" t="s" s="4">
        <v>81</v>
      </c>
      <c r="E32" t="s" s="4">
        <v>42</v>
      </c>
      <c r="F32" t="s" s="4">
        <v>169</v>
      </c>
      <c r="G32" t="s" s="4">
        <v>170</v>
      </c>
      <c r="H32" t="s" s="4">
        <v>171</v>
      </c>
      <c r="I32" t="s" s="4">
        <v>172</v>
      </c>
      <c r="J32" t="s" s="4">
        <v>56</v>
      </c>
      <c r="K32" t="s" s="4">
        <v>85</v>
      </c>
      <c r="L32" t="s" s="4">
        <v>85</v>
      </c>
      <c r="M32" t="s" s="4">
        <v>48</v>
      </c>
    </row>
    <row r="33" ht="45.0" customHeight="true">
      <c r="A33" t="s" s="4">
        <v>173</v>
      </c>
      <c r="B33" t="s" s="4">
        <v>79</v>
      </c>
      <c r="C33" t="s" s="4">
        <v>80</v>
      </c>
      <c r="D33" t="s" s="4">
        <v>81</v>
      </c>
      <c r="E33" t="s" s="4">
        <v>42</v>
      </c>
      <c r="F33" t="s" s="4">
        <v>174</v>
      </c>
      <c r="G33" t="s" s="4">
        <v>175</v>
      </c>
      <c r="H33" t="s" s="4">
        <v>170</v>
      </c>
      <c r="I33" t="s" s="4">
        <v>176</v>
      </c>
      <c r="J33" t="s" s="4">
        <v>56</v>
      </c>
      <c r="K33" t="s" s="4">
        <v>85</v>
      </c>
      <c r="L33" t="s" s="4">
        <v>85</v>
      </c>
      <c r="M33" t="s" s="4">
        <v>48</v>
      </c>
    </row>
    <row r="34" ht="45.0" customHeight="true">
      <c r="A34" t="s" s="4">
        <v>177</v>
      </c>
      <c r="B34" t="s" s="4">
        <v>79</v>
      </c>
      <c r="C34" t="s" s="4">
        <v>80</v>
      </c>
      <c r="D34" t="s" s="4">
        <v>81</v>
      </c>
      <c r="E34" t="s" s="4">
        <v>42</v>
      </c>
      <c r="F34" t="s" s="4">
        <v>178</v>
      </c>
      <c r="G34" t="s" s="4">
        <v>179</v>
      </c>
      <c r="H34" t="s" s="4">
        <v>170</v>
      </c>
      <c r="I34" t="s" s="4">
        <v>180</v>
      </c>
      <c r="J34" t="s" s="4">
        <v>56</v>
      </c>
      <c r="K34" t="s" s="4">
        <v>85</v>
      </c>
      <c r="L34" t="s" s="4">
        <v>85</v>
      </c>
      <c r="M34" t="s" s="4">
        <v>48</v>
      </c>
    </row>
    <row r="35" ht="45.0" customHeight="true">
      <c r="A35" t="s" s="4">
        <v>181</v>
      </c>
      <c r="B35" t="s" s="4">
        <v>79</v>
      </c>
      <c r="C35" t="s" s="4">
        <v>80</v>
      </c>
      <c r="D35" t="s" s="4">
        <v>81</v>
      </c>
      <c r="E35" t="s" s="4">
        <v>42</v>
      </c>
      <c r="F35" t="s" s="4">
        <v>182</v>
      </c>
      <c r="G35" t="s" s="4">
        <v>183</v>
      </c>
      <c r="H35" t="s" s="4">
        <v>184</v>
      </c>
      <c r="I35" t="s" s="4">
        <v>185</v>
      </c>
      <c r="J35" t="s" s="4">
        <v>56</v>
      </c>
      <c r="K35" t="s" s="4">
        <v>85</v>
      </c>
      <c r="L35" t="s" s="4">
        <v>85</v>
      </c>
      <c r="M35" t="s" s="4">
        <v>48</v>
      </c>
    </row>
    <row r="36" ht="45.0" customHeight="true">
      <c r="A36" t="s" s="4">
        <v>186</v>
      </c>
      <c r="B36" t="s" s="4">
        <v>79</v>
      </c>
      <c r="C36" t="s" s="4">
        <v>80</v>
      </c>
      <c r="D36" t="s" s="4">
        <v>81</v>
      </c>
      <c r="E36" t="s" s="4">
        <v>187</v>
      </c>
      <c r="F36" t="s" s="4">
        <v>188</v>
      </c>
      <c r="G36" t="s" s="4">
        <v>189</v>
      </c>
      <c r="H36" t="s" s="4">
        <v>190</v>
      </c>
      <c r="I36" t="s" s="4">
        <v>191</v>
      </c>
      <c r="J36" t="s" s="4">
        <v>56</v>
      </c>
      <c r="K36" t="s" s="4">
        <v>85</v>
      </c>
      <c r="L36" t="s" s="4">
        <v>85</v>
      </c>
      <c r="M36" t="s" s="4">
        <v>48</v>
      </c>
    </row>
    <row r="37" ht="45.0" customHeight="true">
      <c r="A37" t="s" s="4">
        <v>192</v>
      </c>
      <c r="B37" t="s" s="4">
        <v>79</v>
      </c>
      <c r="C37" t="s" s="4">
        <v>80</v>
      </c>
      <c r="D37" t="s" s="4">
        <v>81</v>
      </c>
      <c r="E37" t="s" s="4">
        <v>42</v>
      </c>
      <c r="F37" t="s" s="4">
        <v>193</v>
      </c>
      <c r="G37" t="s" s="4">
        <v>171</v>
      </c>
      <c r="H37" t="s" s="4">
        <v>171</v>
      </c>
      <c r="I37" t="s" s="4">
        <v>194</v>
      </c>
      <c r="J37" t="s" s="4">
        <v>56</v>
      </c>
      <c r="K37" t="s" s="4">
        <v>85</v>
      </c>
      <c r="L37" t="s" s="4">
        <v>85</v>
      </c>
      <c r="M37" t="s" s="4">
        <v>48</v>
      </c>
    </row>
    <row r="38" ht="45.0" customHeight="true">
      <c r="A38" t="s" s="4">
        <v>195</v>
      </c>
      <c r="B38" t="s" s="4">
        <v>79</v>
      </c>
      <c r="C38" t="s" s="4">
        <v>80</v>
      </c>
      <c r="D38" t="s" s="4">
        <v>81</v>
      </c>
      <c r="E38" t="s" s="4">
        <v>42</v>
      </c>
      <c r="F38" t="s" s="4">
        <v>196</v>
      </c>
      <c r="G38" t="s" s="4">
        <v>197</v>
      </c>
      <c r="H38" t="s" s="4">
        <v>170</v>
      </c>
      <c r="I38" t="s" s="4">
        <v>198</v>
      </c>
      <c r="J38" t="s" s="4">
        <v>56</v>
      </c>
      <c r="K38" t="s" s="4">
        <v>85</v>
      </c>
      <c r="L38" t="s" s="4">
        <v>85</v>
      </c>
      <c r="M38" t="s" s="4">
        <v>48</v>
      </c>
    </row>
    <row r="39" ht="45.0" customHeight="true">
      <c r="A39" t="s" s="4">
        <v>199</v>
      </c>
      <c r="B39" t="s" s="4">
        <v>79</v>
      </c>
      <c r="C39" t="s" s="4">
        <v>80</v>
      </c>
      <c r="D39" t="s" s="4">
        <v>81</v>
      </c>
      <c r="E39" t="s" s="4">
        <v>144</v>
      </c>
      <c r="F39" t="s" s="4">
        <v>200</v>
      </c>
      <c r="G39" t="s" s="4">
        <v>201</v>
      </c>
      <c r="H39" t="s" s="4">
        <v>202</v>
      </c>
      <c r="I39" t="s" s="4">
        <v>203</v>
      </c>
      <c r="J39" t="s" s="4">
        <v>56</v>
      </c>
      <c r="K39" t="s" s="4">
        <v>85</v>
      </c>
      <c r="L39" t="s" s="4">
        <v>85</v>
      </c>
      <c r="M39" t="s" s="4">
        <v>48</v>
      </c>
    </row>
    <row r="40" ht="45.0" customHeight="true">
      <c r="A40" t="s" s="4">
        <v>204</v>
      </c>
      <c r="B40" t="s" s="4">
        <v>79</v>
      </c>
      <c r="C40" t="s" s="4">
        <v>80</v>
      </c>
      <c r="D40" t="s" s="4">
        <v>81</v>
      </c>
      <c r="E40" t="s" s="4">
        <v>144</v>
      </c>
      <c r="F40" t="s" s="4">
        <v>205</v>
      </c>
      <c r="G40" t="s" s="4">
        <v>206</v>
      </c>
      <c r="H40" t="s" s="4">
        <v>141</v>
      </c>
      <c r="I40" t="s" s="4">
        <v>207</v>
      </c>
      <c r="J40" t="s" s="4">
        <v>56</v>
      </c>
      <c r="K40" t="s" s="4">
        <v>85</v>
      </c>
      <c r="L40" t="s" s="4">
        <v>85</v>
      </c>
      <c r="M40" t="s" s="4">
        <v>48</v>
      </c>
    </row>
    <row r="41" ht="45.0" customHeight="true">
      <c r="A41" t="s" s="4">
        <v>208</v>
      </c>
      <c r="B41" t="s" s="4">
        <v>79</v>
      </c>
      <c r="C41" t="s" s="4">
        <v>80</v>
      </c>
      <c r="D41" t="s" s="4">
        <v>81</v>
      </c>
      <c r="E41" t="s" s="4">
        <v>144</v>
      </c>
      <c r="F41" t="s" s="4">
        <v>209</v>
      </c>
      <c r="G41" t="s" s="4">
        <v>171</v>
      </c>
      <c r="H41" t="s" s="4">
        <v>141</v>
      </c>
      <c r="I41" t="s" s="4">
        <v>210</v>
      </c>
      <c r="J41" t="s" s="4">
        <v>56</v>
      </c>
      <c r="K41" t="s" s="4">
        <v>85</v>
      </c>
      <c r="L41" t="s" s="4">
        <v>85</v>
      </c>
      <c r="M41" t="s" s="4">
        <v>48</v>
      </c>
    </row>
    <row r="42" ht="45.0" customHeight="true">
      <c r="A42" t="s" s="4">
        <v>211</v>
      </c>
      <c r="B42" t="s" s="4">
        <v>79</v>
      </c>
      <c r="C42" t="s" s="4">
        <v>80</v>
      </c>
      <c r="D42" t="s" s="4">
        <v>81</v>
      </c>
      <c r="E42" t="s" s="4">
        <v>144</v>
      </c>
      <c r="F42" t="s" s="4">
        <v>212</v>
      </c>
      <c r="G42" t="s" s="4">
        <v>171</v>
      </c>
      <c r="H42" t="s" s="4">
        <v>141</v>
      </c>
      <c r="I42" t="s" s="4">
        <v>213</v>
      </c>
      <c r="J42" t="s" s="4">
        <v>56</v>
      </c>
      <c r="K42" t="s" s="4">
        <v>85</v>
      </c>
      <c r="L42" t="s" s="4">
        <v>85</v>
      </c>
      <c r="M42" t="s" s="4">
        <v>48</v>
      </c>
    </row>
    <row r="43" ht="45.0" customHeight="true">
      <c r="A43" t="s" s="4">
        <v>214</v>
      </c>
      <c r="B43" t="s" s="4">
        <v>79</v>
      </c>
      <c r="C43" t="s" s="4">
        <v>80</v>
      </c>
      <c r="D43" t="s" s="4">
        <v>81</v>
      </c>
      <c r="E43" t="s" s="4">
        <v>138</v>
      </c>
      <c r="F43" t="s" s="4">
        <v>215</v>
      </c>
      <c r="G43" t="s" s="4">
        <v>171</v>
      </c>
      <c r="H43" t="s" s="4">
        <v>141</v>
      </c>
      <c r="I43" t="s" s="4">
        <v>216</v>
      </c>
      <c r="J43" t="s" s="4">
        <v>56</v>
      </c>
      <c r="K43" t="s" s="4">
        <v>85</v>
      </c>
      <c r="L43" t="s" s="4">
        <v>85</v>
      </c>
      <c r="M43" t="s" s="4">
        <v>48</v>
      </c>
    </row>
    <row r="44" ht="45.0" customHeight="true">
      <c r="A44" t="s" s="4">
        <v>217</v>
      </c>
      <c r="B44" t="s" s="4">
        <v>79</v>
      </c>
      <c r="C44" t="s" s="4">
        <v>80</v>
      </c>
      <c r="D44" t="s" s="4">
        <v>81</v>
      </c>
      <c r="E44" t="s" s="4">
        <v>144</v>
      </c>
      <c r="F44" t="s" s="4">
        <v>218</v>
      </c>
      <c r="G44" t="s" s="4">
        <v>219</v>
      </c>
      <c r="H44" t="s" s="4">
        <v>220</v>
      </c>
      <c r="I44" t="s" s="4">
        <v>221</v>
      </c>
      <c r="J44" t="s" s="4">
        <v>56</v>
      </c>
      <c r="K44" t="s" s="4">
        <v>85</v>
      </c>
      <c r="L44" t="s" s="4">
        <v>85</v>
      </c>
      <c r="M44" t="s" s="4">
        <v>48</v>
      </c>
    </row>
    <row r="45" ht="45.0" customHeight="true">
      <c r="A45" t="s" s="4">
        <v>222</v>
      </c>
      <c r="B45" t="s" s="4">
        <v>79</v>
      </c>
      <c r="C45" t="s" s="4">
        <v>80</v>
      </c>
      <c r="D45" t="s" s="4">
        <v>81</v>
      </c>
      <c r="E45" t="s" s="4">
        <v>138</v>
      </c>
      <c r="F45" t="s" s="4">
        <v>223</v>
      </c>
      <c r="G45" t="s" s="4">
        <v>171</v>
      </c>
      <c r="H45" t="s" s="4">
        <v>141</v>
      </c>
      <c r="I45" t="s" s="4">
        <v>224</v>
      </c>
      <c r="J45" t="s" s="4">
        <v>56</v>
      </c>
      <c r="K45" t="s" s="4">
        <v>85</v>
      </c>
      <c r="L45" t="s" s="4">
        <v>85</v>
      </c>
      <c r="M45" t="s" s="4">
        <v>48</v>
      </c>
    </row>
    <row r="46" ht="45.0" customHeight="true">
      <c r="A46" t="s" s="4">
        <v>225</v>
      </c>
      <c r="B46" t="s" s="4">
        <v>79</v>
      </c>
      <c r="C46" t="s" s="4">
        <v>80</v>
      </c>
      <c r="D46" t="s" s="4">
        <v>81</v>
      </c>
      <c r="E46" t="s" s="4">
        <v>52</v>
      </c>
      <c r="F46" t="s" s="4">
        <v>226</v>
      </c>
      <c r="G46" t="s" s="4">
        <v>227</v>
      </c>
      <c r="H46" t="s" s="4">
        <v>227</v>
      </c>
      <c r="I46" t="s" s="4">
        <v>228</v>
      </c>
      <c r="J46" t="s" s="4">
        <v>56</v>
      </c>
      <c r="K46" t="s" s="4">
        <v>85</v>
      </c>
      <c r="L46" t="s" s="4">
        <v>85</v>
      </c>
      <c r="M46" t="s" s="4">
        <v>48</v>
      </c>
    </row>
    <row r="47" ht="45.0" customHeight="true">
      <c r="A47" t="s" s="4">
        <v>229</v>
      </c>
      <c r="B47" t="s" s="4">
        <v>79</v>
      </c>
      <c r="C47" t="s" s="4">
        <v>80</v>
      </c>
      <c r="D47" t="s" s="4">
        <v>81</v>
      </c>
      <c r="E47" t="s" s="4">
        <v>52</v>
      </c>
      <c r="F47" t="s" s="4">
        <v>230</v>
      </c>
      <c r="G47" t="s" s="4">
        <v>231</v>
      </c>
      <c r="H47" t="s" s="4">
        <v>231</v>
      </c>
      <c r="I47" t="s" s="4">
        <v>232</v>
      </c>
      <c r="J47" t="s" s="4">
        <v>56</v>
      </c>
      <c r="K47" t="s" s="4">
        <v>85</v>
      </c>
      <c r="L47" t="s" s="4">
        <v>85</v>
      </c>
      <c r="M47" t="s" s="4">
        <v>48</v>
      </c>
    </row>
    <row r="48" ht="45.0" customHeight="true">
      <c r="A48" t="s" s="4">
        <v>233</v>
      </c>
      <c r="B48" t="s" s="4">
        <v>79</v>
      </c>
      <c r="C48" t="s" s="4">
        <v>80</v>
      </c>
      <c r="D48" t="s" s="4">
        <v>81</v>
      </c>
      <c r="E48" t="s" s="4">
        <v>234</v>
      </c>
      <c r="F48" t="s" s="4">
        <v>235</v>
      </c>
      <c r="G48" t="s" s="4">
        <v>236</v>
      </c>
      <c r="H48" t="s" s="4">
        <v>236</v>
      </c>
      <c r="I48" t="s" s="4">
        <v>237</v>
      </c>
      <c r="J48" t="s" s="4">
        <v>56</v>
      </c>
      <c r="K48" t="s" s="4">
        <v>85</v>
      </c>
      <c r="L48" t="s" s="4">
        <v>85</v>
      </c>
      <c r="M48" t="s" s="4">
        <v>48</v>
      </c>
    </row>
    <row r="49" ht="45.0" customHeight="true">
      <c r="A49" t="s" s="4">
        <v>238</v>
      </c>
      <c r="B49" t="s" s="4">
        <v>79</v>
      </c>
      <c r="C49" t="s" s="4">
        <v>80</v>
      </c>
      <c r="D49" t="s" s="4">
        <v>81</v>
      </c>
      <c r="E49" t="s" s="4">
        <v>234</v>
      </c>
      <c r="F49" t="s" s="4">
        <v>239</v>
      </c>
      <c r="G49" t="s" s="4">
        <v>240</v>
      </c>
      <c r="H49" t="s" s="4">
        <v>240</v>
      </c>
      <c r="I49" t="s" s="4">
        <v>241</v>
      </c>
      <c r="J49" t="s" s="4">
        <v>56</v>
      </c>
      <c r="K49" t="s" s="4">
        <v>85</v>
      </c>
      <c r="L49" t="s" s="4">
        <v>85</v>
      </c>
      <c r="M49" t="s" s="4">
        <v>48</v>
      </c>
    </row>
    <row r="50" ht="45.0" customHeight="true">
      <c r="A50" t="s" s="4">
        <v>242</v>
      </c>
      <c r="B50" t="s" s="4">
        <v>79</v>
      </c>
      <c r="C50" t="s" s="4">
        <v>80</v>
      </c>
      <c r="D50" t="s" s="4">
        <v>81</v>
      </c>
      <c r="E50" t="s" s="4">
        <v>61</v>
      </c>
      <c r="F50" t="s" s="4">
        <v>243</v>
      </c>
      <c r="G50" t="s" s="4">
        <v>244</v>
      </c>
      <c r="H50" t="s" s="4">
        <v>244</v>
      </c>
      <c r="I50" t="s" s="4">
        <v>245</v>
      </c>
      <c r="J50" t="s" s="4">
        <v>56</v>
      </c>
      <c r="K50" t="s" s="4">
        <v>85</v>
      </c>
      <c r="L50" t="s" s="4">
        <v>85</v>
      </c>
      <c r="M50" t="s" s="4">
        <v>48</v>
      </c>
    </row>
    <row r="51" ht="45.0" customHeight="true">
      <c r="A51" t="s" s="4">
        <v>246</v>
      </c>
      <c r="B51" t="s" s="4">
        <v>79</v>
      </c>
      <c r="C51" t="s" s="4">
        <v>80</v>
      </c>
      <c r="D51" t="s" s="4">
        <v>81</v>
      </c>
      <c r="E51" t="s" s="4">
        <v>61</v>
      </c>
      <c r="F51" t="s" s="4">
        <v>247</v>
      </c>
      <c r="G51" t="s" s="4">
        <v>248</v>
      </c>
      <c r="H51" t="s" s="4">
        <v>248</v>
      </c>
      <c r="I51" t="s" s="4">
        <v>249</v>
      </c>
      <c r="J51" t="s" s="4">
        <v>56</v>
      </c>
      <c r="K51" t="s" s="4">
        <v>85</v>
      </c>
      <c r="L51" t="s" s="4">
        <v>85</v>
      </c>
      <c r="M51" t="s" s="4">
        <v>48</v>
      </c>
    </row>
    <row r="52" ht="45.0" customHeight="true">
      <c r="A52" t="s" s="4">
        <v>250</v>
      </c>
      <c r="B52" t="s" s="4">
        <v>79</v>
      </c>
      <c r="C52" t="s" s="4">
        <v>80</v>
      </c>
      <c r="D52" t="s" s="4">
        <v>81</v>
      </c>
      <c r="E52" t="s" s="4">
        <v>234</v>
      </c>
      <c r="F52" t="s" s="4">
        <v>251</v>
      </c>
      <c r="G52" t="s" s="4">
        <v>240</v>
      </c>
      <c r="H52" t="s" s="4">
        <v>240</v>
      </c>
      <c r="I52" t="s" s="4">
        <v>252</v>
      </c>
      <c r="J52" t="s" s="4">
        <v>56</v>
      </c>
      <c r="K52" t="s" s="4">
        <v>85</v>
      </c>
      <c r="L52" t="s" s="4">
        <v>85</v>
      </c>
      <c r="M52" t="s" s="4">
        <v>48</v>
      </c>
    </row>
    <row r="53" ht="45.0" customHeight="true">
      <c r="A53" t="s" s="4">
        <v>253</v>
      </c>
      <c r="B53" t="s" s="4">
        <v>79</v>
      </c>
      <c r="C53" t="s" s="4">
        <v>80</v>
      </c>
      <c r="D53" t="s" s="4">
        <v>81</v>
      </c>
      <c r="E53" t="s" s="4">
        <v>61</v>
      </c>
      <c r="F53" t="s" s="4">
        <v>254</v>
      </c>
      <c r="G53" t="s" s="4">
        <v>255</v>
      </c>
      <c r="H53" t="s" s="4">
        <v>255</v>
      </c>
      <c r="I53" t="s" s="4">
        <v>256</v>
      </c>
      <c r="J53" t="s" s="4">
        <v>56</v>
      </c>
      <c r="K53" t="s" s="4">
        <v>85</v>
      </c>
      <c r="L53" t="s" s="4">
        <v>85</v>
      </c>
      <c r="M53" t="s" s="4">
        <v>48</v>
      </c>
    </row>
    <row r="54" ht="45.0" customHeight="true">
      <c r="A54" t="s" s="4">
        <v>257</v>
      </c>
      <c r="B54" t="s" s="4">
        <v>79</v>
      </c>
      <c r="C54" t="s" s="4">
        <v>80</v>
      </c>
      <c r="D54" t="s" s="4">
        <v>81</v>
      </c>
      <c r="E54" t="s" s="4">
        <v>73</v>
      </c>
      <c r="F54" t="s" s="4">
        <v>258</v>
      </c>
      <c r="G54" t="s" s="4">
        <v>259</v>
      </c>
      <c r="H54" t="s" s="4">
        <v>260</v>
      </c>
      <c r="I54" t="s" s="4">
        <v>261</v>
      </c>
      <c r="J54" t="s" s="4">
        <v>56</v>
      </c>
      <c r="K54" t="s" s="4">
        <v>85</v>
      </c>
      <c r="L54" t="s" s="4">
        <v>85</v>
      </c>
      <c r="M54" t="s" s="4">
        <v>48</v>
      </c>
    </row>
    <row r="55" ht="45.0" customHeight="true">
      <c r="A55" t="s" s="4">
        <v>262</v>
      </c>
      <c r="B55" t="s" s="4">
        <v>79</v>
      </c>
      <c r="C55" t="s" s="4">
        <v>80</v>
      </c>
      <c r="D55" t="s" s="4">
        <v>81</v>
      </c>
      <c r="E55" t="s" s="4">
        <v>42</v>
      </c>
      <c r="F55" t="s" s="4">
        <v>263</v>
      </c>
      <c r="G55" t="s" s="4">
        <v>264</v>
      </c>
      <c r="H55" t="s" s="4">
        <v>265</v>
      </c>
      <c r="I55" t="s" s="4">
        <v>266</v>
      </c>
      <c r="J55" t="s" s="4">
        <v>56</v>
      </c>
      <c r="K55" t="s" s="4">
        <v>85</v>
      </c>
      <c r="L55" t="s" s="4">
        <v>85</v>
      </c>
      <c r="M55" t="s" s="4">
        <v>48</v>
      </c>
    </row>
    <row r="56" ht="45.0" customHeight="true">
      <c r="A56" t="s" s="4">
        <v>267</v>
      </c>
      <c r="B56" t="s" s="4">
        <v>79</v>
      </c>
      <c r="C56" t="s" s="4">
        <v>80</v>
      </c>
      <c r="D56" t="s" s="4">
        <v>81</v>
      </c>
      <c r="E56" t="s" s="4">
        <v>42</v>
      </c>
      <c r="F56" t="s" s="4">
        <v>268</v>
      </c>
      <c r="G56" t="s" s="4">
        <v>269</v>
      </c>
      <c r="H56" t="s" s="4">
        <v>269</v>
      </c>
      <c r="I56" t="s" s="4">
        <v>270</v>
      </c>
      <c r="J56" t="s" s="4">
        <v>56</v>
      </c>
      <c r="K56" t="s" s="4">
        <v>85</v>
      </c>
      <c r="L56" t="s" s="4">
        <v>85</v>
      </c>
      <c r="M56" t="s" s="4">
        <v>48</v>
      </c>
    </row>
    <row r="57" ht="45.0" customHeight="true">
      <c r="A57" t="s" s="4">
        <v>271</v>
      </c>
      <c r="B57" t="s" s="4">
        <v>79</v>
      </c>
      <c r="C57" t="s" s="4">
        <v>80</v>
      </c>
      <c r="D57" t="s" s="4">
        <v>81</v>
      </c>
      <c r="E57" t="s" s="4">
        <v>42</v>
      </c>
      <c r="F57" t="s" s="4">
        <v>272</v>
      </c>
      <c r="G57" t="s" s="4">
        <v>273</v>
      </c>
      <c r="H57" t="s" s="4">
        <v>274</v>
      </c>
      <c r="I57" t="s" s="4">
        <v>275</v>
      </c>
      <c r="J57" t="s" s="4">
        <v>56</v>
      </c>
      <c r="K57" t="s" s="4">
        <v>85</v>
      </c>
      <c r="L57" t="s" s="4">
        <v>85</v>
      </c>
      <c r="M57" t="s" s="4">
        <v>48</v>
      </c>
    </row>
    <row r="58" ht="45.0" customHeight="true">
      <c r="A58" t="s" s="4">
        <v>276</v>
      </c>
      <c r="B58" t="s" s="4">
        <v>79</v>
      </c>
      <c r="C58" t="s" s="4">
        <v>80</v>
      </c>
      <c r="D58" t="s" s="4">
        <v>81</v>
      </c>
      <c r="E58" t="s" s="4">
        <v>42</v>
      </c>
      <c r="F58" t="s" s="4">
        <v>277</v>
      </c>
      <c r="G58" t="s" s="4">
        <v>278</v>
      </c>
      <c r="H58" t="s" s="4">
        <v>279</v>
      </c>
      <c r="I58" t="s" s="4">
        <v>280</v>
      </c>
      <c r="J58" t="s" s="4">
        <v>56</v>
      </c>
      <c r="K58" t="s" s="4">
        <v>85</v>
      </c>
      <c r="L58" t="s" s="4">
        <v>85</v>
      </c>
      <c r="M58" t="s" s="4">
        <v>48</v>
      </c>
    </row>
    <row r="59" ht="45.0" customHeight="true">
      <c r="A59" t="s" s="4">
        <v>281</v>
      </c>
      <c r="B59" t="s" s="4">
        <v>79</v>
      </c>
      <c r="C59" t="s" s="4">
        <v>80</v>
      </c>
      <c r="D59" t="s" s="4">
        <v>81</v>
      </c>
      <c r="E59" t="s" s="4">
        <v>42</v>
      </c>
      <c r="F59" t="s" s="4">
        <v>282</v>
      </c>
      <c r="G59" t="s" s="4">
        <v>283</v>
      </c>
      <c r="H59" t="s" s="4">
        <v>284</v>
      </c>
      <c r="I59" t="s" s="4">
        <v>285</v>
      </c>
      <c r="J59" t="s" s="4">
        <v>56</v>
      </c>
      <c r="K59" t="s" s="4">
        <v>85</v>
      </c>
      <c r="L59" t="s" s="4">
        <v>85</v>
      </c>
      <c r="M59" t="s" s="4">
        <v>48</v>
      </c>
    </row>
    <row r="60" ht="45.0" customHeight="true">
      <c r="A60" t="s" s="4">
        <v>286</v>
      </c>
      <c r="B60" t="s" s="4">
        <v>79</v>
      </c>
      <c r="C60" t="s" s="4">
        <v>80</v>
      </c>
      <c r="D60" t="s" s="4">
        <v>81</v>
      </c>
      <c r="E60" t="s" s="4">
        <v>42</v>
      </c>
      <c r="F60" t="s" s="4">
        <v>287</v>
      </c>
      <c r="G60" t="s" s="4">
        <v>288</v>
      </c>
      <c r="H60" t="s" s="4">
        <v>288</v>
      </c>
      <c r="I60" t="s" s="4">
        <v>289</v>
      </c>
      <c r="J60" t="s" s="4">
        <v>56</v>
      </c>
      <c r="K60" t="s" s="4">
        <v>85</v>
      </c>
      <c r="L60" t="s" s="4">
        <v>85</v>
      </c>
      <c r="M60" t="s" s="4">
        <v>48</v>
      </c>
    </row>
    <row r="61" ht="45.0" customHeight="true">
      <c r="A61" t="s" s="4">
        <v>290</v>
      </c>
      <c r="B61" t="s" s="4">
        <v>79</v>
      </c>
      <c r="C61" t="s" s="4">
        <v>80</v>
      </c>
      <c r="D61" t="s" s="4">
        <v>81</v>
      </c>
      <c r="E61" t="s" s="4">
        <v>42</v>
      </c>
      <c r="F61" t="s" s="4">
        <v>291</v>
      </c>
      <c r="G61" t="s" s="4">
        <v>292</v>
      </c>
      <c r="H61" t="s" s="4">
        <v>292</v>
      </c>
      <c r="I61" t="s" s="4">
        <v>293</v>
      </c>
      <c r="J61" t="s" s="4">
        <v>56</v>
      </c>
      <c r="K61" t="s" s="4">
        <v>85</v>
      </c>
      <c r="L61" t="s" s="4">
        <v>85</v>
      </c>
      <c r="M61" t="s" s="4">
        <v>48</v>
      </c>
    </row>
    <row r="62" ht="45.0" customHeight="true">
      <c r="A62" t="s" s="4">
        <v>294</v>
      </c>
      <c r="B62" t="s" s="4">
        <v>79</v>
      </c>
      <c r="C62" t="s" s="4">
        <v>80</v>
      </c>
      <c r="D62" t="s" s="4">
        <v>81</v>
      </c>
      <c r="E62" t="s" s="4">
        <v>144</v>
      </c>
      <c r="F62" t="s" s="4">
        <v>295</v>
      </c>
      <c r="G62" t="s" s="4">
        <v>296</v>
      </c>
      <c r="H62" t="s" s="4">
        <v>296</v>
      </c>
      <c r="I62" t="s" s="4">
        <v>297</v>
      </c>
      <c r="J62" t="s" s="4">
        <v>56</v>
      </c>
      <c r="K62" t="s" s="4">
        <v>85</v>
      </c>
      <c r="L62" t="s" s="4">
        <v>85</v>
      </c>
      <c r="M62" t="s" s="4">
        <v>48</v>
      </c>
    </row>
    <row r="63" ht="45.0" customHeight="true">
      <c r="A63" t="s" s="4">
        <v>298</v>
      </c>
      <c r="B63" t="s" s="4">
        <v>79</v>
      </c>
      <c r="C63" t="s" s="4">
        <v>80</v>
      </c>
      <c r="D63" t="s" s="4">
        <v>81</v>
      </c>
      <c r="E63" t="s" s="4">
        <v>42</v>
      </c>
      <c r="F63" t="s" s="4">
        <v>299</v>
      </c>
      <c r="G63" t="s" s="4">
        <v>300</v>
      </c>
      <c r="H63" t="s" s="4">
        <v>300</v>
      </c>
      <c r="I63" t="s" s="4">
        <v>301</v>
      </c>
      <c r="J63" t="s" s="4">
        <v>56</v>
      </c>
      <c r="K63" t="s" s="4">
        <v>85</v>
      </c>
      <c r="L63" t="s" s="4">
        <v>85</v>
      </c>
      <c r="M63" t="s" s="4">
        <v>48</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159</v>
      </c>
    </row>
    <row r="2">
      <c r="A2" t="s">
        <v>302</v>
      </c>
    </row>
    <row r="3">
      <c r="A3" t="s">
        <v>187</v>
      </c>
    </row>
    <row r="4">
      <c r="A4" t="s">
        <v>303</v>
      </c>
    </row>
    <row r="5">
      <c r="A5" t="s">
        <v>138</v>
      </c>
    </row>
    <row r="6">
      <c r="A6" t="s">
        <v>144</v>
      </c>
    </row>
    <row r="7">
      <c r="A7" t="s">
        <v>304</v>
      </c>
    </row>
    <row r="8">
      <c r="A8" t="s">
        <v>42</v>
      </c>
    </row>
    <row r="9">
      <c r="A9" t="s">
        <v>305</v>
      </c>
    </row>
    <row r="10">
      <c r="A10" t="s">
        <v>306</v>
      </c>
    </row>
    <row r="11">
      <c r="A11" t="s">
        <v>73</v>
      </c>
    </row>
    <row r="12">
      <c r="A12" t="s">
        <v>61</v>
      </c>
    </row>
    <row r="13">
      <c r="A13" t="s">
        <v>307</v>
      </c>
    </row>
    <row r="14">
      <c r="A14" t="s">
        <v>308</v>
      </c>
    </row>
    <row r="15">
      <c r="A15" t="s">
        <v>309</v>
      </c>
    </row>
    <row r="16">
      <c r="A16" t="s">
        <v>310</v>
      </c>
    </row>
    <row r="17">
      <c r="A17" t="s">
        <v>311</v>
      </c>
    </row>
    <row r="18">
      <c r="A18" t="s">
        <v>312</v>
      </c>
    </row>
    <row r="19">
      <c r="A19" t="s">
        <v>313</v>
      </c>
    </row>
    <row r="20">
      <c r="A20" t="s">
        <v>314</v>
      </c>
    </row>
    <row r="21">
      <c r="A21" t="s">
        <v>234</v>
      </c>
    </row>
    <row r="22">
      <c r="A22" t="s">
        <v>315</v>
      </c>
    </row>
    <row r="23">
      <c r="A23" t="s">
        <v>52</v>
      </c>
    </row>
    <row r="24">
      <c r="A24" t="s">
        <v>316</v>
      </c>
    </row>
    <row r="25">
      <c r="A25" t="s">
        <v>317</v>
      </c>
    </row>
    <row r="26">
      <c r="A26" t="s">
        <v>318</v>
      </c>
    </row>
    <row r="27">
      <c r="A27" t="s">
        <v>319</v>
      </c>
    </row>
    <row r="28">
      <c r="A28" t="s">
        <v>320</v>
      </c>
    </row>
    <row r="29">
      <c r="A29" t="s">
        <v>321</v>
      </c>
    </row>
    <row r="30">
      <c r="A30" t="s">
        <v>322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2021-02-08T21:04:04Z</dcterms:created>
  <dc:creator>Apache POI</dc:creator>
</cp:coreProperties>
</file>