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<sst xmlns="http://schemas.openxmlformats.org/spreadsheetml/2006/main" count="272" uniqueCount="176">
  <si>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</si>
  <si>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</si>
  <si>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</si>
  <si>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</si>
  <si>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</si>
  <si>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</si>
  <si>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</si>
  <si>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</si>
  <si>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</si>
  <si>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</si>
  <si>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</si>
  <si>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</si>
  <si>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</si>
  <si>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</si>
  <si>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</si>
  <si>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</si>
  <si>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</si>
  <si>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</si>
  <si>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</si>
  <si>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</si>
  <si>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</si>
  <si>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</si>
  <si>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</si>
  <si>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</si>
  <si>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</si>
  <si>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</si>
  <si>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</si>
  <si>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</si>
  <si>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</si>
  <si>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</si>
  <si>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</si>
  <si>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</si>
  <si>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</si>
  <si>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</si>
  <si>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</si>
  <si>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</si>
  <si>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</si>
  <si>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</si>
  <si>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</si>
  <si>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</si>
  <si>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DDF42634E0DDF4E3E9842B97E28F6966</t>
  </si>
  <si>
    <t>2020</t>
  </si>
  <si>
    <t>01/10/2020</t>
  </si>
  <si>
    <t>31/12/2020</t>
  </si>
  <si>
    <t>01/12/2020</t>
  </si>
  <si>
    <t>Ordinaria</t>
  </si>
  <si>
    <t>LXXXII</t>
  </si>
  <si>
    <t>82</t>
  </si>
  <si>
    <t>I. LISTA DE ASISTENCIA. II. VERIFICACIÓN DEL QUÓRUM LEGAL POR PARTE DEL COMISARIO PÚBLICO. III. LECTURA Y APROBACIÓN DEL ORDEN DEL DÍA. IV. LECTURA Y APROBACIÓN DEL ACTA DE LA SESIÓN ANTERIOR. V. SEGUIMIENTO DE ACUERDOS DE LA SESIÓN ANTERIOR. VI. INFORME DEL DIRECTOR GENERAL. A. Estados financieros al 30 de septiembre del 2020. a) Balance general al 30 de septiembre del 2020. b) Estado de resultados al 30 de septiembre del 2020. c) Avance presupuestal al 30 de septiembre del 2020. d) Rendición de Resultados de Lineamientos de ahorro y austeridad 2020. B. Avances del Programa Anual de Adquisiciones y Servicios y Programa Anual de Obra Pública. C. Programa Operativo Anual 2020. D. COCODI. VII. INFORME DEL COMISARIO PÚBLICO CIUDADANO. VIII. LECTURA, DISCUSIÓN Y EN SU CASO, APROBACIÓN DE ASUNTOS. A. Reclasificación entre partidas. B. Ampliación del Presupuesto de Ingresos y Egresos 2020. C. Donaciones. IX. ASUNTOS GENERALES. A. Proyecto de actualización documental según Ley de Austeridad. X. RESUMEN GENERAL DE ACUERDOS APROBADOS. XI. CLAUSUR</t>
  </si>
  <si>
    <t>http://transparencia.esonora.gob.mx/NR/rdonlyres/7C257D2B-CFF6-447E-AB21-5B9D03A38A91/477151/ActadelaLXXXIIReunionordinaria.pdf</t>
  </si>
  <si>
    <t>DIRECCION GENERAL</t>
  </si>
  <si>
    <t>14/01/2021</t>
  </si>
  <si>
    <t/>
  </si>
  <si>
    <t>708218A6778AA0093EA8A5998A0BC5D9</t>
  </si>
  <si>
    <t>01/07/2020</t>
  </si>
  <si>
    <t>30/09/2020</t>
  </si>
  <si>
    <t>LXXXI</t>
  </si>
  <si>
    <t>81</t>
  </si>
  <si>
    <t>I. LISTA DE ASISTENCIA. II. VERIFICACIÓN DEL QUÓRUM LEGAL POR PARTE DEL COMISARIO PÚBLICO. III. LECTURA Y APROBACIÓN DEL ORDEN DEL DÍA. IV. LECTURA Y APROBACIÓN DEL ACTA DE LA SESIÓN ANTERIOR. V. SEGUIMIENTO DE ACUERDOS DE LA SESIÓN ANTERIOR. VI. INFORME DEL DIRECTOR GENERAL. A. Estados financieros al 30 de junio del 2020. a) Balance general al 30 de junio del 2020. b) Estado de resultados al 30 de junio del 2020. c) Avance presupuestal al 30 de junio del 2020. d) Rendición de Resultados de Lineamientos de ahorro y austeridad 2020. B. Avances del Programa Anual de Adquisiciones y Servicios y Programa Anual de Obra Pública. C. Afectaciones contables. D. Programa Operativo Anual 2020. E. COCODI.</t>
  </si>
  <si>
    <t>http://transparencia.esonora.gob.mx/NR/rdonlyres/7C257D2B-CFF6-447E-AB21-5B9D03A38A91/456806/ActadelaLXXXIReunionordinaria.pdf</t>
  </si>
  <si>
    <t>22/10/2020</t>
  </si>
  <si>
    <t>80AF83242BFE4A3DF4586AF532B78ECD</t>
  </si>
  <si>
    <t>01/04/2020</t>
  </si>
  <si>
    <t>30/06/2020</t>
  </si>
  <si>
    <t>28/05/2020</t>
  </si>
  <si>
    <t>LXXX</t>
  </si>
  <si>
    <t>80</t>
  </si>
  <si>
    <t>La reunión se desarrolló según el siguiente orden del día: I. LISTA DE ASISTENCIA. II. VERIFICACIÓN DEL QUÓRUM LEGAL POR PARTE DEL COMISARIO PÚBLICO. III. LECTURA Y APROBACIÓN DEL ORDEN DEL DÍA. IV. LECTURA Y APROBACIÓN DEL ACTA DE LA SESIÓN ANTERIOR. V. SEGUIMIENTO DE ACUERDOS DE LA SESIÓN ANTERIOR. VI. INFORME DEL DIRECTOR GENERAL. A. Estados financieros al 31 de marzo</t>
  </si>
  <si>
    <t>http://transparencia.esonora.gob.mx/NR/rdonlyres/7C257D2B-CFF6-447E-AB21-5B9D03A38A91/443662/actaminuta2020.pdf</t>
  </si>
  <si>
    <t>05/08/2020</t>
  </si>
  <si>
    <t>B9311A86129BD44A618612A3548DA2E9</t>
  </si>
  <si>
    <t>01/01/2020</t>
  </si>
  <si>
    <t>31/03/2020</t>
  </si>
  <si>
    <t>13/02/2020</t>
  </si>
  <si>
    <t>79</t>
  </si>
  <si>
    <t>LXXIX</t>
  </si>
  <si>
    <t>I. Lista de asistencia, II. Quorum legal por parte del comisario publico cuidadano, III. Lectura y aprobacion del orden del dia, IV. lectura y aprobacion del acta de la sesion anterior, V. Seguimiento y acuerdos de la sesion anterior.</t>
  </si>
  <si>
    <t>http://transparencia.esonora.gob.mx/NR/rdonlyres/7C257D2B-CFF6-447E-AB21-5B9D03A38A91/428716/actaminutaLXXIX1.pdf</t>
  </si>
  <si>
    <t>Dirección General</t>
  </si>
  <si>
    <t>24/04/2020</t>
  </si>
  <si>
    <t>3D168DEECC70F20BDB3B79643F9C1161</t>
  </si>
  <si>
    <t>2019</t>
  </si>
  <si>
    <t>01/10/2019</t>
  </si>
  <si>
    <t>31/12/2019</t>
  </si>
  <si>
    <t>31/10/2019</t>
  </si>
  <si>
    <t>78</t>
  </si>
  <si>
    <t>LXXVIII</t>
  </si>
  <si>
    <t>l.	LISTA DE ASISTENCIA. VERIFICACIÓN DEL QUÓRUM LEGAL POR PARTE DEL COMISARIO PÚBLICO. LECTURA Y APROBACIÓN DEL ORDEN DEL DÍA.</t>
  </si>
  <si>
    <t>http://transparencia.esonora.gob.mx/NR/rdonlyres/7C257D2B-CFF6-447E-AB21-5B9D03A38A91/419153/actaminuta1.pdf</t>
  </si>
  <si>
    <t>23/01/2020</t>
  </si>
  <si>
    <t>CC8AACD68B588FF5D04999B12922CFE2</t>
  </si>
  <si>
    <t>01/07/2019</t>
  </si>
  <si>
    <t>30/09/2019</t>
  </si>
  <si>
    <t>13/09/2019</t>
  </si>
  <si>
    <t>76</t>
  </si>
  <si>
    <t>LXXVII</t>
  </si>
  <si>
    <t xml:space="preserve"> I.  LISTA DE ASISTENCIA. II. VERIFICACIÓN DEL QUÓRUM LEGAL POR PARTE DEL COMISARIO PÚBLICO. III.	LECTURA Y APROBACIÓN DEL ORDEN DEL DÍA. IV.	LECTURA Y APROBACIÓN DEL ACTA DE LA SESIÓN ANTERIOR. V. SEGUIMIENTO DE ACUERDOS DE LA SESIÓN ANTERIOR.</t>
  </si>
  <si>
    <t>http://transparencia.esonora.gob.mx/NR/rdonlyres/7C257D2B-CFF6-447E-AB21-5B9D03A38A91/397198/LXXVIIACTAORDINARIA13SEPTIEMBRE2019.pdf</t>
  </si>
  <si>
    <t xml:space="preserve">DIRECCION GENERAL </t>
  </si>
  <si>
    <t>17/10/2019</t>
  </si>
  <si>
    <t>1A08C5E1CC070466D391741CF6B32BF5</t>
  </si>
  <si>
    <t>01/04/2019</t>
  </si>
  <si>
    <t>30/06/2019</t>
  </si>
  <si>
    <t>08/05/2019</t>
  </si>
  <si>
    <t xml:space="preserve">LXXVI </t>
  </si>
  <si>
    <t xml:space="preserve">I.	LISTA DE ASISTENCIA. </t>
  </si>
  <si>
    <t>http://transparencia.esonora.gob.mx/NR/rdonlyres/7C257D2B-CFF6-447E-AB21-5B9D03A38A91/382047/ActadelaLXXVIReunionordinariacomprimido.pdf</t>
  </si>
  <si>
    <t>02/08/2019</t>
  </si>
  <si>
    <t>AAB01FC2EA2F9C880560CBFA06CEED23</t>
  </si>
  <si>
    <t>01/01/2019</t>
  </si>
  <si>
    <t>31/03/2019</t>
  </si>
  <si>
    <t>28/03/2019</t>
  </si>
  <si>
    <t>Extraordinaria</t>
  </si>
  <si>
    <t>I</t>
  </si>
  <si>
    <t>LISTA DE ASISTENCIA. VERIFICACIÓN DEL QUORUM LEGAL POR PARTE DEL COMISARIO PÚBLICO. LECTURA Y APROBACIÓN DEL ORDEN DEL DÍA. LECTURA, DISCUSIÓN Y EN SU CASO, APROBACIÓN DE ASUNTOS. A. AUTORIZACIÓN DE AMPLIACIÓN PRESUPUESTAL, APORTACIÓN RECURRENTE. RESUMEN GENERAL DE ACUERDOS APROBADOS.</t>
  </si>
  <si>
    <t>http://transparencia.esonora.gob.mx/NR/rdonlyres/7C257D2B-CFF6-447E-AB21-5B9D03A38A91/360535/1rareunionextraordinaria2019.pdf</t>
  </si>
  <si>
    <t>25/04/2019</t>
  </si>
  <si>
    <t>E275E80DDE319748705B7D8528F182F1</t>
  </si>
  <si>
    <t>14/02/2019</t>
  </si>
  <si>
    <t>75</t>
  </si>
  <si>
    <t>LXXV</t>
  </si>
  <si>
    <t xml:space="preserve">I.- LISTA DE ASISTENCIA II.- VERIFICACION DEL QUORUM LEGAL POR PARTE DEL COMISARIO </t>
  </si>
  <si>
    <t>http://transparencia.esonora.gob.mx/NR/rdonlyres/7C257D2B-CFF6-447E-AB21-5B9D03A38A91/354801/ACTALXXVREUNION14FEB2019comprimido.pdf</t>
  </si>
  <si>
    <t>7D9C72724FBB011BFB31C04343D425EA</t>
  </si>
  <si>
    <t>2018</t>
  </si>
  <si>
    <t>01/10/2018</t>
  </si>
  <si>
    <t>31/12/2018</t>
  </si>
  <si>
    <t>03/12/2018</t>
  </si>
  <si>
    <t>3</t>
  </si>
  <si>
    <t>III</t>
  </si>
  <si>
    <t xml:space="preserve">I. LISTA DE ASISTENCIA II. VERIFICACION DEL QUORUM LEGAL POR PARTE DEL COMISARIO </t>
  </si>
  <si>
    <t>http://transparencia.esonora.gob.mx/NR/rdonlyres/7C257D2B-CFF6-447E-AB21-5B9D03A38A91/336091/3ACTA3ERAEXTRAORDINARIA03DICIEMBRE.pdf</t>
  </si>
  <si>
    <t>24/01/2019</t>
  </si>
  <si>
    <t>33953532D83C82D616E605AB225E5D21</t>
  </si>
  <si>
    <t>05/11/2018</t>
  </si>
  <si>
    <t>74</t>
  </si>
  <si>
    <t>LXXIV</t>
  </si>
  <si>
    <t>http://transparencia.esonora.gob.mx/NR/rdonlyres/7C257D2B-CFF6-447E-AB21-5B9D03A38A91/336089/ACTALXXIVREUNIONORDINARIAIAEScompressed.pdf</t>
  </si>
  <si>
    <t>F29E50F456A6A3CA50002245DF76D2B7</t>
  </si>
  <si>
    <t>01/07/2018</t>
  </si>
  <si>
    <t>30/09/2018</t>
  </si>
  <si>
    <t>09/07/2018</t>
  </si>
  <si>
    <t>II</t>
  </si>
  <si>
    <t xml:space="preserve">I. LISTA DE ASISTENCIA, II. VERIFOCACION DE QUORUM, III. LECTURA Y APROBACION DEL ORDEN DEL DIA, IV.- LECTURA Y DISCUSION EN SU CASO </t>
  </si>
  <si>
    <t>http://transparencia.esonora.gob.mx/NR/rdonlyres/7C257D2B-CFF6-447E-AB21-5B9D03A38A91/322386/ACTADELAIIREUNIONEXTRAORDINARIA09DEJULIO2018.pdf</t>
  </si>
  <si>
    <t>23/10/2018</t>
  </si>
  <si>
    <t>8CD386EE72F9ADC550D9B7DB496D3F97</t>
  </si>
  <si>
    <t>24/08/2018</t>
  </si>
  <si>
    <t xml:space="preserve">LXXIII </t>
  </si>
  <si>
    <t>73</t>
  </si>
  <si>
    <t>I.LISTA DE ASISTENCIA. II.VERIFICACIÓN DEL QUORUM LEGAL POR PARTE DEL COMISARIO PÚBLICO. III.	LECTURA Y APROBACIÓN DEL ORDEN DEL DÍA. IV.LECTURA Y APROBACIÓN DEL ACTA DE LA SESIÓN ANTERIOR. V.SEGUIMIENTO DE ACUERDOS DE LA SESIÓN ANTERIOR. VI.INFORME DEL DIRECTOR GENERAL.</t>
  </si>
  <si>
    <t>http://transparencia.esonora.gob.mx/NR/rdonlyres/7C257D2B-CFF6-447E-AB21-5B9D03A38A91/313165/ActadelaLXXIIIReunionOrdinaria24082018.pdf</t>
  </si>
  <si>
    <t>18/10/2018</t>
  </si>
  <si>
    <t>7CA760F363ABB9BCE13B8C882819C274</t>
  </si>
  <si>
    <t>01/04/2018</t>
  </si>
  <si>
    <t>30/06/2018</t>
  </si>
  <si>
    <t>08/05/2018</t>
  </si>
  <si>
    <t>LXXII</t>
  </si>
  <si>
    <t>72</t>
  </si>
  <si>
    <t>I. LISTA DE ASISTENCIA.</t>
  </si>
  <si>
    <t>http://transparencia.esonora.gob.mx/NR/rdonlyres/7C257D2B-CFF6-447E-AB21-5B9D03A38A91/296473/ACTAMINUTALXXII8DEMAYODE2018.pdf</t>
  </si>
  <si>
    <t>15/08/2018</t>
  </si>
  <si>
    <t>CFF445C41D88FE1C</t>
  </si>
  <si>
    <t>01/01/2018</t>
  </si>
  <si>
    <t>31/03/2018</t>
  </si>
  <si>
    <t>05/03/2018</t>
  </si>
  <si>
    <t>I.LISTA DE ASISTENCIA, VERIFICACION DEL QUORUM LEGAL POR PARTE DEL COMISARIO PUBLICO, LECTURA Y APROBACION DEL DIA, LECTURA Y APROBACION DE ASUNTOS, RESUMEN GENERAL DE ACUERDOS</t>
  </si>
  <si>
    <t>http://transparencia.esonora.gob.mx/NR/rdonlyres/7C257D2B-CFF6-447E-AB21-5B9D03A38A91/265092/IREUNIONEXTRARDINARIA05DEMARZODE2018.pdf</t>
  </si>
  <si>
    <t>18/05/2018</t>
  </si>
  <si>
    <t>8CAA757F43163718</t>
  </si>
  <si>
    <t>14/02/2018</t>
  </si>
  <si>
    <t>LXXI</t>
  </si>
  <si>
    <t>71</t>
  </si>
  <si>
    <t>LISTA DE ASISTENCIA. VERIFICACIÓN DEL QUORUM LEGAL POR PARTE DEL COMISARIO PÚBLICO. LECTURA Y APROBACIÓN DEL ORDEN DEL DÍA. LECTURA Y APROBACIÓN DEL ACTA DE LA SESIÓN ANTERIOR. SEGUIMIENTO DE ACUERDOS DE LA SESIÓN ANTERIOR.</t>
  </si>
  <si>
    <t>http://transparencia.esonora.gob.mx/NR/rdonlyres/7C257D2B-CFF6-447E-AB21-5B9D03A38A91/265085/ActaLXXIreunionordinaria002compressed.pdf</t>
  </si>
  <si>
    <t>17/05/2018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</si>
</sst>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37.19140625" customWidth="true" bestFit="true"/>
    <col min="11" max="11" width="73.1796875" customWidth="true" bestFit="true"/>
    <col min="12" max="12" width="17.5390625" customWidth="true" bestFit="true"/>
    <col min="13" max="13" width="20.015625" customWidth="true" bestFit="true"/>
    <col min="14" max="14" width="8.0390625" customWidth="true" bestFit="true"/>
    <col min="1" max="1" width="36.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51</v>
      </c>
      <c r="N8" t="s" s="4">
        <v>52</v>
      </c>
    </row>
    <row r="9" ht="45.0" customHeight="true">
      <c r="A9" t="s" s="4">
        <v>53</v>
      </c>
      <c r="B9" t="s" s="4">
        <v>41</v>
      </c>
      <c r="C9" t="s" s="4">
        <v>54</v>
      </c>
      <c r="D9" t="s" s="4">
        <v>55</v>
      </c>
      <c r="E9" t="s" s="4">
        <v>55</v>
      </c>
      <c r="F9" t="s" s="4">
        <v>45</v>
      </c>
      <c r="G9" t="s" s="4">
        <v>56</v>
      </c>
      <c r="H9" t="s" s="4">
        <v>57</v>
      </c>
      <c r="I9" t="s" s="4">
        <v>58</v>
      </c>
      <c r="J9" t="s" s="4">
        <v>59</v>
      </c>
      <c r="K9" t="s" s="4">
        <v>50</v>
      </c>
      <c r="L9" t="s" s="4">
        <v>60</v>
      </c>
      <c r="M9" t="s" s="4">
        <v>60</v>
      </c>
      <c r="N9" t="s" s="4">
        <v>52</v>
      </c>
    </row>
    <row r="10" ht="45.0" customHeight="true">
      <c r="A10" t="s" s="4">
        <v>61</v>
      </c>
      <c r="B10" t="s" s="4">
        <v>41</v>
      </c>
      <c r="C10" t="s" s="4">
        <v>62</v>
      </c>
      <c r="D10" t="s" s="4">
        <v>63</v>
      </c>
      <c r="E10" t="s" s="4">
        <v>64</v>
      </c>
      <c r="F10" t="s" s="4">
        <v>45</v>
      </c>
      <c r="G10" t="s" s="4">
        <v>65</v>
      </c>
      <c r="H10" t="s" s="4">
        <v>66</v>
      </c>
      <c r="I10" t="s" s="4">
        <v>67</v>
      </c>
      <c r="J10" t="s" s="4">
        <v>68</v>
      </c>
      <c r="K10" t="s" s="4">
        <v>50</v>
      </c>
      <c r="L10" t="s" s="4">
        <v>69</v>
      </c>
      <c r="M10" t="s" s="4">
        <v>69</v>
      </c>
      <c r="N10" t="s" s="4">
        <v>52</v>
      </c>
    </row>
    <row r="11" ht="45.0" customHeight="true">
      <c r="A11" t="s" s="4">
        <v>70</v>
      </c>
      <c r="B11" t="s" s="4">
        <v>41</v>
      </c>
      <c r="C11" t="s" s="4">
        <v>71</v>
      </c>
      <c r="D11" t="s" s="4">
        <v>72</v>
      </c>
      <c r="E11" t="s" s="4">
        <v>73</v>
      </c>
      <c r="F11" t="s" s="4">
        <v>45</v>
      </c>
      <c r="G11" t="s" s="4">
        <v>74</v>
      </c>
      <c r="H11" t="s" s="4">
        <v>75</v>
      </c>
      <c r="I11" t="s" s="4">
        <v>76</v>
      </c>
      <c r="J11" t="s" s="4">
        <v>77</v>
      </c>
      <c r="K11" t="s" s="4">
        <v>78</v>
      </c>
      <c r="L11" t="s" s="4">
        <v>79</v>
      </c>
      <c r="M11" t="s" s="4">
        <v>79</v>
      </c>
      <c r="N11" t="s" s="4">
        <v>52</v>
      </c>
    </row>
    <row r="12" ht="45.0" customHeight="true">
      <c r="A12" t="s" s="4">
        <v>80</v>
      </c>
      <c r="B12" t="s" s="4">
        <v>81</v>
      </c>
      <c r="C12" t="s" s="4">
        <v>82</v>
      </c>
      <c r="D12" t="s" s="4">
        <v>83</v>
      </c>
      <c r="E12" t="s" s="4">
        <v>84</v>
      </c>
      <c r="F12" t="s" s="4">
        <v>45</v>
      </c>
      <c r="G12" t="s" s="4">
        <v>85</v>
      </c>
      <c r="H12" t="s" s="4">
        <v>86</v>
      </c>
      <c r="I12" t="s" s="4">
        <v>87</v>
      </c>
      <c r="J12" t="s" s="4">
        <v>88</v>
      </c>
      <c r="K12" t="s" s="4">
        <v>50</v>
      </c>
      <c r="L12" t="s" s="4">
        <v>89</v>
      </c>
      <c r="M12" t="s" s="4">
        <v>89</v>
      </c>
      <c r="N12" t="s" s="4">
        <v>52</v>
      </c>
    </row>
    <row r="13" ht="45.0" customHeight="true">
      <c r="A13" t="s" s="4">
        <v>90</v>
      </c>
      <c r="B13" t="s" s="4">
        <v>81</v>
      </c>
      <c r="C13" t="s" s="4">
        <v>91</v>
      </c>
      <c r="D13" t="s" s="4">
        <v>92</v>
      </c>
      <c r="E13" t="s" s="4">
        <v>93</v>
      </c>
      <c r="F13" t="s" s="4">
        <v>45</v>
      </c>
      <c r="G13" t="s" s="4">
        <v>94</v>
      </c>
      <c r="H13" t="s" s="4">
        <v>95</v>
      </c>
      <c r="I13" t="s" s="4">
        <v>96</v>
      </c>
      <c r="J13" t="s" s="4">
        <v>97</v>
      </c>
      <c r="K13" t="s" s="4">
        <v>98</v>
      </c>
      <c r="L13" t="s" s="4">
        <v>99</v>
      </c>
      <c r="M13" t="s" s="4">
        <v>99</v>
      </c>
      <c r="N13" t="s" s="4">
        <v>52</v>
      </c>
    </row>
    <row r="14" ht="45.0" customHeight="true">
      <c r="A14" t="s" s="4">
        <v>100</v>
      </c>
      <c r="B14" t="s" s="4">
        <v>81</v>
      </c>
      <c r="C14" t="s" s="4">
        <v>101</v>
      </c>
      <c r="D14" t="s" s="4">
        <v>102</v>
      </c>
      <c r="E14" t="s" s="4">
        <v>103</v>
      </c>
      <c r="F14" t="s" s="4">
        <v>45</v>
      </c>
      <c r="G14" t="s" s="4">
        <v>104</v>
      </c>
      <c r="H14" t="s" s="4">
        <v>94</v>
      </c>
      <c r="I14" t="s" s="4">
        <v>105</v>
      </c>
      <c r="J14" t="s" s="4">
        <v>106</v>
      </c>
      <c r="K14" t="s" s="4">
        <v>50</v>
      </c>
      <c r="L14" t="s" s="4">
        <v>107</v>
      </c>
      <c r="M14" t="s" s="4">
        <v>107</v>
      </c>
      <c r="N14" t="s" s="4">
        <v>52</v>
      </c>
    </row>
    <row r="15" ht="45.0" customHeight="true">
      <c r="A15" t="s" s="4">
        <v>108</v>
      </c>
      <c r="B15" t="s" s="4">
        <v>81</v>
      </c>
      <c r="C15" t="s" s="4">
        <v>109</v>
      </c>
      <c r="D15" t="s" s="4">
        <v>110</v>
      </c>
      <c r="E15" t="s" s="4">
        <v>111</v>
      </c>
      <c r="F15" t="s" s="4">
        <v>112</v>
      </c>
      <c r="G15" t="s" s="4">
        <v>6</v>
      </c>
      <c r="H15" t="s" s="4">
        <v>113</v>
      </c>
      <c r="I15" t="s" s="4">
        <v>114</v>
      </c>
      <c r="J15" t="s" s="4">
        <v>115</v>
      </c>
      <c r="K15" t="s" s="4">
        <v>50</v>
      </c>
      <c r="L15" t="s" s="4">
        <v>116</v>
      </c>
      <c r="M15" t="s" s="4">
        <v>116</v>
      </c>
      <c r="N15" t="s" s="4">
        <v>52</v>
      </c>
    </row>
    <row r="16" ht="45.0" customHeight="true">
      <c r="A16" t="s" s="4">
        <v>117</v>
      </c>
      <c r="B16" t="s" s="4">
        <v>81</v>
      </c>
      <c r="C16" t="s" s="4">
        <v>109</v>
      </c>
      <c r="D16" t="s" s="4">
        <v>110</v>
      </c>
      <c r="E16" t="s" s="4">
        <v>118</v>
      </c>
      <c r="F16" t="s" s="4">
        <v>45</v>
      </c>
      <c r="G16" t="s" s="4">
        <v>119</v>
      </c>
      <c r="H16" t="s" s="4">
        <v>120</v>
      </c>
      <c r="I16" t="s" s="4">
        <v>121</v>
      </c>
      <c r="J16" t="s" s="4">
        <v>122</v>
      </c>
      <c r="K16" t="s" s="4">
        <v>50</v>
      </c>
      <c r="L16" t="s" s="4">
        <v>116</v>
      </c>
      <c r="M16" t="s" s="4">
        <v>116</v>
      </c>
      <c r="N16" t="s" s="4">
        <v>52</v>
      </c>
    </row>
    <row r="17" ht="45.0" customHeight="true">
      <c r="A17" t="s" s="4">
        <v>123</v>
      </c>
      <c r="B17" t="s" s="4">
        <v>124</v>
      </c>
      <c r="C17" t="s" s="4">
        <v>125</v>
      </c>
      <c r="D17" t="s" s="4">
        <v>126</v>
      </c>
      <c r="E17" t="s" s="4">
        <v>127</v>
      </c>
      <c r="F17" t="s" s="4">
        <v>112</v>
      </c>
      <c r="G17" t="s" s="4">
        <v>128</v>
      </c>
      <c r="H17" t="s" s="4">
        <v>129</v>
      </c>
      <c r="I17" t="s" s="4">
        <v>130</v>
      </c>
      <c r="J17" t="s" s="4">
        <v>131</v>
      </c>
      <c r="K17" t="s" s="4">
        <v>50</v>
      </c>
      <c r="L17" t="s" s="4">
        <v>132</v>
      </c>
      <c r="M17" t="s" s="4">
        <v>132</v>
      </c>
      <c r="N17" t="s" s="4">
        <v>52</v>
      </c>
    </row>
    <row r="18" ht="45.0" customHeight="true">
      <c r="A18" t="s" s="4">
        <v>133</v>
      </c>
      <c r="B18" t="s" s="4">
        <v>124</v>
      </c>
      <c r="C18" t="s" s="4">
        <v>125</v>
      </c>
      <c r="D18" t="s" s="4">
        <v>126</v>
      </c>
      <c r="E18" t="s" s="4">
        <v>134</v>
      </c>
      <c r="F18" t="s" s="4">
        <v>45</v>
      </c>
      <c r="G18" t="s" s="4">
        <v>135</v>
      </c>
      <c r="H18" t="s" s="4">
        <v>136</v>
      </c>
      <c r="I18" t="s" s="4">
        <v>121</v>
      </c>
      <c r="J18" t="s" s="4">
        <v>137</v>
      </c>
      <c r="K18" t="s" s="4">
        <v>50</v>
      </c>
      <c r="L18" t="s" s="4">
        <v>132</v>
      </c>
      <c r="M18" t="s" s="4">
        <v>132</v>
      </c>
      <c r="N18" t="s" s="4">
        <v>52</v>
      </c>
    </row>
    <row r="19" ht="45.0" customHeight="true">
      <c r="A19" t="s" s="4">
        <v>138</v>
      </c>
      <c r="B19" t="s" s="4">
        <v>124</v>
      </c>
      <c r="C19" t="s" s="4">
        <v>139</v>
      </c>
      <c r="D19" t="s" s="4">
        <v>140</v>
      </c>
      <c r="E19" t="s" s="4">
        <v>141</v>
      </c>
      <c r="F19" t="s" s="4">
        <v>112</v>
      </c>
      <c r="G19" t="s" s="4">
        <v>142</v>
      </c>
      <c r="H19" t="s" s="4">
        <v>9</v>
      </c>
      <c r="I19" t="s" s="4">
        <v>143</v>
      </c>
      <c r="J19" t="s" s="4">
        <v>144</v>
      </c>
      <c r="K19" t="s" s="4">
        <v>50</v>
      </c>
      <c r="L19" t="s" s="4">
        <v>145</v>
      </c>
      <c r="M19" t="s" s="4">
        <v>145</v>
      </c>
      <c r="N19" t="s" s="4">
        <v>52</v>
      </c>
    </row>
    <row r="20" ht="45.0" customHeight="true">
      <c r="A20" t="s" s="4">
        <v>146</v>
      </c>
      <c r="B20" t="s" s="4">
        <v>124</v>
      </c>
      <c r="C20" t="s" s="4">
        <v>139</v>
      </c>
      <c r="D20" t="s" s="4">
        <v>140</v>
      </c>
      <c r="E20" t="s" s="4">
        <v>147</v>
      </c>
      <c r="F20" t="s" s="4">
        <v>45</v>
      </c>
      <c r="G20" t="s" s="4">
        <v>148</v>
      </c>
      <c r="H20" t="s" s="4">
        <v>149</v>
      </c>
      <c r="I20" t="s" s="4">
        <v>150</v>
      </c>
      <c r="J20" t="s" s="4">
        <v>151</v>
      </c>
      <c r="K20" t="s" s="4">
        <v>98</v>
      </c>
      <c r="L20" t="s" s="4">
        <v>152</v>
      </c>
      <c r="M20" t="s" s="4">
        <v>152</v>
      </c>
      <c r="N20" t="s" s="4">
        <v>52</v>
      </c>
    </row>
    <row r="21" ht="45.0" customHeight="true">
      <c r="A21" t="s" s="4">
        <v>153</v>
      </c>
      <c r="B21" t="s" s="4">
        <v>124</v>
      </c>
      <c r="C21" t="s" s="4">
        <v>154</v>
      </c>
      <c r="D21" t="s" s="4">
        <v>155</v>
      </c>
      <c r="E21" t="s" s="4">
        <v>156</v>
      </c>
      <c r="F21" t="s" s="4">
        <v>45</v>
      </c>
      <c r="G21" t="s" s="4">
        <v>157</v>
      </c>
      <c r="H21" t="s" s="4">
        <v>158</v>
      </c>
      <c r="I21" t="s" s="4">
        <v>159</v>
      </c>
      <c r="J21" t="s" s="4">
        <v>160</v>
      </c>
      <c r="K21" t="s" s="4">
        <v>50</v>
      </c>
      <c r="L21" t="s" s="4">
        <v>161</v>
      </c>
      <c r="M21" t="s" s="4">
        <v>161</v>
      </c>
      <c r="N21" t="s" s="4">
        <v>52</v>
      </c>
    </row>
    <row r="22" ht="45.0" customHeight="true">
      <c r="A22" t="s" s="4">
        <v>162</v>
      </c>
      <c r="B22" t="s" s="4">
        <v>124</v>
      </c>
      <c r="C22" t="s" s="4">
        <v>163</v>
      </c>
      <c r="D22" t="s" s="4">
        <v>164</v>
      </c>
      <c r="E22" t="s" s="4">
        <v>165</v>
      </c>
      <c r="F22" t="s" s="4">
        <v>112</v>
      </c>
      <c r="G22" t="s" s="4">
        <v>113</v>
      </c>
      <c r="H22" t="s" s="4">
        <v>6</v>
      </c>
      <c r="I22" t="s" s="4">
        <v>166</v>
      </c>
      <c r="J22" t="s" s="4">
        <v>167</v>
      </c>
      <c r="K22" t="s" s="4">
        <v>98</v>
      </c>
      <c r="L22" t="s" s="4">
        <v>168</v>
      </c>
      <c r="M22" t="s" s="4">
        <v>168</v>
      </c>
      <c r="N22" t="s" s="4">
        <v>52</v>
      </c>
    </row>
    <row r="23" ht="45.0" customHeight="true">
      <c r="A23" t="s" s="4">
        <v>169</v>
      </c>
      <c r="B23" t="s" s="4">
        <v>124</v>
      </c>
      <c r="C23" t="s" s="4">
        <v>163</v>
      </c>
      <c r="D23" t="s" s="4">
        <v>164</v>
      </c>
      <c r="E23" t="s" s="4">
        <v>170</v>
      </c>
      <c r="F23" t="s" s="4">
        <v>45</v>
      </c>
      <c r="G23" t="s" s="4">
        <v>171</v>
      </c>
      <c r="H23" t="s" s="4">
        <v>172</v>
      </c>
      <c r="I23" t="s" s="4">
        <v>173</v>
      </c>
      <c r="J23" t="s" s="4">
        <v>174</v>
      </c>
      <c r="K23" t="s" s="4">
        <v>50</v>
      </c>
      <c r="L23" t="s" s="4">
        <v>175</v>
      </c>
      <c r="M23" t="s" s="4">
        <v>175</v>
      </c>
      <c r="N23" t="s" s="4">
        <v>52</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2021-02-09T02:32:28Z</dcterms:created>
  <dc:creator>Apache POI</dc:creator>
</cp:coreProperties>
</file>