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<sst xmlns="http://schemas.openxmlformats.org/spreadsheetml/2006/main" count="602" uniqueCount="197">
  <si>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</si>
  <si>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</si>
  <si>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</si>
  <si>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</si>
  <si>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</si>
  <si>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</si>
  <si>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</si>
  <si>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</si>
  <si>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</si>
  <si>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</si>
  <si>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</si>
  <si>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</si>
  <si>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</si>
  <si>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</si>
  <si>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</si>
  <si>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</si>
  <si>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</si>
  <si>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</si>
  <si>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</si>
  <si>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</si>
  <si>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</si>
  <si>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</si>
  <si>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</si>
  <si>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</si>
  <si>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</si>
  <si>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</si>
  <si>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</si>
  <si>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</si>
  <si>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</si>
  <si>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</si>
  <si>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</si>
  <si>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</si>
  <si>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</si>
  <si>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</si>
  <si>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</si>
  <si>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</si>
  <si>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</si>
  <si>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</si>
  <si>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</si>
  <si>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</si>
  <si>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</si>
  <si>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</si>
  <si>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</si>
  <si>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</si>
  <si>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</si>
  <si>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</si>
  <si>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</si>
  <si>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</si>
  <si>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</si>
  <si>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</si>
  <si>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</si>
  <si>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8ECF95371FD9E6A4D176F8957E33B071</t>
  </si>
  <si>
    <t>2020</t>
  </si>
  <si>
    <t>01/10/2020</t>
  </si>
  <si>
    <t>31/12/2020</t>
  </si>
  <si>
    <t>DIRECTOR DE AREA</t>
  </si>
  <si>
    <t>DIRECTOR DE ADMINISTRACIÓN Y FINANZAS</t>
  </si>
  <si>
    <t>FRANCISCO ELMER</t>
  </si>
  <si>
    <t>VALENZUELA</t>
  </si>
  <si>
    <t>DIRECCION DE ADMINISTRACIÓN Y FINANZAS</t>
  </si>
  <si>
    <t>Licenciatura</t>
  </si>
  <si>
    <t>ADMINISTRACIÓN DE EMPRESAS</t>
  </si>
  <si>
    <t>24004320</t>
  </si>
  <si>
    <t>http://directorio.sonora.gob.mx/search/results?utf8=%E2%9C%93&amp;utf8=%E2%9C%93&amp;filterrific%5Bwith_power_id%5D=&amp;filterrific%5Bwith_organism_id%5D=20&amp;filterrific%5Bsorted_by%5D=position_asc&amp;filterrific%5Bsearch_public_query%5D=&amp;commit=Buscar</t>
  </si>
  <si>
    <t>No</t>
  </si>
  <si>
    <t>Direccion de Administración y Finanzas</t>
  </si>
  <si>
    <t>14/01/2021</t>
  </si>
  <si>
    <t/>
  </si>
  <si>
    <t>989F7C1BF1D1C840C6E98E1CCAF545FC</t>
  </si>
  <si>
    <t>SUBDIRECTOR DE COMERCIALIZACION</t>
  </si>
  <si>
    <t>SUBDIRECTOR  DE AREA</t>
  </si>
  <si>
    <t>RICARDO FRANCISCO</t>
  </si>
  <si>
    <t>GONZALEZ</t>
  </si>
  <si>
    <t>VALENCIA</t>
  </si>
  <si>
    <t>DIRECCION DE PROMOCION Y CAPACITACION</t>
  </si>
  <si>
    <t>LICENCIATURA</t>
  </si>
  <si>
    <t>24004319</t>
  </si>
  <si>
    <t>http://directorio.sonora.gob.mx/search/15532/detail</t>
  </si>
  <si>
    <t>3426DDCDED4E27B6F84E549F41AAE64F</t>
  </si>
  <si>
    <t>Director</t>
  </si>
  <si>
    <t>DIRECTORA DE PROMOCIÓN Y CAPACITACIÓN</t>
  </si>
  <si>
    <t>CARMEN ESTELA</t>
  </si>
  <si>
    <t>FIGUEROA</t>
  </si>
  <si>
    <t>OCHOA</t>
  </si>
  <si>
    <t>DIRECCIÓN DE PROMOCIÓN Y CAPACITACIÓN</t>
  </si>
  <si>
    <t>ADMINISTRACION DE EMPRESAS</t>
  </si>
  <si>
    <t>24004318</t>
  </si>
  <si>
    <t>Dirección de Administración y Finanzas</t>
  </si>
  <si>
    <t>04E444DB36E8CC7CE21852667A7677E4</t>
  </si>
  <si>
    <t>Director General</t>
  </si>
  <si>
    <t>MARCO LINNE</t>
  </si>
  <si>
    <t>UNZUETA</t>
  </si>
  <si>
    <t>BUSTAMANTE</t>
  </si>
  <si>
    <t>DIRECCIÓN GENERAL</t>
  </si>
  <si>
    <t>Doctorado</t>
  </si>
  <si>
    <t>BIOLOGO</t>
  </si>
  <si>
    <t>24004317</t>
  </si>
  <si>
    <t>1FBB74168288FECB8B1D19760780FD39</t>
  </si>
  <si>
    <t>jefe de departamento</t>
  </si>
  <si>
    <t>jefe de departamento de caes</t>
  </si>
  <si>
    <t>FRANCISCO JAVIER</t>
  </si>
  <si>
    <t>VILLEGAS</t>
  </si>
  <si>
    <t>COTA</t>
  </si>
  <si>
    <t>DIRECCIÓN TECNICA</t>
  </si>
  <si>
    <t>INGENIERIA</t>
  </si>
  <si>
    <t>24004316</t>
  </si>
  <si>
    <t>D577401D4693806C1FCA4CB1B0617DE2</t>
  </si>
  <si>
    <t>jefe de departamento de contabilidad</t>
  </si>
  <si>
    <t>JOAQUIN</t>
  </si>
  <si>
    <t>MIRANDA</t>
  </si>
  <si>
    <t>JUAREZ</t>
  </si>
  <si>
    <t>CONTADOR</t>
  </si>
  <si>
    <t>24004315</t>
  </si>
  <si>
    <t>EDB83A0158CB1B84C05415C01F6B0F15</t>
  </si>
  <si>
    <t>Director de Area</t>
  </si>
  <si>
    <t>Director Tecnico</t>
  </si>
  <si>
    <t>DENISSE ALEJANDRA</t>
  </si>
  <si>
    <t>TRUJILLO</t>
  </si>
  <si>
    <t>VILLALBA</t>
  </si>
  <si>
    <t>Maestría</t>
  </si>
  <si>
    <t>LIC. EN CIENCIAS QUÍMICO-BIOLÓGICAS</t>
  </si>
  <si>
    <t>24004314</t>
  </si>
  <si>
    <t>http://directorio.sonora.gob.mx/search/200/detail</t>
  </si>
  <si>
    <t>BBD78059084E1C1E731685E46DC506D8</t>
  </si>
  <si>
    <t>jefe de departamento de control y seguimiento</t>
  </si>
  <si>
    <t>LEONARDO</t>
  </si>
  <si>
    <t>VARELA</t>
  </si>
  <si>
    <t>ESPINOSA</t>
  </si>
  <si>
    <t>DIRECCION TECNICA</t>
  </si>
  <si>
    <t>24004313</t>
  </si>
  <si>
    <t>A2C514D224989BF4BB5560F59CE19A28</t>
  </si>
  <si>
    <t>jefe de departamento de cremes</t>
  </si>
  <si>
    <t>HOYOS</t>
  </si>
  <si>
    <t>CHAIREZ</t>
  </si>
  <si>
    <t>OCEANOLOGO</t>
  </si>
  <si>
    <t>24004312</t>
  </si>
  <si>
    <t>227C17E5EFB3FA43EA0A1C0A9BE5E902</t>
  </si>
  <si>
    <t>01/07/2020</t>
  </si>
  <si>
    <t>30/09/2020</t>
  </si>
  <si>
    <t>22033190</t>
  </si>
  <si>
    <t>23/10/2020</t>
  </si>
  <si>
    <t>71575E853F0A6EA719970D7DA98C4BCE</t>
  </si>
  <si>
    <t>22033189</t>
  </si>
  <si>
    <t>B5F13E6F0509BC4E301B762CF6412645</t>
  </si>
  <si>
    <t>22033188</t>
  </si>
  <si>
    <t>BE2D510B9CCA6312EEC4EE2CD260D56D</t>
  </si>
  <si>
    <t>22033187</t>
  </si>
  <si>
    <t>1CCAEB7EBA8D670FD857F80667A2777C</t>
  </si>
  <si>
    <t>22033186</t>
  </si>
  <si>
    <t>7643886153C20500F35D66CC32B54936</t>
  </si>
  <si>
    <t>22033185</t>
  </si>
  <si>
    <t>82BB1CD48DC5A3DB3F88468EE43AB64B</t>
  </si>
  <si>
    <t>22033184</t>
  </si>
  <si>
    <t>51ED7FDCB0BC81FA169A00EBC19F95EA</t>
  </si>
  <si>
    <t>22033183</t>
  </si>
  <si>
    <t>F26E2F9997CF21EDE691E71203E454E5</t>
  </si>
  <si>
    <t>22033182</t>
  </si>
  <si>
    <t>22A34ADEB7484140084EC75A0783B913</t>
  </si>
  <si>
    <t>01/04/2020</t>
  </si>
  <si>
    <t>30/06/2020</t>
  </si>
  <si>
    <t>20034562</t>
  </si>
  <si>
    <t>23/07/2020</t>
  </si>
  <si>
    <t>D368999E7C47DD3745674B1F6EEA6D38</t>
  </si>
  <si>
    <t>20034565</t>
  </si>
  <si>
    <t>FA0BF90AE6902BE050DEB33CF8437415</t>
  </si>
  <si>
    <t>20034564</t>
  </si>
  <si>
    <t>0C135B944898A7C7CCC9247C953B4DD8</t>
  </si>
  <si>
    <t>20034563</t>
  </si>
  <si>
    <t>8AD9FBC178C2D20F5E2A7DBDE8FB1711</t>
  </si>
  <si>
    <t>20034566</t>
  </si>
  <si>
    <t>004102413CCE1AAA1FEC7960B399C2B5</t>
  </si>
  <si>
    <t>20034567</t>
  </si>
  <si>
    <t>BB73D65344BD29DF184E29CD9D31EC80</t>
  </si>
  <si>
    <t>20034561</t>
  </si>
  <si>
    <t>688CCAA1FD57AF6BEB870BF539BD1EF8</t>
  </si>
  <si>
    <t>20034560</t>
  </si>
  <si>
    <t>70A09280E39B7AE708BDC6CFD1776CF6</t>
  </si>
  <si>
    <t>20034559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</si>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</sst>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23828125" customWidth="true" bestFit="true"/>
    <col min="6" max="6" width="40.41015625" customWidth="true" bestFit="true"/>
    <col min="7" max="7" width="18.87890625" customWidth="true" bestFit="true"/>
    <col min="8" max="8" width="13.5390625" customWidth="true" bestFit="true"/>
    <col min="9" max="9" width="15.3828125" customWidth="true" bestFit="true"/>
    <col min="10" max="10" width="38.890625" customWidth="true" bestFit="true"/>
    <col min="11" max="11" width="53.05078125" customWidth="true" bestFit="true"/>
    <col min="12" max="12" width="34.12109375" customWidth="true" bestFit="true"/>
    <col min="13" max="13" width="17.4921875" customWidth="true" bestFit="true"/>
    <col min="14" max="14" width="221.7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60</v>
      </c>
      <c r="L9" t="s" s="4">
        <v>75</v>
      </c>
      <c r="M9" t="s" s="4">
        <v>76</v>
      </c>
      <c r="N9" t="s" s="4">
        <v>77</v>
      </c>
      <c r="O9" t="s" s="4">
        <v>64</v>
      </c>
      <c r="P9" t="s" s="4">
        <v>65</v>
      </c>
      <c r="Q9" t="s" s="4">
        <v>66</v>
      </c>
      <c r="R9" t="s" s="4">
        <v>66</v>
      </c>
      <c r="S9" t="s" s="4">
        <v>67</v>
      </c>
    </row>
    <row r="10" ht="45.0" customHeight="true">
      <c r="A10" t="s" s="4">
        <v>78</v>
      </c>
      <c r="B10" t="s" s="4">
        <v>52</v>
      </c>
      <c r="C10" t="s" s="4">
        <v>53</v>
      </c>
      <c r="D10" t="s" s="4">
        <v>54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60</v>
      </c>
      <c r="L10" t="s" s="4">
        <v>85</v>
      </c>
      <c r="M10" t="s" s="4">
        <v>86</v>
      </c>
      <c r="N10" t="s" s="4">
        <v>63</v>
      </c>
      <c r="O10" t="s" s="4">
        <v>64</v>
      </c>
      <c r="P10" t="s" s="4">
        <v>87</v>
      </c>
      <c r="Q10" t="s" s="4">
        <v>66</v>
      </c>
      <c r="R10" t="s" s="4">
        <v>66</v>
      </c>
      <c r="S10" t="s" s="4">
        <v>67</v>
      </c>
    </row>
    <row r="11" ht="45.0" customHeight="true">
      <c r="A11" t="s" s="4">
        <v>88</v>
      </c>
      <c r="B11" t="s" s="4">
        <v>52</v>
      </c>
      <c r="C11" t="s" s="4">
        <v>53</v>
      </c>
      <c r="D11" t="s" s="4">
        <v>54</v>
      </c>
      <c r="E11" t="s" s="4">
        <v>89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94</v>
      </c>
      <c r="L11" t="s" s="4">
        <v>95</v>
      </c>
      <c r="M11" t="s" s="4">
        <v>96</v>
      </c>
      <c r="N11" t="s" s="4">
        <v>63</v>
      </c>
      <c r="O11" t="s" s="4">
        <v>64</v>
      </c>
      <c r="P11" t="s" s="4">
        <v>65</v>
      </c>
      <c r="Q11" t="s" s="4">
        <v>66</v>
      </c>
      <c r="R11" t="s" s="4">
        <v>66</v>
      </c>
      <c r="S11" t="s" s="4">
        <v>67</v>
      </c>
    </row>
    <row r="12" ht="45.0" customHeight="true">
      <c r="A12" t="s" s="4">
        <v>97</v>
      </c>
      <c r="B12" t="s" s="4">
        <v>52</v>
      </c>
      <c r="C12" t="s" s="4">
        <v>53</v>
      </c>
      <c r="D12" t="s" s="4">
        <v>54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60</v>
      </c>
      <c r="L12" t="s" s="4">
        <v>104</v>
      </c>
      <c r="M12" t="s" s="4">
        <v>105</v>
      </c>
      <c r="N12" t="s" s="4">
        <v>63</v>
      </c>
      <c r="O12" t="s" s="4">
        <v>64</v>
      </c>
      <c r="P12" t="s" s="4">
        <v>65</v>
      </c>
      <c r="Q12" t="s" s="4">
        <v>66</v>
      </c>
      <c r="R12" t="s" s="4">
        <v>66</v>
      </c>
      <c r="S12" t="s" s="4">
        <v>67</v>
      </c>
    </row>
    <row r="13" ht="45.0" customHeight="true">
      <c r="A13" t="s" s="4">
        <v>106</v>
      </c>
      <c r="B13" t="s" s="4">
        <v>52</v>
      </c>
      <c r="C13" t="s" s="4">
        <v>53</v>
      </c>
      <c r="D13" t="s" s="4">
        <v>54</v>
      </c>
      <c r="E13" t="s" s="4">
        <v>98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59</v>
      </c>
      <c r="K13" t="s" s="4">
        <v>60</v>
      </c>
      <c r="L13" t="s" s="4">
        <v>111</v>
      </c>
      <c r="M13" t="s" s="4">
        <v>112</v>
      </c>
      <c r="N13" t="s" s="4">
        <v>63</v>
      </c>
      <c r="O13" t="s" s="4">
        <v>64</v>
      </c>
      <c r="P13" t="s" s="4">
        <v>87</v>
      </c>
      <c r="Q13" t="s" s="4">
        <v>66</v>
      </c>
      <c r="R13" t="s" s="4">
        <v>66</v>
      </c>
      <c r="S13" t="s" s="4">
        <v>67</v>
      </c>
    </row>
    <row r="14" ht="45.0" customHeight="true">
      <c r="A14" t="s" s="4">
        <v>113</v>
      </c>
      <c r="B14" t="s" s="4">
        <v>52</v>
      </c>
      <c r="C14" t="s" s="4">
        <v>53</v>
      </c>
      <c r="D14" t="s" s="4">
        <v>54</v>
      </c>
      <c r="E14" t="s" s="4">
        <v>114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103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64</v>
      </c>
      <c r="P14" t="s" s="4">
        <v>65</v>
      </c>
      <c r="Q14" t="s" s="4">
        <v>66</v>
      </c>
      <c r="R14" t="s" s="4">
        <v>66</v>
      </c>
      <c r="S14" t="s" s="4">
        <v>67</v>
      </c>
    </row>
    <row r="15" ht="45.0" customHeight="true">
      <c r="A15" t="s" s="4">
        <v>123</v>
      </c>
      <c r="B15" t="s" s="4">
        <v>52</v>
      </c>
      <c r="C15" t="s" s="4">
        <v>53</v>
      </c>
      <c r="D15" t="s" s="4">
        <v>54</v>
      </c>
      <c r="E15" t="s" s="4">
        <v>98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128</v>
      </c>
      <c r="K15" t="s" s="4">
        <v>60</v>
      </c>
      <c r="L15" t="s" s="4">
        <v>95</v>
      </c>
      <c r="M15" t="s" s="4">
        <v>129</v>
      </c>
      <c r="N15" t="s" s="4">
        <v>63</v>
      </c>
      <c r="O15" t="s" s="4">
        <v>64</v>
      </c>
      <c r="P15" t="s" s="4">
        <v>65</v>
      </c>
      <c r="Q15" t="s" s="4">
        <v>66</v>
      </c>
      <c r="R15" t="s" s="4">
        <v>66</v>
      </c>
      <c r="S15" t="s" s="4">
        <v>67</v>
      </c>
    </row>
    <row r="16" ht="45.0" customHeight="true">
      <c r="A16" t="s" s="4">
        <v>130</v>
      </c>
      <c r="B16" t="s" s="4">
        <v>52</v>
      </c>
      <c r="C16" t="s" s="4">
        <v>53</v>
      </c>
      <c r="D16" t="s" s="4">
        <v>54</v>
      </c>
      <c r="E16" t="s" s="4">
        <v>98</v>
      </c>
      <c r="F16" t="s" s="4">
        <v>131</v>
      </c>
      <c r="G16" t="s" s="4">
        <v>100</v>
      </c>
      <c r="H16" t="s" s="4">
        <v>132</v>
      </c>
      <c r="I16" t="s" s="4">
        <v>133</v>
      </c>
      <c r="J16" t="s" s="4">
        <v>128</v>
      </c>
      <c r="K16" t="s" s="4">
        <v>119</v>
      </c>
      <c r="L16" t="s" s="4">
        <v>134</v>
      </c>
      <c r="M16" t="s" s="4">
        <v>135</v>
      </c>
      <c r="N16" t="s" s="4">
        <v>63</v>
      </c>
      <c r="O16" t="s" s="4">
        <v>64</v>
      </c>
      <c r="P16" t="s" s="4">
        <v>87</v>
      </c>
      <c r="Q16" t="s" s="4">
        <v>66</v>
      </c>
      <c r="R16" t="s" s="4">
        <v>66</v>
      </c>
      <c r="S16" t="s" s="4">
        <v>67</v>
      </c>
    </row>
    <row r="17" ht="45.0" customHeight="true">
      <c r="A17" t="s" s="4">
        <v>136</v>
      </c>
      <c r="B17" t="s" s="4">
        <v>52</v>
      </c>
      <c r="C17" t="s" s="4">
        <v>137</v>
      </c>
      <c r="D17" t="s" s="4">
        <v>138</v>
      </c>
      <c r="E17" t="s" s="4">
        <v>55</v>
      </c>
      <c r="F17" t="s" s="4">
        <v>56</v>
      </c>
      <c r="G17" t="s" s="4">
        <v>57</v>
      </c>
      <c r="H17" t="s" s="4">
        <v>58</v>
      </c>
      <c r="I17" t="s" s="4">
        <v>58</v>
      </c>
      <c r="J17" t="s" s="4">
        <v>59</v>
      </c>
      <c r="K17" t="s" s="4">
        <v>60</v>
      </c>
      <c r="L17" t="s" s="4">
        <v>61</v>
      </c>
      <c r="M17" t="s" s="4">
        <v>139</v>
      </c>
      <c r="N17" t="s" s="4">
        <v>63</v>
      </c>
      <c r="O17" t="s" s="4">
        <v>64</v>
      </c>
      <c r="P17" t="s" s="4">
        <v>65</v>
      </c>
      <c r="Q17" t="s" s="4">
        <v>140</v>
      </c>
      <c r="R17" t="s" s="4">
        <v>140</v>
      </c>
      <c r="S17" t="s" s="4">
        <v>67</v>
      </c>
    </row>
    <row r="18" ht="45.0" customHeight="true">
      <c r="A18" t="s" s="4">
        <v>141</v>
      </c>
      <c r="B18" t="s" s="4">
        <v>52</v>
      </c>
      <c r="C18" t="s" s="4">
        <v>137</v>
      </c>
      <c r="D18" t="s" s="4">
        <v>138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60</v>
      </c>
      <c r="L18" t="s" s="4">
        <v>75</v>
      </c>
      <c r="M18" t="s" s="4">
        <v>142</v>
      </c>
      <c r="N18" t="s" s="4">
        <v>77</v>
      </c>
      <c r="O18" t="s" s="4">
        <v>64</v>
      </c>
      <c r="P18" t="s" s="4">
        <v>65</v>
      </c>
      <c r="Q18" t="s" s="4">
        <v>140</v>
      </c>
      <c r="R18" t="s" s="4">
        <v>140</v>
      </c>
      <c r="S18" t="s" s="4">
        <v>67</v>
      </c>
    </row>
    <row r="19" ht="45.0" customHeight="true">
      <c r="A19" t="s" s="4">
        <v>143</v>
      </c>
      <c r="B19" t="s" s="4">
        <v>52</v>
      </c>
      <c r="C19" t="s" s="4">
        <v>137</v>
      </c>
      <c r="D19" t="s" s="4">
        <v>138</v>
      </c>
      <c r="E19" t="s" s="4">
        <v>79</v>
      </c>
      <c r="F19" t="s" s="4">
        <v>80</v>
      </c>
      <c r="G19" t="s" s="4">
        <v>81</v>
      </c>
      <c r="H19" t="s" s="4">
        <v>82</v>
      </c>
      <c r="I19" t="s" s="4">
        <v>83</v>
      </c>
      <c r="J19" t="s" s="4">
        <v>84</v>
      </c>
      <c r="K19" t="s" s="4">
        <v>60</v>
      </c>
      <c r="L19" t="s" s="4">
        <v>85</v>
      </c>
      <c r="M19" t="s" s="4">
        <v>144</v>
      </c>
      <c r="N19" t="s" s="4">
        <v>63</v>
      </c>
      <c r="O19" t="s" s="4">
        <v>64</v>
      </c>
      <c r="P19" t="s" s="4">
        <v>87</v>
      </c>
      <c r="Q19" t="s" s="4">
        <v>140</v>
      </c>
      <c r="R19" t="s" s="4">
        <v>140</v>
      </c>
      <c r="S19" t="s" s="4">
        <v>67</v>
      </c>
    </row>
    <row r="20" ht="45.0" customHeight="true">
      <c r="A20" t="s" s="4">
        <v>145</v>
      </c>
      <c r="B20" t="s" s="4">
        <v>52</v>
      </c>
      <c r="C20" t="s" s="4">
        <v>137</v>
      </c>
      <c r="D20" t="s" s="4">
        <v>138</v>
      </c>
      <c r="E20" t="s" s="4">
        <v>89</v>
      </c>
      <c r="F20" t="s" s="4">
        <v>89</v>
      </c>
      <c r="G20" t="s" s="4">
        <v>90</v>
      </c>
      <c r="H20" t="s" s="4">
        <v>91</v>
      </c>
      <c r="I20" t="s" s="4">
        <v>92</v>
      </c>
      <c r="J20" t="s" s="4">
        <v>93</v>
      </c>
      <c r="K20" t="s" s="4">
        <v>94</v>
      </c>
      <c r="L20" t="s" s="4">
        <v>95</v>
      </c>
      <c r="M20" t="s" s="4">
        <v>146</v>
      </c>
      <c r="N20" t="s" s="4">
        <v>63</v>
      </c>
      <c r="O20" t="s" s="4">
        <v>64</v>
      </c>
      <c r="P20" t="s" s="4">
        <v>65</v>
      </c>
      <c r="Q20" t="s" s="4">
        <v>140</v>
      </c>
      <c r="R20" t="s" s="4">
        <v>140</v>
      </c>
      <c r="S20" t="s" s="4">
        <v>67</v>
      </c>
    </row>
    <row r="21" ht="45.0" customHeight="true">
      <c r="A21" t="s" s="4">
        <v>147</v>
      </c>
      <c r="B21" t="s" s="4">
        <v>52</v>
      </c>
      <c r="C21" t="s" s="4">
        <v>137</v>
      </c>
      <c r="D21" t="s" s="4">
        <v>138</v>
      </c>
      <c r="E21" t="s" s="4">
        <v>98</v>
      </c>
      <c r="F21" t="s" s="4">
        <v>99</v>
      </c>
      <c r="G21" t="s" s="4">
        <v>100</v>
      </c>
      <c r="H21" t="s" s="4">
        <v>101</v>
      </c>
      <c r="I21" t="s" s="4">
        <v>102</v>
      </c>
      <c r="J21" t="s" s="4">
        <v>103</v>
      </c>
      <c r="K21" t="s" s="4">
        <v>60</v>
      </c>
      <c r="L21" t="s" s="4">
        <v>104</v>
      </c>
      <c r="M21" t="s" s="4">
        <v>148</v>
      </c>
      <c r="N21" t="s" s="4">
        <v>63</v>
      </c>
      <c r="O21" t="s" s="4">
        <v>64</v>
      </c>
      <c r="P21" t="s" s="4">
        <v>65</v>
      </c>
      <c r="Q21" t="s" s="4">
        <v>140</v>
      </c>
      <c r="R21" t="s" s="4">
        <v>140</v>
      </c>
      <c r="S21" t="s" s="4">
        <v>67</v>
      </c>
    </row>
    <row r="22" ht="45.0" customHeight="true">
      <c r="A22" t="s" s="4">
        <v>149</v>
      </c>
      <c r="B22" t="s" s="4">
        <v>52</v>
      </c>
      <c r="C22" t="s" s="4">
        <v>137</v>
      </c>
      <c r="D22" t="s" s="4">
        <v>138</v>
      </c>
      <c r="E22" t="s" s="4">
        <v>98</v>
      </c>
      <c r="F22" t="s" s="4">
        <v>107</v>
      </c>
      <c r="G22" t="s" s="4">
        <v>108</v>
      </c>
      <c r="H22" t="s" s="4">
        <v>109</v>
      </c>
      <c r="I22" t="s" s="4">
        <v>110</v>
      </c>
      <c r="J22" t="s" s="4">
        <v>59</v>
      </c>
      <c r="K22" t="s" s="4">
        <v>60</v>
      </c>
      <c r="L22" t="s" s="4">
        <v>111</v>
      </c>
      <c r="M22" t="s" s="4">
        <v>150</v>
      </c>
      <c r="N22" t="s" s="4">
        <v>63</v>
      </c>
      <c r="O22" t="s" s="4">
        <v>64</v>
      </c>
      <c r="P22" t="s" s="4">
        <v>87</v>
      </c>
      <c r="Q22" t="s" s="4">
        <v>140</v>
      </c>
      <c r="R22" t="s" s="4">
        <v>140</v>
      </c>
      <c r="S22" t="s" s="4">
        <v>67</v>
      </c>
    </row>
    <row r="23" ht="45.0" customHeight="true">
      <c r="A23" t="s" s="4">
        <v>151</v>
      </c>
      <c r="B23" t="s" s="4">
        <v>52</v>
      </c>
      <c r="C23" t="s" s="4">
        <v>137</v>
      </c>
      <c r="D23" t="s" s="4">
        <v>138</v>
      </c>
      <c r="E23" t="s" s="4">
        <v>114</v>
      </c>
      <c r="F23" t="s" s="4">
        <v>115</v>
      </c>
      <c r="G23" t="s" s="4">
        <v>116</v>
      </c>
      <c r="H23" t="s" s="4">
        <v>117</v>
      </c>
      <c r="I23" t="s" s="4">
        <v>118</v>
      </c>
      <c r="J23" t="s" s="4">
        <v>103</v>
      </c>
      <c r="K23" t="s" s="4">
        <v>119</v>
      </c>
      <c r="L23" t="s" s="4">
        <v>120</v>
      </c>
      <c r="M23" t="s" s="4">
        <v>152</v>
      </c>
      <c r="N23" t="s" s="4">
        <v>122</v>
      </c>
      <c r="O23" t="s" s="4">
        <v>64</v>
      </c>
      <c r="P23" t="s" s="4">
        <v>65</v>
      </c>
      <c r="Q23" t="s" s="4">
        <v>140</v>
      </c>
      <c r="R23" t="s" s="4">
        <v>140</v>
      </c>
      <c r="S23" t="s" s="4">
        <v>67</v>
      </c>
    </row>
    <row r="24" ht="45.0" customHeight="true">
      <c r="A24" t="s" s="4">
        <v>153</v>
      </c>
      <c r="B24" t="s" s="4">
        <v>52</v>
      </c>
      <c r="C24" t="s" s="4">
        <v>137</v>
      </c>
      <c r="D24" t="s" s="4">
        <v>138</v>
      </c>
      <c r="E24" t="s" s="4">
        <v>98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128</v>
      </c>
      <c r="K24" t="s" s="4">
        <v>60</v>
      </c>
      <c r="L24" t="s" s="4">
        <v>95</v>
      </c>
      <c r="M24" t="s" s="4">
        <v>154</v>
      </c>
      <c r="N24" t="s" s="4">
        <v>63</v>
      </c>
      <c r="O24" t="s" s="4">
        <v>64</v>
      </c>
      <c r="P24" t="s" s="4">
        <v>65</v>
      </c>
      <c r="Q24" t="s" s="4">
        <v>140</v>
      </c>
      <c r="R24" t="s" s="4">
        <v>140</v>
      </c>
      <c r="S24" t="s" s="4">
        <v>67</v>
      </c>
    </row>
    <row r="25" ht="45.0" customHeight="true">
      <c r="A25" t="s" s="4">
        <v>155</v>
      </c>
      <c r="B25" t="s" s="4">
        <v>52</v>
      </c>
      <c r="C25" t="s" s="4">
        <v>137</v>
      </c>
      <c r="D25" t="s" s="4">
        <v>138</v>
      </c>
      <c r="E25" t="s" s="4">
        <v>98</v>
      </c>
      <c r="F25" t="s" s="4">
        <v>131</v>
      </c>
      <c r="G25" t="s" s="4">
        <v>100</v>
      </c>
      <c r="H25" t="s" s="4">
        <v>132</v>
      </c>
      <c r="I25" t="s" s="4">
        <v>133</v>
      </c>
      <c r="J25" t="s" s="4">
        <v>128</v>
      </c>
      <c r="K25" t="s" s="4">
        <v>119</v>
      </c>
      <c r="L25" t="s" s="4">
        <v>134</v>
      </c>
      <c r="M25" t="s" s="4">
        <v>156</v>
      </c>
      <c r="N25" t="s" s="4">
        <v>63</v>
      </c>
      <c r="O25" t="s" s="4">
        <v>64</v>
      </c>
      <c r="P25" t="s" s="4">
        <v>87</v>
      </c>
      <c r="Q25" t="s" s="4">
        <v>140</v>
      </c>
      <c r="R25" t="s" s="4">
        <v>140</v>
      </c>
      <c r="S25" t="s" s="4">
        <v>67</v>
      </c>
    </row>
    <row r="26" ht="45.0" customHeight="true">
      <c r="A26" t="s" s="4">
        <v>157</v>
      </c>
      <c r="B26" t="s" s="4">
        <v>52</v>
      </c>
      <c r="C26" t="s" s="4">
        <v>158</v>
      </c>
      <c r="D26" t="s" s="4">
        <v>159</v>
      </c>
      <c r="E26" t="s" s="4">
        <v>98</v>
      </c>
      <c r="F26" t="s" s="4">
        <v>131</v>
      </c>
      <c r="G26" t="s" s="4">
        <v>100</v>
      </c>
      <c r="H26" t="s" s="4">
        <v>132</v>
      </c>
      <c r="I26" t="s" s="4">
        <v>133</v>
      </c>
      <c r="J26" t="s" s="4">
        <v>128</v>
      </c>
      <c r="K26" t="s" s="4">
        <v>119</v>
      </c>
      <c r="L26" t="s" s="4">
        <v>134</v>
      </c>
      <c r="M26" t="s" s="4">
        <v>160</v>
      </c>
      <c r="N26" t="s" s="4">
        <v>63</v>
      </c>
      <c r="O26" t="s" s="4">
        <v>64</v>
      </c>
      <c r="P26" t="s" s="4">
        <v>87</v>
      </c>
      <c r="Q26" t="s" s="4">
        <v>161</v>
      </c>
      <c r="R26" t="s" s="4">
        <v>161</v>
      </c>
      <c r="S26" t="s" s="4">
        <v>67</v>
      </c>
    </row>
    <row r="27" ht="45.0" customHeight="true">
      <c r="A27" t="s" s="4">
        <v>162</v>
      </c>
      <c r="B27" t="s" s="4">
        <v>52</v>
      </c>
      <c r="C27" t="s" s="4">
        <v>158</v>
      </c>
      <c r="D27" t="s" s="4">
        <v>159</v>
      </c>
      <c r="E27" t="s" s="4">
        <v>98</v>
      </c>
      <c r="F27" t="s" s="4">
        <v>124</v>
      </c>
      <c r="G27" t="s" s="4">
        <v>125</v>
      </c>
      <c r="H27" t="s" s="4">
        <v>126</v>
      </c>
      <c r="I27" t="s" s="4">
        <v>127</v>
      </c>
      <c r="J27" t="s" s="4">
        <v>128</v>
      </c>
      <c r="K27" t="s" s="4">
        <v>60</v>
      </c>
      <c r="L27" t="s" s="4">
        <v>95</v>
      </c>
      <c r="M27" t="s" s="4">
        <v>163</v>
      </c>
      <c r="N27" t="s" s="4">
        <v>63</v>
      </c>
      <c r="O27" t="s" s="4">
        <v>64</v>
      </c>
      <c r="P27" t="s" s="4">
        <v>65</v>
      </c>
      <c r="Q27" t="s" s="4">
        <v>161</v>
      </c>
      <c r="R27" t="s" s="4">
        <v>161</v>
      </c>
      <c r="S27" t="s" s="4">
        <v>67</v>
      </c>
    </row>
    <row r="28" ht="45.0" customHeight="true">
      <c r="A28" t="s" s="4">
        <v>164</v>
      </c>
      <c r="B28" t="s" s="4">
        <v>52</v>
      </c>
      <c r="C28" t="s" s="4">
        <v>158</v>
      </c>
      <c r="D28" t="s" s="4">
        <v>159</v>
      </c>
      <c r="E28" t="s" s="4">
        <v>114</v>
      </c>
      <c r="F28" t="s" s="4">
        <v>115</v>
      </c>
      <c r="G28" t="s" s="4">
        <v>116</v>
      </c>
      <c r="H28" t="s" s="4">
        <v>117</v>
      </c>
      <c r="I28" t="s" s="4">
        <v>118</v>
      </c>
      <c r="J28" t="s" s="4">
        <v>103</v>
      </c>
      <c r="K28" t="s" s="4">
        <v>119</v>
      </c>
      <c r="L28" t="s" s="4">
        <v>120</v>
      </c>
      <c r="M28" t="s" s="4">
        <v>165</v>
      </c>
      <c r="N28" t="s" s="4">
        <v>122</v>
      </c>
      <c r="O28" t="s" s="4">
        <v>64</v>
      </c>
      <c r="P28" t="s" s="4">
        <v>65</v>
      </c>
      <c r="Q28" t="s" s="4">
        <v>161</v>
      </c>
      <c r="R28" t="s" s="4">
        <v>161</v>
      </c>
      <c r="S28" t="s" s="4">
        <v>67</v>
      </c>
    </row>
    <row r="29" ht="45.0" customHeight="true">
      <c r="A29" t="s" s="4">
        <v>166</v>
      </c>
      <c r="B29" t="s" s="4">
        <v>52</v>
      </c>
      <c r="C29" t="s" s="4">
        <v>158</v>
      </c>
      <c r="D29" t="s" s="4">
        <v>159</v>
      </c>
      <c r="E29" t="s" s="4">
        <v>98</v>
      </c>
      <c r="F29" t="s" s="4">
        <v>107</v>
      </c>
      <c r="G29" t="s" s="4">
        <v>108</v>
      </c>
      <c r="H29" t="s" s="4">
        <v>109</v>
      </c>
      <c r="I29" t="s" s="4">
        <v>110</v>
      </c>
      <c r="J29" t="s" s="4">
        <v>59</v>
      </c>
      <c r="K29" t="s" s="4">
        <v>60</v>
      </c>
      <c r="L29" t="s" s="4">
        <v>111</v>
      </c>
      <c r="M29" t="s" s="4">
        <v>167</v>
      </c>
      <c r="N29" t="s" s="4">
        <v>63</v>
      </c>
      <c r="O29" t="s" s="4">
        <v>64</v>
      </c>
      <c r="P29" t="s" s="4">
        <v>87</v>
      </c>
      <c r="Q29" t="s" s="4">
        <v>161</v>
      </c>
      <c r="R29" t="s" s="4">
        <v>161</v>
      </c>
      <c r="S29" t="s" s="4">
        <v>67</v>
      </c>
    </row>
    <row r="30" ht="45.0" customHeight="true">
      <c r="A30" t="s" s="4">
        <v>168</v>
      </c>
      <c r="B30" t="s" s="4">
        <v>52</v>
      </c>
      <c r="C30" t="s" s="4">
        <v>158</v>
      </c>
      <c r="D30" t="s" s="4">
        <v>159</v>
      </c>
      <c r="E30" t="s" s="4">
        <v>98</v>
      </c>
      <c r="F30" t="s" s="4">
        <v>99</v>
      </c>
      <c r="G30" t="s" s="4">
        <v>100</v>
      </c>
      <c r="H30" t="s" s="4">
        <v>101</v>
      </c>
      <c r="I30" t="s" s="4">
        <v>102</v>
      </c>
      <c r="J30" t="s" s="4">
        <v>103</v>
      </c>
      <c r="K30" t="s" s="4">
        <v>60</v>
      </c>
      <c r="L30" t="s" s="4">
        <v>104</v>
      </c>
      <c r="M30" t="s" s="4">
        <v>169</v>
      </c>
      <c r="N30" t="s" s="4">
        <v>63</v>
      </c>
      <c r="O30" t="s" s="4">
        <v>64</v>
      </c>
      <c r="P30" t="s" s="4">
        <v>65</v>
      </c>
      <c r="Q30" t="s" s="4">
        <v>161</v>
      </c>
      <c r="R30" t="s" s="4">
        <v>161</v>
      </c>
      <c r="S30" t="s" s="4">
        <v>67</v>
      </c>
    </row>
    <row r="31" ht="45.0" customHeight="true">
      <c r="A31" t="s" s="4">
        <v>170</v>
      </c>
      <c r="B31" t="s" s="4">
        <v>52</v>
      </c>
      <c r="C31" t="s" s="4">
        <v>158</v>
      </c>
      <c r="D31" t="s" s="4">
        <v>159</v>
      </c>
      <c r="E31" t="s" s="4">
        <v>89</v>
      </c>
      <c r="F31" t="s" s="4">
        <v>89</v>
      </c>
      <c r="G31" t="s" s="4">
        <v>90</v>
      </c>
      <c r="H31" t="s" s="4">
        <v>91</v>
      </c>
      <c r="I31" t="s" s="4">
        <v>92</v>
      </c>
      <c r="J31" t="s" s="4">
        <v>93</v>
      </c>
      <c r="K31" t="s" s="4">
        <v>94</v>
      </c>
      <c r="L31" t="s" s="4">
        <v>95</v>
      </c>
      <c r="M31" t="s" s="4">
        <v>171</v>
      </c>
      <c r="N31" t="s" s="4">
        <v>63</v>
      </c>
      <c r="O31" t="s" s="4">
        <v>64</v>
      </c>
      <c r="P31" t="s" s="4">
        <v>65</v>
      </c>
      <c r="Q31" t="s" s="4">
        <v>161</v>
      </c>
      <c r="R31" t="s" s="4">
        <v>161</v>
      </c>
      <c r="S31" t="s" s="4">
        <v>67</v>
      </c>
    </row>
    <row r="32" ht="45.0" customHeight="true">
      <c r="A32" t="s" s="4">
        <v>172</v>
      </c>
      <c r="B32" t="s" s="4">
        <v>52</v>
      </c>
      <c r="C32" t="s" s="4">
        <v>158</v>
      </c>
      <c r="D32" t="s" s="4">
        <v>159</v>
      </c>
      <c r="E32" t="s" s="4">
        <v>79</v>
      </c>
      <c r="F32" t="s" s="4">
        <v>80</v>
      </c>
      <c r="G32" t="s" s="4">
        <v>81</v>
      </c>
      <c r="H32" t="s" s="4">
        <v>82</v>
      </c>
      <c r="I32" t="s" s="4">
        <v>83</v>
      </c>
      <c r="J32" t="s" s="4">
        <v>84</v>
      </c>
      <c r="K32" t="s" s="4">
        <v>60</v>
      </c>
      <c r="L32" t="s" s="4">
        <v>85</v>
      </c>
      <c r="M32" t="s" s="4">
        <v>173</v>
      </c>
      <c r="N32" t="s" s="4">
        <v>63</v>
      </c>
      <c r="O32" t="s" s="4">
        <v>64</v>
      </c>
      <c r="P32" t="s" s="4">
        <v>87</v>
      </c>
      <c r="Q32" t="s" s="4">
        <v>161</v>
      </c>
      <c r="R32" t="s" s="4">
        <v>161</v>
      </c>
      <c r="S32" t="s" s="4">
        <v>67</v>
      </c>
    </row>
    <row r="33" ht="45.0" customHeight="true">
      <c r="A33" t="s" s="4">
        <v>174</v>
      </c>
      <c r="B33" t="s" s="4">
        <v>52</v>
      </c>
      <c r="C33" t="s" s="4">
        <v>158</v>
      </c>
      <c r="D33" t="s" s="4">
        <v>159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60</v>
      </c>
      <c r="L33" t="s" s="4">
        <v>75</v>
      </c>
      <c r="M33" t="s" s="4">
        <v>175</v>
      </c>
      <c r="N33" t="s" s="4">
        <v>77</v>
      </c>
      <c r="O33" t="s" s="4">
        <v>64</v>
      </c>
      <c r="P33" t="s" s="4">
        <v>65</v>
      </c>
      <c r="Q33" t="s" s="4">
        <v>161</v>
      </c>
      <c r="R33" t="s" s="4">
        <v>161</v>
      </c>
      <c r="S33" t="s" s="4">
        <v>67</v>
      </c>
    </row>
    <row r="34" ht="45.0" customHeight="true">
      <c r="A34" t="s" s="4">
        <v>176</v>
      </c>
      <c r="B34" t="s" s="4">
        <v>52</v>
      </c>
      <c r="C34" t="s" s="4">
        <v>158</v>
      </c>
      <c r="D34" t="s" s="4">
        <v>159</v>
      </c>
      <c r="E34" t="s" s="4">
        <v>55</v>
      </c>
      <c r="F34" t="s" s="4">
        <v>56</v>
      </c>
      <c r="G34" t="s" s="4">
        <v>57</v>
      </c>
      <c r="H34" t="s" s="4">
        <v>58</v>
      </c>
      <c r="I34" t="s" s="4">
        <v>58</v>
      </c>
      <c r="J34" t="s" s="4">
        <v>59</v>
      </c>
      <c r="K34" t="s" s="4">
        <v>60</v>
      </c>
      <c r="L34" t="s" s="4">
        <v>61</v>
      </c>
      <c r="M34" t="s" s="4">
        <v>177</v>
      </c>
      <c r="N34" t="s" s="4">
        <v>63</v>
      </c>
      <c r="O34" t="s" s="4">
        <v>64</v>
      </c>
      <c r="P34" t="s" s="4">
        <v>65</v>
      </c>
      <c r="Q34" t="s" s="4">
        <v>161</v>
      </c>
      <c r="R34" t="s" s="4">
        <v>161</v>
      </c>
      <c r="S34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60</v>
      </c>
    </row>
    <row r="7">
      <c r="A7" t="s">
        <v>119</v>
      </c>
    </row>
    <row r="8">
      <c r="A8" t="s">
        <v>183</v>
      </c>
    </row>
    <row r="9">
      <c r="A9" t="s">
        <v>94</v>
      </c>
    </row>
    <row r="10">
      <c r="A10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2021-02-09T17:26:46Z</dcterms:created>
  <dc:creator>Apache POI</dc:creator>
</cp:coreProperties>
</file>