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<sst xmlns="http://schemas.openxmlformats.org/spreadsheetml/2006/main" count="50408" uniqueCount="7109">
  <si>
    <t>47392</t>
  </si>
  <si>
    <t>TÍTULO</t>
  </si>
  <si>
    <t>NOMBRE CORTO</t>
  </si>
  <si>
    <t>DESCRIPCIÓN</t>
  </si>
  <si>
    <t>Remuneración bruta y neta</t>
  </si>
  <si>
    <t>LGT_ART70_FVIII_2018-2020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</si>
  <si>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</si>
  <si>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</si>
  <si>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</si>
  <si>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</si>
  <si>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</si>
  <si>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</si>
  <si>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</si>
  <si>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</si>
  <si>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</si>
  <si>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</si>
  <si>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</si>
  <si>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</si>
  <si>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</si>
  <si>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</si>
  <si>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</si>
  <si>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</si>
  <si>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</si>
  <si>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</si>
  <si>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</si>
  <si>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</si>
  <si>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</si>
  <si>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</si>
  <si>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</si>
  <si>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</si>
  <si>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</si>
  <si>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</si>
  <si>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</si>
  <si>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</si>
  <si>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</si>
  <si>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</si>
  <si>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</si>
  <si>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</si>
  <si>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</si>
  <si>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</si>
  <si>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</si>
  <si>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</si>
  <si>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</si>
  <si>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</si>
  <si>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</si>
  <si>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</si>
  <si>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</si>
  <si>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</si>
  <si>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</si>
  <si>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</si>
  <si>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</si>
  <si>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</si>
  <si>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</si>
  <si>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</si>
  <si>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</si>
  <si>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</si>
  <si>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</si>
  <si>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</si>
  <si>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</si>
  <si>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</si>
  <si>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</si>
  <si>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</si>
  <si>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</si>
  <si>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</si>
  <si>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</si>
  <si>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</si>
  <si>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</si>
  <si>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</si>
  <si>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</si>
  <si>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</si>
  <si>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</si>
  <si>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</si>
  <si>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</si>
  <si>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</si>
  <si>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</si>
  <si>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</si>
  <si>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</si>
  <si>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</si>
  <si>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</si>
  <si>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</si>
  <si>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</si>
  <si>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DBB68E170A51E4BD8C4385448EC9CA34</t>
  </si>
  <si>
    <t>2020</t>
  </si>
  <si>
    <t>01/10/2020</t>
  </si>
  <si>
    <t>31/12/2020</t>
  </si>
  <si>
    <t>Servidor(a) público(a)</t>
  </si>
  <si>
    <t>1I</t>
  </si>
  <si>
    <t>OFICIAL ADMINISTRATIVO</t>
  </si>
  <si>
    <t>DIRECCION TECNICA</t>
  </si>
  <si>
    <t>JESUS EDUARDO</t>
  </si>
  <si>
    <t>BORBON</t>
  </si>
  <si>
    <t>AYALA</t>
  </si>
  <si>
    <t>Masculino</t>
  </si>
  <si>
    <t>7267.09</t>
  </si>
  <si>
    <t>PESO</t>
  </si>
  <si>
    <t>5161.55</t>
  </si>
  <si>
    <t>24005561</t>
  </si>
  <si>
    <t>DIRECCION DE ADMINISTRACION Y FINANZAS</t>
  </si>
  <si>
    <t>14/01/2021</t>
  </si>
  <si>
    <t/>
  </si>
  <si>
    <t>B3702C27E20D7F58897F5FF48A0D4D81</t>
  </si>
  <si>
    <t>8A</t>
  </si>
  <si>
    <t>ADMINISTRADOR DE PROCESOS</t>
  </si>
  <si>
    <t>JORGE NOE</t>
  </si>
  <si>
    <t>TRUJILLO</t>
  </si>
  <si>
    <t>VILLALBA</t>
  </si>
  <si>
    <t>20827.33</t>
  </si>
  <si>
    <t>13367.21</t>
  </si>
  <si>
    <t>24005560</t>
  </si>
  <si>
    <t>8599AF150DF69439300CDD799B00FFE2</t>
  </si>
  <si>
    <t>3B</t>
  </si>
  <si>
    <t>OPERARIO DE PROGRAMAS</t>
  </si>
  <si>
    <t>JESUS LEOBARDO</t>
  </si>
  <si>
    <t>ZUÑIGA</t>
  </si>
  <si>
    <t>GARRAFA</t>
  </si>
  <si>
    <t>10584.91</t>
  </si>
  <si>
    <t>1313.21</t>
  </si>
  <si>
    <t>24005559</t>
  </si>
  <si>
    <t>63594B52E1CF80252752F88081A38465</t>
  </si>
  <si>
    <t>2I</t>
  </si>
  <si>
    <t>JOSE DE LA CRUZ</t>
  </si>
  <si>
    <t>ESTRELLA</t>
  </si>
  <si>
    <t>ARANA</t>
  </si>
  <si>
    <t>8333.25</t>
  </si>
  <si>
    <t>6391.18</t>
  </si>
  <si>
    <t>24005558</t>
  </si>
  <si>
    <t>A106B261A7523A986541F3F74837796B</t>
  </si>
  <si>
    <t>2A</t>
  </si>
  <si>
    <t>AUXILIAR ADMINISTRATIVO</t>
  </si>
  <si>
    <t>JOSE RAMON</t>
  </si>
  <si>
    <t>ACOSTA</t>
  </si>
  <si>
    <t>AVILEZ</t>
  </si>
  <si>
    <t>8749.89</t>
  </si>
  <si>
    <t>6610.31</t>
  </si>
  <si>
    <t>24005557</t>
  </si>
  <si>
    <t>F957802419AC1D77D3D69EEBBCDFFAEE</t>
  </si>
  <si>
    <t>2B</t>
  </si>
  <si>
    <t>ANALISTA TECNICO</t>
  </si>
  <si>
    <t>CYNTHIA GUADALUPE</t>
  </si>
  <si>
    <t>LUGO</t>
  </si>
  <si>
    <t>FRANCO</t>
  </si>
  <si>
    <t>Femenino</t>
  </si>
  <si>
    <t>9187.41</t>
  </si>
  <si>
    <t>7315.69</t>
  </si>
  <si>
    <t>24005556</t>
  </si>
  <si>
    <t>C6483C6BF4519ED6AC53D0503F77B120</t>
  </si>
  <si>
    <t>5I</t>
  </si>
  <si>
    <t>COORDINADOR JURIDICO</t>
  </si>
  <si>
    <t>DIRECCION GENERAL</t>
  </si>
  <si>
    <t>DULCE MILAGROS</t>
  </si>
  <si>
    <t>GALLEGOS</t>
  </si>
  <si>
    <t>GONZALEZ</t>
  </si>
  <si>
    <t>12779.89</t>
  </si>
  <si>
    <t>9428.44</t>
  </si>
  <si>
    <t>24005555</t>
  </si>
  <si>
    <t>015FF4F4CE26C372F17E98398821EB7B</t>
  </si>
  <si>
    <t>JEFE DE AREA</t>
  </si>
  <si>
    <t>QUIJANO</t>
  </si>
  <si>
    <t>8172.87</t>
  </si>
  <si>
    <t>24005554</t>
  </si>
  <si>
    <t>EBB9037CDCCB8C0CF21464830596BAAF</t>
  </si>
  <si>
    <t>RESPONSABLE DE MANTENIMIENTO</t>
  </si>
  <si>
    <t>SALVADOR</t>
  </si>
  <si>
    <t>ANCHONDO</t>
  </si>
  <si>
    <t>ALVAREZ</t>
  </si>
  <si>
    <t>5830.43</t>
  </si>
  <si>
    <t>24005553</t>
  </si>
  <si>
    <t>EC05F9B0ECC7319E41F7B990E55B37B4</t>
  </si>
  <si>
    <t>11I</t>
  </si>
  <si>
    <t>DIERECTOR TECNICO</t>
  </si>
  <si>
    <t>DIRECTOR TECNICO</t>
  </si>
  <si>
    <t>DENISSE ALEJANDRA</t>
  </si>
  <si>
    <t>27731.33</t>
  </si>
  <si>
    <t>13941.23</t>
  </si>
  <si>
    <t>24005552</t>
  </si>
  <si>
    <t>AD9DB93F5CF50166E45E5F79213C1303</t>
  </si>
  <si>
    <t>DIRECTOR DE PROMOCION Y CAPACITACION</t>
  </si>
  <si>
    <t>DIRECCION DE PROMOCION Y CAPACITACION</t>
  </si>
  <si>
    <t>CARMEN ESTELA</t>
  </si>
  <si>
    <t>FIGUEROA</t>
  </si>
  <si>
    <t>OCHOA</t>
  </si>
  <si>
    <t>24005551</t>
  </si>
  <si>
    <t>5F3FE61E6A401DD22DFDDD0DE488C735</t>
  </si>
  <si>
    <t>12A</t>
  </si>
  <si>
    <t>DIRECTOR GENERAL</t>
  </si>
  <si>
    <t>MARCO LINNE</t>
  </si>
  <si>
    <t>UNZUETA</t>
  </si>
  <si>
    <t>BUSTAMANTE</t>
  </si>
  <si>
    <t>45405.36</t>
  </si>
  <si>
    <t>24644.79</t>
  </si>
  <si>
    <t>24005550</t>
  </si>
  <si>
    <t>6A75C657732B699C28E39587193848B9</t>
  </si>
  <si>
    <t>6I</t>
  </si>
  <si>
    <t>CORDINADOR DE PROCESOS</t>
  </si>
  <si>
    <t>COORDINADOR DE PROCESOS</t>
  </si>
  <si>
    <t>FRANCISCO ELMER</t>
  </si>
  <si>
    <t>VALENZUELA</t>
  </si>
  <si>
    <t>14830.11</t>
  </si>
  <si>
    <t>12878.8</t>
  </si>
  <si>
    <t>24005549</t>
  </si>
  <si>
    <t>644E0B1A531D89B8D8AE23E65ECAAB8E</t>
  </si>
  <si>
    <t>10I</t>
  </si>
  <si>
    <t>SUBDIRECTOR DE PROMOCION Y CAPACITACION</t>
  </si>
  <si>
    <t>RICARDO FRANCISCO</t>
  </si>
  <si>
    <t>VALENCIA</t>
  </si>
  <si>
    <t>20108.21</t>
  </si>
  <si>
    <t>11589.87</t>
  </si>
  <si>
    <t>24005548</t>
  </si>
  <si>
    <t>B6A01984D2EDB0150FD5863E88164BC8</t>
  </si>
  <si>
    <t>8B</t>
  </si>
  <si>
    <t>PROFESIONISTA ESPECIALIZADO</t>
  </si>
  <si>
    <t>GEORGINA</t>
  </si>
  <si>
    <t>ESCALANTE</t>
  </si>
  <si>
    <t>VEGA</t>
  </si>
  <si>
    <t>21868.69</t>
  </si>
  <si>
    <t>15997.04</t>
  </si>
  <si>
    <t>24005547</t>
  </si>
  <si>
    <t>56129650311D258551727B39354C7139</t>
  </si>
  <si>
    <t>9C</t>
  </si>
  <si>
    <t>JEFE DE DEPARTAMENTO</t>
  </si>
  <si>
    <t>LEONARDO</t>
  </si>
  <si>
    <t>VARELA</t>
  </si>
  <si>
    <t>ESPINOSA</t>
  </si>
  <si>
    <t>19330.96</t>
  </si>
  <si>
    <t>11183.32</t>
  </si>
  <si>
    <t>24005546</t>
  </si>
  <si>
    <t>CBC0F0D4C5706C10836C98A1A4FFA9BF</t>
  </si>
  <si>
    <t>JEFE DE CONTABILIDAD</t>
  </si>
  <si>
    <t>JOAQUIN</t>
  </si>
  <si>
    <t>MIRANDA</t>
  </si>
  <si>
    <t>JUAREZ</t>
  </si>
  <si>
    <t>24005545</t>
  </si>
  <si>
    <t>95B380FDEB06022406014B8558CF8F63</t>
  </si>
  <si>
    <t>JEFE DE DEPARTAMENTO CAES</t>
  </si>
  <si>
    <t>FRANCISCO JAVIER</t>
  </si>
  <si>
    <t>VILLEGAS</t>
  </si>
  <si>
    <t>COTA</t>
  </si>
  <si>
    <t>24005544</t>
  </si>
  <si>
    <t>F81883280CCA1558E64AF16EA61792D6</t>
  </si>
  <si>
    <t>OLIVIA</t>
  </si>
  <si>
    <t>SALAZAR</t>
  </si>
  <si>
    <t>FELIX</t>
  </si>
  <si>
    <t>24005543</t>
  </si>
  <si>
    <t>202883F7943965582294E89D6B0C4B46</t>
  </si>
  <si>
    <t>7B</t>
  </si>
  <si>
    <t>COORDINADOR TECNICO</t>
  </si>
  <si>
    <t>CRISTIAN OCTAVIO</t>
  </si>
  <si>
    <t>CARVAJAL</t>
  </si>
  <si>
    <t>PARRA</t>
  </si>
  <si>
    <t>18890.99</t>
  </si>
  <si>
    <t>14397.73</t>
  </si>
  <si>
    <t>24005542</t>
  </si>
  <si>
    <t>989A91736E8D6AF3FA43DA16F6593D16</t>
  </si>
  <si>
    <t>8I</t>
  </si>
  <si>
    <t>COORDINADOR TECNICO DE PROYECTOS</t>
  </si>
  <si>
    <t>ANA CAROLINA</t>
  </si>
  <si>
    <t>MARTINEZ</t>
  </si>
  <si>
    <t>SALIDO</t>
  </si>
  <si>
    <t>19835.55</t>
  </si>
  <si>
    <t>11797.68</t>
  </si>
  <si>
    <t>24005541</t>
  </si>
  <si>
    <t>1618E8C6878F3FEA84653E343EE56A32</t>
  </si>
  <si>
    <t>6B</t>
  </si>
  <si>
    <t>LOMBARDO</t>
  </si>
  <si>
    <t>GARCIA</t>
  </si>
  <si>
    <t>RIOS</t>
  </si>
  <si>
    <t>16350.21</t>
  </si>
  <si>
    <t>12746.15</t>
  </si>
  <si>
    <t>24005540</t>
  </si>
  <si>
    <t>98D0570F2C10F2461173E0BAE7EB1DD2</t>
  </si>
  <si>
    <t>RESPONSABLE DE MICROALGAS</t>
  </si>
  <si>
    <t>ARTEMISA</t>
  </si>
  <si>
    <t>CHAVEZ</t>
  </si>
  <si>
    <t>PALMA</t>
  </si>
  <si>
    <t>12310.12</t>
  </si>
  <si>
    <t>24005539</t>
  </si>
  <si>
    <t>491FD4E3A73744CFF4A9687C405BB1B4</t>
  </si>
  <si>
    <t>7I</t>
  </si>
  <si>
    <t>BELINDA</t>
  </si>
  <si>
    <t>PLATT</t>
  </si>
  <si>
    <t>AVILA</t>
  </si>
  <si>
    <t>17134.69</t>
  </si>
  <si>
    <t>11741.69</t>
  </si>
  <si>
    <t>24005538</t>
  </si>
  <si>
    <t>D1D7010CDF45AA1B889804BD0701423E</t>
  </si>
  <si>
    <t>JOSE FRANCISCO</t>
  </si>
  <si>
    <t>CUETO</t>
  </si>
  <si>
    <t>MORENO</t>
  </si>
  <si>
    <t>24005537</t>
  </si>
  <si>
    <t>A3B231B53F962F18EA61ADB395745439</t>
  </si>
  <si>
    <t>ADRIANA BERENICE</t>
  </si>
  <si>
    <t>ROMERO</t>
  </si>
  <si>
    <t>13538.29</t>
  </si>
  <si>
    <t>24005536</t>
  </si>
  <si>
    <t>82BD12E86A31C46F40B066F60E2EC8C8</t>
  </si>
  <si>
    <t>MARIO</t>
  </si>
  <si>
    <t>MUÑOZ</t>
  </si>
  <si>
    <t>11296.42</t>
  </si>
  <si>
    <t>24005535</t>
  </si>
  <si>
    <t>A18E742C7536EB2054E0627F165D739A</t>
  </si>
  <si>
    <t>5B</t>
  </si>
  <si>
    <t>VICTOR MANUEL</t>
  </si>
  <si>
    <t>VERA</t>
  </si>
  <si>
    <t>LOPEZ</t>
  </si>
  <si>
    <t>14089.81</t>
  </si>
  <si>
    <t>10495.1</t>
  </si>
  <si>
    <t>24005534</t>
  </si>
  <si>
    <t>B090527F691E3C7E66BF0A1FBAEDCA25</t>
  </si>
  <si>
    <t>5A</t>
  </si>
  <si>
    <t>ALMA DELIA</t>
  </si>
  <si>
    <t>ORTIZ</t>
  </si>
  <si>
    <t>BALDERRAMA</t>
  </si>
  <si>
    <t>13418.88</t>
  </si>
  <si>
    <t>9793.97</t>
  </si>
  <si>
    <t>24005533</t>
  </si>
  <si>
    <t>18852685ABBE0D90F968B228A6424995</t>
  </si>
  <si>
    <t>4B</t>
  </si>
  <si>
    <t>JEFE DE SECCION</t>
  </si>
  <si>
    <t>PEDRO</t>
  </si>
  <si>
    <t>12229.84</t>
  </si>
  <si>
    <t>9113.8</t>
  </si>
  <si>
    <t>24005532</t>
  </si>
  <si>
    <t>E329B2B56F5386A122138B5EDAF18B77</t>
  </si>
  <si>
    <t>4I</t>
  </si>
  <si>
    <t>AARON MARTIN</t>
  </si>
  <si>
    <t>TINOCO</t>
  </si>
  <si>
    <t>11092.83</t>
  </si>
  <si>
    <t>9029.14</t>
  </si>
  <si>
    <t>24005531</t>
  </si>
  <si>
    <t>9DB7F0C5B687CACEF51583F2B9DF51D1</t>
  </si>
  <si>
    <t>BERNARDO</t>
  </si>
  <si>
    <t>24005530</t>
  </si>
  <si>
    <t>9E691FD0CA4041EE9EA82B70F580A286</t>
  </si>
  <si>
    <t>3A</t>
  </si>
  <si>
    <t>COORDINADOR ADMINISTRATIVO</t>
  </si>
  <si>
    <t>ELICEO</t>
  </si>
  <si>
    <t>MELENDREZ</t>
  </si>
  <si>
    <t>10080.85</t>
  </si>
  <si>
    <t>7862.93</t>
  </si>
  <si>
    <t>24005529</t>
  </si>
  <si>
    <t>7AE65C6CDA224826B2B9118F64F310E2</t>
  </si>
  <si>
    <t>RIGOBERTO</t>
  </si>
  <si>
    <t>24005528</t>
  </si>
  <si>
    <t>5E686F6C6540AD3DC3EFB485BB8F5D10</t>
  </si>
  <si>
    <t>JAVIER ANGEL</t>
  </si>
  <si>
    <t>GERMAN</t>
  </si>
  <si>
    <t>MEDINA</t>
  </si>
  <si>
    <t>7086.57</t>
  </si>
  <si>
    <t>5239.64</t>
  </si>
  <si>
    <t>24005527</t>
  </si>
  <si>
    <t>5A254C603C6D86211CDA91E98A64E4A5</t>
  </si>
  <si>
    <t>OPERARIO DE MOLUSCOS</t>
  </si>
  <si>
    <t>SERVANDO</t>
  </si>
  <si>
    <t>HERNANDEZ</t>
  </si>
  <si>
    <t>DOJAQUEZ</t>
  </si>
  <si>
    <t>24005526</t>
  </si>
  <si>
    <t>46370795A1BD41833B7F2B5220D18A77</t>
  </si>
  <si>
    <t>OPERARIO DE PECES</t>
  </si>
  <si>
    <t>JOSE ROBERTO</t>
  </si>
  <si>
    <t>RIVERA</t>
  </si>
  <si>
    <t>RUIZ</t>
  </si>
  <si>
    <t>6599.51</t>
  </si>
  <si>
    <t>24005525</t>
  </si>
  <si>
    <t>8F3477D010490A7951EB833B8B6534E2</t>
  </si>
  <si>
    <t>01/07/2020</t>
  </si>
  <si>
    <t>30/09/2020</t>
  </si>
  <si>
    <t>22048598</t>
  </si>
  <si>
    <t>22/10/2020</t>
  </si>
  <si>
    <t>811B8AE2629CF172B5A078B96485B820</t>
  </si>
  <si>
    <t>22048597</t>
  </si>
  <si>
    <t>B9C96B0A56112E7625855C38F32B6F1A</t>
  </si>
  <si>
    <t>22048596</t>
  </si>
  <si>
    <t>A2EA8D871C1BA3CB50BE9AA3C48432C1</t>
  </si>
  <si>
    <t>22048595</t>
  </si>
  <si>
    <t>F31FDD543F25DB43DED0CBA83402599D</t>
  </si>
  <si>
    <t>22048594</t>
  </si>
  <si>
    <t>9CC485592E371EC36F1557503E139663</t>
  </si>
  <si>
    <t>22048593</t>
  </si>
  <si>
    <t>12C2EE4845AA30F00CEEB0807D8A23EA</t>
  </si>
  <si>
    <t>22048592</t>
  </si>
  <si>
    <t>069498CE9BFFEA23B4988A76F0756696</t>
  </si>
  <si>
    <t>22048591</t>
  </si>
  <si>
    <t>266C9E3CCFFBFE28D2CFCB47EAF37479</t>
  </si>
  <si>
    <t>22048590</t>
  </si>
  <si>
    <t>05797C947CBC9846DA517C5BB8A87EAA</t>
  </si>
  <si>
    <t>22048589</t>
  </si>
  <si>
    <t>97BF6AD372F581972996E1914AB974E5</t>
  </si>
  <si>
    <t>22048588</t>
  </si>
  <si>
    <t>33C6A32B3676E2D7AA1F8230630499B9</t>
  </si>
  <si>
    <t>22048587</t>
  </si>
  <si>
    <t>D54C8FC716973F9D9C9461755FE09CCC</t>
  </si>
  <si>
    <t>22048586</t>
  </si>
  <si>
    <t>EC5BCE13B78386FFD1250EFD604E41A0</t>
  </si>
  <si>
    <t>22048585</t>
  </si>
  <si>
    <t>A8C4092D6B5A6132D984CF5D91FAD186</t>
  </si>
  <si>
    <t>22048584</t>
  </si>
  <si>
    <t>0FC31C565E7CD6EE5502E10DD23631D2</t>
  </si>
  <si>
    <t>22048583</t>
  </si>
  <si>
    <t>1D76CB7485A51CCE6081D5112287BB30</t>
  </si>
  <si>
    <t>22048582</t>
  </si>
  <si>
    <t>9C74F38ECF4C402E0A9EF3E2CA56AE28</t>
  </si>
  <si>
    <t>22048581</t>
  </si>
  <si>
    <t>FC924521C2A07343B4D1003D38568BFA</t>
  </si>
  <si>
    <t>22048580</t>
  </si>
  <si>
    <t>63AD6AA0DEE76357F34CB7B95A78A21E</t>
  </si>
  <si>
    <t>22048579</t>
  </si>
  <si>
    <t>AD06F911A3A3C43A5A90AD032AB761DC</t>
  </si>
  <si>
    <t>22048578</t>
  </si>
  <si>
    <t>9B2566D3DEF97E92E8E5BB6D94A06332</t>
  </si>
  <si>
    <t>22048577</t>
  </si>
  <si>
    <t>183584CCF658DD44BBFCFBDABCFF6333</t>
  </si>
  <si>
    <t>22048576</t>
  </si>
  <si>
    <t>E6849E342974E4DFBF6A28160A5BF59B</t>
  </si>
  <si>
    <t>22048575</t>
  </si>
  <si>
    <t>8BB6A4604D7EC7AD080CDBEE3D85BF61</t>
  </si>
  <si>
    <t>22048574</t>
  </si>
  <si>
    <t>4A36D4306FBC4DD62476E906943D461F</t>
  </si>
  <si>
    <t>22048573</t>
  </si>
  <si>
    <t>0B94F7C6DA1F1ED2AE57A148B1D7F07F</t>
  </si>
  <si>
    <t>22048572</t>
  </si>
  <si>
    <t>5D8B090CC2AFFC8BF5EE80F66067BFFB</t>
  </si>
  <si>
    <t>22048571</t>
  </si>
  <si>
    <t>5729A51CCD2D9A9A448776ABAF2C2CF9</t>
  </si>
  <si>
    <t>22048570</t>
  </si>
  <si>
    <t>984902E72D05131D36131B4EB017A386</t>
  </si>
  <si>
    <t>22048569</t>
  </si>
  <si>
    <t>F5E83D80329EDEBE99A42E8849299B95</t>
  </si>
  <si>
    <t>22048568</t>
  </si>
  <si>
    <t>33241D92C3EE3F7B80BC94DE1F2300D7</t>
  </si>
  <si>
    <t>22048567</t>
  </si>
  <si>
    <t>24E180F72976BAD43ECEA558E45E092F</t>
  </si>
  <si>
    <t>22048566</t>
  </si>
  <si>
    <t>2726341432600DC40B2E7EC6D85C8B22</t>
  </si>
  <si>
    <t>22048565</t>
  </si>
  <si>
    <t>9016971E574E3081CA0D45D97E93B9A9</t>
  </si>
  <si>
    <t>22048564</t>
  </si>
  <si>
    <t>D06BACB62F436FA710350971C76F9AA4</t>
  </si>
  <si>
    <t>22048563</t>
  </si>
  <si>
    <t>7E170E297CDD5BF358A2D2A560790761</t>
  </si>
  <si>
    <t>22048562</t>
  </si>
  <si>
    <t>E56812BF9F4205D70BE265793D9D88B5</t>
  </si>
  <si>
    <t>01/04/2020</t>
  </si>
  <si>
    <t>30/06/2020</t>
  </si>
  <si>
    <t>5492.09</t>
  </si>
  <si>
    <t>2819.1</t>
  </si>
  <si>
    <t>20170114</t>
  </si>
  <si>
    <t>24/07/2020</t>
  </si>
  <si>
    <t>FE78E1026633FD9C0126B6A9F96390B8</t>
  </si>
  <si>
    <t>6576.71</t>
  </si>
  <si>
    <t>2050.19</t>
  </si>
  <si>
    <t>20170113</t>
  </si>
  <si>
    <t>59609177889C987AC8B2667D193D26E9</t>
  </si>
  <si>
    <t>20170112</t>
  </si>
  <si>
    <t>31D84CB54D4663442E88449366932110</t>
  </si>
  <si>
    <t>VIGILANTE ESPECIAL</t>
  </si>
  <si>
    <t>6819.5</t>
  </si>
  <si>
    <t>4985.2</t>
  </si>
  <si>
    <t>20170111</t>
  </si>
  <si>
    <t>77FF127C58EE18E68435A4EF6699C9B9</t>
  </si>
  <si>
    <t>4662.39</t>
  </si>
  <si>
    <t>20170110</t>
  </si>
  <si>
    <t>9F8E7B05F61DF4D48A4BE18E6640F2F8</t>
  </si>
  <si>
    <t>7622.87</t>
  </si>
  <si>
    <t>5062.97</t>
  </si>
  <si>
    <t>20170109</t>
  </si>
  <si>
    <t>2D446F8DE00CA3E0434EFD6AC5F46253</t>
  </si>
  <si>
    <t>7355.71</t>
  </si>
  <si>
    <t>2781.34</t>
  </si>
  <si>
    <t>20170108</t>
  </si>
  <si>
    <t>91EA0FD855E3945E81D032D958065C19</t>
  </si>
  <si>
    <t>VELADOR</t>
  </si>
  <si>
    <t>7958.17</t>
  </si>
  <si>
    <t>3051.9</t>
  </si>
  <si>
    <t>20170107</t>
  </si>
  <si>
    <t>D8D15A407929000BF0CD35D7F3D50DB0</t>
  </si>
  <si>
    <t>AUXILIAR TECNICO</t>
  </si>
  <si>
    <t>8588.18</t>
  </si>
  <si>
    <t>5507.84</t>
  </si>
  <si>
    <t>20170106</t>
  </si>
  <si>
    <t>D0875422DB7517C386D10574619BDE3D</t>
  </si>
  <si>
    <t>RESPONSABLE DE MOLUSCOS</t>
  </si>
  <si>
    <t>8249.62</t>
  </si>
  <si>
    <t>2452.22</t>
  </si>
  <si>
    <t>20170105</t>
  </si>
  <si>
    <t>EA641B5E001868F2F3067AEA427C8A5F</t>
  </si>
  <si>
    <t>9693.14</t>
  </si>
  <si>
    <t>6854.29</t>
  </si>
  <si>
    <t>20170104</t>
  </si>
  <si>
    <t>5177C6F5150F2D896F0056AE429FCE8F</t>
  </si>
  <si>
    <t>10784.58</t>
  </si>
  <si>
    <t>3721.45</t>
  </si>
  <si>
    <t>20170103</t>
  </si>
  <si>
    <t>B660F4BBC87A26BE9C503471D4EEDAFF</t>
  </si>
  <si>
    <t>10762.68</t>
  </si>
  <si>
    <t>7172.29</t>
  </si>
  <si>
    <t>20170102</t>
  </si>
  <si>
    <t>B7602F77DBD7BD23FD58D57E3D3BCC0A</t>
  </si>
  <si>
    <t>10557.08</t>
  </si>
  <si>
    <t>4458.2</t>
  </si>
  <si>
    <t>20170101</t>
  </si>
  <si>
    <t>2A790259CC3A16BCE1645149B44BFF18</t>
  </si>
  <si>
    <t>10928.96</t>
  </si>
  <si>
    <t>5584.21</t>
  </si>
  <si>
    <t>20170100</t>
  </si>
  <si>
    <t>6C399B716B7CF7409376DFE99CB5550C</t>
  </si>
  <si>
    <t>COORDINADOR DE AREA</t>
  </si>
  <si>
    <t>11322.75</t>
  </si>
  <si>
    <t>7732.52</t>
  </si>
  <si>
    <t>20170099</t>
  </si>
  <si>
    <t>2EE654E731B9D3F0FA06E5B15B37416B</t>
  </si>
  <si>
    <t>11032.71</t>
  </si>
  <si>
    <t>8238.25</t>
  </si>
  <si>
    <t>20170098</t>
  </si>
  <si>
    <t>C96636BBFCC06A68C00B8B8C0712F77E</t>
  </si>
  <si>
    <t>12852.64</t>
  </si>
  <si>
    <t>8344.11</t>
  </si>
  <si>
    <t>20170097</t>
  </si>
  <si>
    <t>60E97C2E5BEC553D5FF94AB7E29CFBD0</t>
  </si>
  <si>
    <t>COORDINADOR CONTABLE</t>
  </si>
  <si>
    <t>14346.38</t>
  </si>
  <si>
    <t>10086.99</t>
  </si>
  <si>
    <t>20170096</t>
  </si>
  <si>
    <t>56E44619E8FA46B5914E32E27CF48646</t>
  </si>
  <si>
    <t>JEFE DE PROD. Y DES. ESPECIES MARINAS</t>
  </si>
  <si>
    <t>HOYOS</t>
  </si>
  <si>
    <t>CHAIREZ</t>
  </si>
  <si>
    <t>11617.16</t>
  </si>
  <si>
    <t>8032.85</t>
  </si>
  <si>
    <t>20170095</t>
  </si>
  <si>
    <t>3F8F690E6713D01828C637724E54454F</t>
  </si>
  <si>
    <t>10223.11</t>
  </si>
  <si>
    <t>7707.53</t>
  </si>
  <si>
    <t>20170094</t>
  </si>
  <si>
    <t>C2F2C2DB05FB66572A936E28BE511763</t>
  </si>
  <si>
    <t>10687.79</t>
  </si>
  <si>
    <t>5879.07</t>
  </si>
  <si>
    <t>20170093</t>
  </si>
  <si>
    <t>09105F420CC6D11BA80797E98FD0EA36</t>
  </si>
  <si>
    <t>JEFE DE DEPARTAMENTO DE CONTROL Y SEGUIMIENTO</t>
  </si>
  <si>
    <t>7157.53</t>
  </si>
  <si>
    <t>20170092</t>
  </si>
  <si>
    <t>EC66E8C142AA180953B066307953F4A9</t>
  </si>
  <si>
    <t>COORDINADOR DE PROMOCION</t>
  </si>
  <si>
    <t>15295.58</t>
  </si>
  <si>
    <t>10753.28</t>
  </si>
  <si>
    <t>20170091</t>
  </si>
  <si>
    <t>B2C0D96CBC799251904A21F9B2B53684</t>
  </si>
  <si>
    <t>11117.52</t>
  </si>
  <si>
    <t>5127.53</t>
  </si>
  <si>
    <t>20170090</t>
  </si>
  <si>
    <t>C8307573982F658E2EADEC17B351E52E</t>
  </si>
  <si>
    <t>DIRECTOR DE ADMINISTRACION Y FINANZAS</t>
  </si>
  <si>
    <t>16974</t>
  </si>
  <si>
    <t>9429.9</t>
  </si>
  <si>
    <t>20170089</t>
  </si>
  <si>
    <t>53E6D69FED8405E5BF3BEF63DA000188</t>
  </si>
  <si>
    <t>21829.51</t>
  </si>
  <si>
    <t>15269.06</t>
  </si>
  <si>
    <t>20170088</t>
  </si>
  <si>
    <t>230AF48ECADB3928FBB8530613F21CCF</t>
  </si>
  <si>
    <t>13332.38</t>
  </si>
  <si>
    <t>9622.99</t>
  </si>
  <si>
    <t>20170087</t>
  </si>
  <si>
    <t>A410604D4F1F18697632E17C63BD5E95</t>
  </si>
  <si>
    <t>20170124</t>
  </si>
  <si>
    <t>0A88393AD2B5852F0A283C3C0EE22555</t>
  </si>
  <si>
    <t>4978.53</t>
  </si>
  <si>
    <t>2064.61</t>
  </si>
  <si>
    <t>20170123</t>
  </si>
  <si>
    <t>60DBF388BC9FDE0B3DC5E289EF112CF1</t>
  </si>
  <si>
    <t>5036.93</t>
  </si>
  <si>
    <t>20170122</t>
  </si>
  <si>
    <t>44FEA10B57CDE6580C311FD016B27E5B</t>
  </si>
  <si>
    <t>RESPONSABLE JURIDICO</t>
  </si>
  <si>
    <t>7649.58</t>
  </si>
  <si>
    <t>5314.43</t>
  </si>
  <si>
    <t>20170121</t>
  </si>
  <si>
    <t>73DDF5B89E2B0ABE6E022912803C1392</t>
  </si>
  <si>
    <t>1B</t>
  </si>
  <si>
    <t>ENLACE ADMINISTRATIVO</t>
  </si>
  <si>
    <t>5987.34</t>
  </si>
  <si>
    <t>720.45</t>
  </si>
  <si>
    <t>20170120</t>
  </si>
  <si>
    <t>BD3061312160ECB2DC7DD599240306B6</t>
  </si>
  <si>
    <t>OPERARIO DE MICROALGAS</t>
  </si>
  <si>
    <t>ANA FLAVIA</t>
  </si>
  <si>
    <t>FUERTE</t>
  </si>
  <si>
    <t>ESQUER</t>
  </si>
  <si>
    <t>2114.61</t>
  </si>
  <si>
    <t>20170119</t>
  </si>
  <si>
    <t>97FEDD4510607931A3675E244C77C59A</t>
  </si>
  <si>
    <t>5337.34</t>
  </si>
  <si>
    <t>3570.12</t>
  </si>
  <si>
    <t>20170118</t>
  </si>
  <si>
    <t>4ED21CDF3F8C8A03ACF61B4D1AC8494F</t>
  </si>
  <si>
    <t>4081.52</t>
  </si>
  <si>
    <t>20170117</t>
  </si>
  <si>
    <t>7C874A90F15C3A0D86E9BC11E23AFD26</t>
  </si>
  <si>
    <t>20170116</t>
  </si>
  <si>
    <t>A0EA8ECC03A54310F6A37BD25D137FD0</t>
  </si>
  <si>
    <t>COORDINADOR ENCARGADO DE CREMES</t>
  </si>
  <si>
    <t>9353.81</t>
  </si>
  <si>
    <t>2549.84</t>
  </si>
  <si>
    <t>20170115</t>
  </si>
  <si>
    <t>8CFFED917C1E46DA5FD9582A05C0D3DD</t>
  </si>
  <si>
    <t>01/01/2020</t>
  </si>
  <si>
    <t>31/03/2020</t>
  </si>
  <si>
    <t>20170082</t>
  </si>
  <si>
    <t>24/04/2020</t>
  </si>
  <si>
    <t>FD34541D7DC8491A9994CB2861F455A8</t>
  </si>
  <si>
    <t>20170081</t>
  </si>
  <si>
    <t>0750E97C89006BF98FCCB22E93FF0078</t>
  </si>
  <si>
    <t>20170080</t>
  </si>
  <si>
    <t>40F556A4D549B517E34DBAE9DCF67B06</t>
  </si>
  <si>
    <t>20170079</t>
  </si>
  <si>
    <t>EECB64B7DFDE36607655B5AB8B9A815E</t>
  </si>
  <si>
    <t>20170078</t>
  </si>
  <si>
    <t>8225476E9325621B455DD5D9009213E1</t>
  </si>
  <si>
    <t>20170077</t>
  </si>
  <si>
    <t>F0F1AB03880B29C8DED830C08DA8DF71</t>
  </si>
  <si>
    <t>20170076</t>
  </si>
  <si>
    <t>B9DD25141F262BF20C35B32B1D17962A</t>
  </si>
  <si>
    <t>20170075</t>
  </si>
  <si>
    <t>CBCC66ED514296867644988AFF5BD9FF</t>
  </si>
  <si>
    <t>20170074</t>
  </si>
  <si>
    <t>3F3FFB7218A43851AAEF3D58A3166A21</t>
  </si>
  <si>
    <t>20170073</t>
  </si>
  <si>
    <t>7DF383AD77602B0820CBDC8FF26CFCFC</t>
  </si>
  <si>
    <t>20170072</t>
  </si>
  <si>
    <t>B80B35004D7E6CC0A9799255D128DA10</t>
  </si>
  <si>
    <t>20170071</t>
  </si>
  <si>
    <t>AB5E5402E87C03C920D2BD9BB9A57C04</t>
  </si>
  <si>
    <t>20170070</t>
  </si>
  <si>
    <t>6484821D3707BA417DD1368825BC353A</t>
  </si>
  <si>
    <t>20170069</t>
  </si>
  <si>
    <t>EF2AF437DCA0FB624561F582905055C1</t>
  </si>
  <si>
    <t>20170068</t>
  </si>
  <si>
    <t>EC370E163A05B992CE76CC101AB02538</t>
  </si>
  <si>
    <t>20170067</t>
  </si>
  <si>
    <t>FD62220B90C3EF76ED8FE399B7A70744</t>
  </si>
  <si>
    <t>20170066</t>
  </si>
  <si>
    <t>C5268B910A4177217A780DF06349C96D</t>
  </si>
  <si>
    <t>20170065</t>
  </si>
  <si>
    <t>F6096E98C86F16E19C312A57A9DA898D</t>
  </si>
  <si>
    <t>20170064</t>
  </si>
  <si>
    <t>C49A10A68FC22A67CD6215592DB0AD4F</t>
  </si>
  <si>
    <t>20170063</t>
  </si>
  <si>
    <t>45A845FD4BE0FAFFE965B7653875FF81</t>
  </si>
  <si>
    <t>20170062</t>
  </si>
  <si>
    <t>060C573B838CD04B695D21B3D3BDB66A</t>
  </si>
  <si>
    <t>20170061</t>
  </si>
  <si>
    <t>D0D25FF5EFBEB92E36785CB119307CCB</t>
  </si>
  <si>
    <t>20170060</t>
  </si>
  <si>
    <t>AE6AF8E516C97EA7D2BBBD3DB4CFAEED</t>
  </si>
  <si>
    <t>20170059</t>
  </si>
  <si>
    <t>50688E993C308C2CC28B489B3BFAD1C2</t>
  </si>
  <si>
    <t>20170058</t>
  </si>
  <si>
    <t>EB5A8379C1F5D35FF2E314CEAA02C6DE</t>
  </si>
  <si>
    <t>20170057</t>
  </si>
  <si>
    <t>7302CF4A7FB825031847C76A8DD4521C</t>
  </si>
  <si>
    <t>20170056</t>
  </si>
  <si>
    <t>027DA3C5F3B8D364A1BB52CA28E431D3</t>
  </si>
  <si>
    <t>20170055</t>
  </si>
  <si>
    <t>1D9366BA2DA740544C5EB28D71824737</t>
  </si>
  <si>
    <t>20170054</t>
  </si>
  <si>
    <t>E1E46ECF843C74D654CA51151019D1B5</t>
  </si>
  <si>
    <t>20170053</t>
  </si>
  <si>
    <t>FC4DA6A3C78C795DD2DA0568F496D496</t>
  </si>
  <si>
    <t>20170052</t>
  </si>
  <si>
    <t>F71CF4AC1AE4A54F475F0D1CA433B46A</t>
  </si>
  <si>
    <t>20170051</t>
  </si>
  <si>
    <t>6DD6FC3A54D7E93E011E4E49350BC2EE</t>
  </si>
  <si>
    <t>20170050</t>
  </si>
  <si>
    <t>1C2B7CEB7ED57089793C086139E61A17</t>
  </si>
  <si>
    <t>20170049</t>
  </si>
  <si>
    <t>D1B9800246AF703DC34D654217EFDAB8</t>
  </si>
  <si>
    <t>20170048</t>
  </si>
  <si>
    <t>5A2E4E2C8EC8295201570B82AE5806B4</t>
  </si>
  <si>
    <t>20170047</t>
  </si>
  <si>
    <t>D94BB3588050E176DAFEC5AF13311E7C</t>
  </si>
  <si>
    <t>20170046</t>
  </si>
  <si>
    <t>3F410BCCB7D9DD147F72F528689D569A</t>
  </si>
  <si>
    <t>20170045</t>
  </si>
  <si>
    <t>3079829A16622593787431CE1C2C60D6</t>
  </si>
  <si>
    <t>2019</t>
  </si>
  <si>
    <t>01/10/2019</t>
  </si>
  <si>
    <t>31/12/2019</t>
  </si>
  <si>
    <t>16996862</t>
  </si>
  <si>
    <t>23/01/2020</t>
  </si>
  <si>
    <t>3AB1A1CBCFC79A5DBB7FC91F2A5E201E</t>
  </si>
  <si>
    <t>12I</t>
  </si>
  <si>
    <t>AUDITOR</t>
  </si>
  <si>
    <t>16996864</t>
  </si>
  <si>
    <t>1CC6B84E1C8642C9338085A6C9AB368E</t>
  </si>
  <si>
    <t>DIRECTOR</t>
  </si>
  <si>
    <t>VELENZUELA</t>
  </si>
  <si>
    <t>16996863</t>
  </si>
  <si>
    <t>4C320BBFDD377802C8BD3C0E9ECB273F</t>
  </si>
  <si>
    <t>16996861</t>
  </si>
  <si>
    <t>93F6200857FABA7CE408FB6D12B4F92F</t>
  </si>
  <si>
    <t>08B</t>
  </si>
  <si>
    <t>16996856</t>
  </si>
  <si>
    <t>F3D5ACF7A34F1C0D6CBC4E1FCF592BA4</t>
  </si>
  <si>
    <t>09C</t>
  </si>
  <si>
    <t>16996860</t>
  </si>
  <si>
    <t>9CEA53BE1D8A16539E7347AE42E91FC4</t>
  </si>
  <si>
    <t>SUBDIRECTOR</t>
  </si>
  <si>
    <t>16996859</t>
  </si>
  <si>
    <t>D5467145F4EA87188F6EA63FD85D1E42</t>
  </si>
  <si>
    <t>16996858</t>
  </si>
  <si>
    <t>9A0182202303C50ED1BFCD9CE3DDB1B6</t>
  </si>
  <si>
    <t>16996857</t>
  </si>
  <si>
    <t>390F2275A80075D4E1D7B9698C4842EC</t>
  </si>
  <si>
    <t>16996855</t>
  </si>
  <si>
    <t>AF6C8D430D24D9400F76A918B05DC242</t>
  </si>
  <si>
    <t>07I</t>
  </si>
  <si>
    <t>16996854</t>
  </si>
  <si>
    <t>94C02D25893992CDCA41D9BD45DC0929</t>
  </si>
  <si>
    <t>08I</t>
  </si>
  <si>
    <t>16996853</t>
  </si>
  <si>
    <t>406C8FFDE7789838F4F48C53EB2E0779</t>
  </si>
  <si>
    <t>06I</t>
  </si>
  <si>
    <t>16996852</t>
  </si>
  <si>
    <t>43BEB1FE637A24D8871E74F58018E960</t>
  </si>
  <si>
    <t>06B</t>
  </si>
  <si>
    <t>ARTEMIZA</t>
  </si>
  <si>
    <t>16996851</t>
  </si>
  <si>
    <t>8B607EB1693D64A5C863D258AA7A55E4</t>
  </si>
  <si>
    <t>16996850</t>
  </si>
  <si>
    <t>F85F6F150E28DD35D29DF4E15A7AB279</t>
  </si>
  <si>
    <t>JOSE FRNACISCO</t>
  </si>
  <si>
    <t>16996849</t>
  </si>
  <si>
    <t>F428F4F228743C28F130EEBF29007277</t>
  </si>
  <si>
    <t>16996848</t>
  </si>
  <si>
    <t>479935DE49D9835D2220DC6C729E0582</t>
  </si>
  <si>
    <t>16996847</t>
  </si>
  <si>
    <t>E9AE20CC9FF1782989AC77A2019893E5</t>
  </si>
  <si>
    <t>04B</t>
  </si>
  <si>
    <t>16996846</t>
  </si>
  <si>
    <t>ED2D7A481B9DD00B256A88AF22940DEC</t>
  </si>
  <si>
    <t>05A</t>
  </si>
  <si>
    <t>16996845</t>
  </si>
  <si>
    <t>FC4B4E9D33DACA3AFA12DACF2085AB45</t>
  </si>
  <si>
    <t>16996844</t>
  </si>
  <si>
    <t>CD220366F4B00B4B20F36FF21C1217A0</t>
  </si>
  <si>
    <t>03B</t>
  </si>
  <si>
    <t>SECRETARIO AUXILIAR</t>
  </si>
  <si>
    <t>16996843</t>
  </si>
  <si>
    <t>24A68D71C687E91CFB6258B41C55E2CC</t>
  </si>
  <si>
    <t>04I</t>
  </si>
  <si>
    <t>16996842</t>
  </si>
  <si>
    <t>2BED4A4A49E5475EF4652FFE2B3A2FF7</t>
  </si>
  <si>
    <t>03A</t>
  </si>
  <si>
    <t>16996841</t>
  </si>
  <si>
    <t>B8EC4EF5AB1F6E9498136A8D7DBFBDEA</t>
  </si>
  <si>
    <t>16996840</t>
  </si>
  <si>
    <t>0D3F10C05EA97FC55CE9CEF212A32891</t>
  </si>
  <si>
    <t>16996839</t>
  </si>
  <si>
    <t>F7B6336D3A2E6880B0A8CDBD9AA7CEAA</t>
  </si>
  <si>
    <t>02B</t>
  </si>
  <si>
    <t>16996838</t>
  </si>
  <si>
    <t>685DD855F126E41E5259C2989A4514DA</t>
  </si>
  <si>
    <t>02I</t>
  </si>
  <si>
    <t>AUXILIAR DE SERVICIOS</t>
  </si>
  <si>
    <t>16996837</t>
  </si>
  <si>
    <t>18F2A1FA77CD7A6E9AAFC0F970BCD4CD</t>
  </si>
  <si>
    <t>16996836</t>
  </si>
  <si>
    <t>8B512BA1E54FEFE41091377CFF2D1B35</t>
  </si>
  <si>
    <t>16996835</t>
  </si>
  <si>
    <t>3C776345C9CFCC1690B05BBDBDE7296F</t>
  </si>
  <si>
    <t>16996834</t>
  </si>
  <si>
    <t>1D5009EF586D78378BC92D88F560C1C6</t>
  </si>
  <si>
    <t>01I</t>
  </si>
  <si>
    <t>16996833</t>
  </si>
  <si>
    <t>5A2BD80F27BC5EBDC2E1224BFA51BAA3</t>
  </si>
  <si>
    <t>16996828</t>
  </si>
  <si>
    <t>D04320A4ED5BF7075653700A6E458711</t>
  </si>
  <si>
    <t>16996832</t>
  </si>
  <si>
    <t>6967DC25BD713C765F5DA83DE2C232F4</t>
  </si>
  <si>
    <t>UNIDAD JURIDICA</t>
  </si>
  <si>
    <t>16996831</t>
  </si>
  <si>
    <t>B52032BFA6FE4C4738143D37032873DF</t>
  </si>
  <si>
    <t>16996830</t>
  </si>
  <si>
    <t>E1AB02C1B61D77C1E4AECEACD8128D1E</t>
  </si>
  <si>
    <t>ACHONDO</t>
  </si>
  <si>
    <t>16996829</t>
  </si>
  <si>
    <t>E3788380FBE6BBE8ABB40C388828C101</t>
  </si>
  <si>
    <t>16996827</t>
  </si>
  <si>
    <t>2C1CFE46735EA06008639C780EC1407F</t>
  </si>
  <si>
    <t>01/07/2019</t>
  </si>
  <si>
    <t>30/09/2019</t>
  </si>
  <si>
    <t>peso</t>
  </si>
  <si>
    <t>14983974</t>
  </si>
  <si>
    <t>Direccion de Administracion y Finanzas</t>
  </si>
  <si>
    <t>30/10/2019</t>
  </si>
  <si>
    <t>4CDE26474423D54D8E82E200EA4F9C00</t>
  </si>
  <si>
    <t>14983973</t>
  </si>
  <si>
    <t>D4D19D0B3EA195811FC77BFDF47B2921</t>
  </si>
  <si>
    <t>14983972</t>
  </si>
  <si>
    <t>A21DC5E18C7548716AEF6BF957EB93C5</t>
  </si>
  <si>
    <t>14983971</t>
  </si>
  <si>
    <t>23A401CB683FD7550C56C6305F028F9E</t>
  </si>
  <si>
    <t>14983970</t>
  </si>
  <si>
    <t>94D96484B1D259ABE7267158629DC8A7</t>
  </si>
  <si>
    <t>14983969</t>
  </si>
  <si>
    <t>080E867742AB2B5EF00FCB44187E132B</t>
  </si>
  <si>
    <t>AUXILIAR  ADMINISTRATIVO</t>
  </si>
  <si>
    <t>14983968</t>
  </si>
  <si>
    <t>9B1F2759BE13AC32D944CFE61D5D6C54</t>
  </si>
  <si>
    <t>14983967</t>
  </si>
  <si>
    <t>C7A5D9C90883FC66CD011FBF78926F96</t>
  </si>
  <si>
    <t>JESUS</t>
  </si>
  <si>
    <t>ZUNIGA</t>
  </si>
  <si>
    <t>14983966</t>
  </si>
  <si>
    <t>9772DF5C4120F4759AB785852674A106</t>
  </si>
  <si>
    <t>14983965</t>
  </si>
  <si>
    <t>8FE1370E2D926BCAE53A8C7FFEEDA8F8</t>
  </si>
  <si>
    <t>14983964</t>
  </si>
  <si>
    <t>1BAE70BE205AA9021676902B72299863</t>
  </si>
  <si>
    <t>14983963</t>
  </si>
  <si>
    <t>A39CE17EB36CB85609DCDA370CA32DF4</t>
  </si>
  <si>
    <t>14983962</t>
  </si>
  <si>
    <t>587085D87160C9C11BDF60C16C05C7A6</t>
  </si>
  <si>
    <t>14983961</t>
  </si>
  <si>
    <t>63DF2596008D76C29074D5761F0CCB9A</t>
  </si>
  <si>
    <t>14983960</t>
  </si>
  <si>
    <t>F3B1AE56F51FF5CAD4DC362A4E9460AC</t>
  </si>
  <si>
    <t>14983959</t>
  </si>
  <si>
    <t>8D7F96553D15C4A34A5C1588CE48CC78</t>
  </si>
  <si>
    <t>14983958</t>
  </si>
  <si>
    <t>2EC203F4F94F89EFE225E6C96CCE0004</t>
  </si>
  <si>
    <t>14983957</t>
  </si>
  <si>
    <t>96EA96E7C381FE6BF2A6F9761CED90C8</t>
  </si>
  <si>
    <t>14983956</t>
  </si>
  <si>
    <t>F10E3D03D0A670280DBA6B3E7F8A779C</t>
  </si>
  <si>
    <t>14983955</t>
  </si>
  <si>
    <t>F1138AF45B2C1210622BD6F66DDB1EF9</t>
  </si>
  <si>
    <t>MUNOZ</t>
  </si>
  <si>
    <t>14983954</t>
  </si>
  <si>
    <t>E1B5C661ABBFFB893772DBCE2B54BBC2</t>
  </si>
  <si>
    <t>14983953</t>
  </si>
  <si>
    <t>8B65EB6CF2425146658BFF50CF6B8122</t>
  </si>
  <si>
    <t>14983952</t>
  </si>
  <si>
    <t>17EE7814EB63EBA5B534FCA92A170FD1</t>
  </si>
  <si>
    <t>14983951</t>
  </si>
  <si>
    <t>9FC92183290B6A8A4A7202550DE77D58</t>
  </si>
  <si>
    <t>14983950</t>
  </si>
  <si>
    <t>29D5348D9AC541DC1B94600A17143FA6</t>
  </si>
  <si>
    <t>14983949</t>
  </si>
  <si>
    <t>FA9AC1B04E203F06BB72FB7E2F046313</t>
  </si>
  <si>
    <t>14983948</t>
  </si>
  <si>
    <t>897E66140CADD764A8FC180EB4755798</t>
  </si>
  <si>
    <t>14983947</t>
  </si>
  <si>
    <t>2A1C2177C3710A4EB4EC4B9D06FF42F2</t>
  </si>
  <si>
    <t>14983946</t>
  </si>
  <si>
    <t>F1F936BEC34F4F30872C9E7CCB353AFB</t>
  </si>
  <si>
    <t>14983945</t>
  </si>
  <si>
    <t>4C8C5197991CC86189A7972A38161C3D</t>
  </si>
  <si>
    <t>14983944</t>
  </si>
  <si>
    <t>C1F6BEF4BB0EFD5DC7A3191F39D1106E</t>
  </si>
  <si>
    <t>14983943</t>
  </si>
  <si>
    <t>481B0EDE6CF13215E1FB453A49704E60</t>
  </si>
  <si>
    <t>14983942</t>
  </si>
  <si>
    <t>3E450CBFB434BDB5EE9524F6B5469C5B</t>
  </si>
  <si>
    <t>14983941</t>
  </si>
  <si>
    <t>17385E83E770B62ADAB8ACFF8AABA2A1</t>
  </si>
  <si>
    <t>14983940</t>
  </si>
  <si>
    <t>6A318F43356E4C2983D419302727DD22</t>
  </si>
  <si>
    <t>14983939</t>
  </si>
  <si>
    <t>10EECF1094A0B00250FECBDB6C611D4E</t>
  </si>
  <si>
    <t>14983938</t>
  </si>
  <si>
    <t>9F7BAD7F085E16CC3AD76B4853FBA5D5</t>
  </si>
  <si>
    <t>14983937</t>
  </si>
  <si>
    <t>C789FF1D4790CDDBFEA58770A7A52E4A</t>
  </si>
  <si>
    <t>01/01/2019</t>
  </si>
  <si>
    <t>31/03/2019</t>
  </si>
  <si>
    <t>10485987</t>
  </si>
  <si>
    <t>25/04/2019</t>
  </si>
  <si>
    <t>86430F91E59C15A8261518EE539B1D96</t>
  </si>
  <si>
    <t>GABRIELA</t>
  </si>
  <si>
    <t>CAMPOY</t>
  </si>
  <si>
    <t>2853.71</t>
  </si>
  <si>
    <t>6693.63</t>
  </si>
  <si>
    <t>10485986</t>
  </si>
  <si>
    <t>7FC03DE55057AFE87EEC7284BE79F3AC</t>
  </si>
  <si>
    <t>10485985</t>
  </si>
  <si>
    <t>477AEE83C95B5FA86BD565CBBDE62121</t>
  </si>
  <si>
    <t>10485984</t>
  </si>
  <si>
    <t>7F9B38E75BEAB6D4D55B441B3FDCE0B4</t>
  </si>
  <si>
    <t>10485983</t>
  </si>
  <si>
    <t>1CCF2B3785F78E265F91A8A8D440B356</t>
  </si>
  <si>
    <t>10485982</t>
  </si>
  <si>
    <t>0798A5005151481C730919A0061D4B6D</t>
  </si>
  <si>
    <t>10485981</t>
  </si>
  <si>
    <t>6728028A76AA7E60F2E6E16596D52734</t>
  </si>
  <si>
    <t>10485980</t>
  </si>
  <si>
    <t>D17C3780AFBBC6C5E5A4265E42F9A9BF</t>
  </si>
  <si>
    <t>10485979</t>
  </si>
  <si>
    <t>CD192DA39D2A8BE3E10762A42DFCA2E7</t>
  </si>
  <si>
    <t>10485978</t>
  </si>
  <si>
    <t>E1A26974C5A9ABCF0E64814691526151</t>
  </si>
  <si>
    <t>10485977</t>
  </si>
  <si>
    <t>C14A819117B0093517507D904C057566</t>
  </si>
  <si>
    <t>10485976</t>
  </si>
  <si>
    <t>07F74521CABDA96173DC366F1C366D78</t>
  </si>
  <si>
    <t>10485975</t>
  </si>
  <si>
    <t>8F89BA06F2F36B7ADE6A48DAECD2D963</t>
  </si>
  <si>
    <t>10485974</t>
  </si>
  <si>
    <t>8A99799C857F90B67A667D08594976FD</t>
  </si>
  <si>
    <t>10485973</t>
  </si>
  <si>
    <t>5E3A8E39247CE13ADACEA7D9B28F4CB4</t>
  </si>
  <si>
    <t>10485972</t>
  </si>
  <si>
    <t>F835C6857A321C0DFC6FAF01D2BB6DE6</t>
  </si>
  <si>
    <t>10485971</t>
  </si>
  <si>
    <t>E8357F1E3A3C4E2D8B5F4534CEB0F1CD</t>
  </si>
  <si>
    <t>10485970</t>
  </si>
  <si>
    <t>746F3754B7513BC2A94731B0FE282DD0</t>
  </si>
  <si>
    <t>10485969</t>
  </si>
  <si>
    <t>DF468ADD8583FB61AF91BDE664D980A0</t>
  </si>
  <si>
    <t>10485968</t>
  </si>
  <si>
    <t>0987CD8BF89BAE8A987510587EF9D932</t>
  </si>
  <si>
    <t>10485967</t>
  </si>
  <si>
    <t>29309CE2119CB2FD7A91E2B172D58AAA</t>
  </si>
  <si>
    <t>10485966</t>
  </si>
  <si>
    <t>A216479C399360688CBB9DB616C89961</t>
  </si>
  <si>
    <t>10485965</t>
  </si>
  <si>
    <t>689F70B0179BEBEF9B1ECF0922FFAA38</t>
  </si>
  <si>
    <t>10485964</t>
  </si>
  <si>
    <t>C8A315D2238AF0E151861220053C0986</t>
  </si>
  <si>
    <t>10485963</t>
  </si>
  <si>
    <t>019491E0D087730B32B46F7EB5E87F32</t>
  </si>
  <si>
    <t>10485962</t>
  </si>
  <si>
    <t>B235623B3C03F838CAED6698E3450784</t>
  </si>
  <si>
    <t>10485961</t>
  </si>
  <si>
    <t>EF4A0E949AF46C6E57B633CE5E1EC413</t>
  </si>
  <si>
    <t>10485960</t>
  </si>
  <si>
    <t>3BA2D8D5B2FB94C1AD13B6E0602385ED</t>
  </si>
  <si>
    <t>10485959</t>
  </si>
  <si>
    <t>A060D2C666DCFFC26114A142771640AF</t>
  </si>
  <si>
    <t>10485958</t>
  </si>
  <si>
    <t>5655AA10B7007372B3AC88CC2FAD11EC</t>
  </si>
  <si>
    <t>10485957</t>
  </si>
  <si>
    <t>BA42DFAF627B79F22E0A6814F9CA0E16</t>
  </si>
  <si>
    <t>10485956</t>
  </si>
  <si>
    <t>1EFD38C61BFABB3B04958641A0C4BF7E</t>
  </si>
  <si>
    <t>10485955</t>
  </si>
  <si>
    <t>012F6ABAEA3749815844710E4828E446</t>
  </si>
  <si>
    <t>10485954</t>
  </si>
  <si>
    <t>2949510BC4D4F6A3F35C7C215C77DF28</t>
  </si>
  <si>
    <t>10485953</t>
  </si>
  <si>
    <t>743165F2F32CFC19E3C38A84F78A871A</t>
  </si>
  <si>
    <t>10485952</t>
  </si>
  <si>
    <t>90E258A391DB54A5C5B872EA45346423</t>
  </si>
  <si>
    <t>10485951</t>
  </si>
  <si>
    <t>63B4B03B96C06F65DBCFCC3DA8EC429E</t>
  </si>
  <si>
    <t>10485950</t>
  </si>
  <si>
    <t>085ABEC259D4281285278C8BF9937CFA</t>
  </si>
  <si>
    <t>10485949</t>
  </si>
  <si>
    <t>889EEBEE6FABC7683D8D373220AA32EB</t>
  </si>
  <si>
    <t>2018</t>
  </si>
  <si>
    <t>01/10/2018</t>
  </si>
  <si>
    <t>31/12/2018</t>
  </si>
  <si>
    <t>GILBERTO</t>
  </si>
  <si>
    <t>ESTRADA</t>
  </si>
  <si>
    <t>DURAN</t>
  </si>
  <si>
    <t>11669.08</t>
  </si>
  <si>
    <t>7917956</t>
  </si>
  <si>
    <t>01/02/2019</t>
  </si>
  <si>
    <t>540C78DAB250951AE5E6AB4B23243095</t>
  </si>
  <si>
    <t>JUDITH RENEE</t>
  </si>
  <si>
    <t>BARRON</t>
  </si>
  <si>
    <t>7936.25</t>
  </si>
  <si>
    <t>6445.87</t>
  </si>
  <si>
    <t>7917955</t>
  </si>
  <si>
    <t>1C0AEC6B6A4A3EA6CB921B1957FF39E6</t>
  </si>
  <si>
    <t>4795.91</t>
  </si>
  <si>
    <t>3665.32</t>
  </si>
  <si>
    <t>7917954</t>
  </si>
  <si>
    <t>5E75D2E90467C38E3B60EE712E6D2B4F</t>
  </si>
  <si>
    <t>1937.93</t>
  </si>
  <si>
    <t>7917953</t>
  </si>
  <si>
    <t>EF2F9EA45FC036F310D9172D9FD106A3</t>
  </si>
  <si>
    <t>6332.6</t>
  </si>
  <si>
    <t>5030.57</t>
  </si>
  <si>
    <t>7917952</t>
  </si>
  <si>
    <t>5E117A2D915200250B036C88819B7D0C</t>
  </si>
  <si>
    <t>6822.86</t>
  </si>
  <si>
    <t>5051.69</t>
  </si>
  <si>
    <t>7917951</t>
  </si>
  <si>
    <t>5015214FC2267AB05642EFF553C5B689</t>
  </si>
  <si>
    <t>5765.91</t>
  </si>
  <si>
    <t>1534.32</t>
  </si>
  <si>
    <t>7917950</t>
  </si>
  <si>
    <t>4C19FFAAB19074C108B79360C8A44915</t>
  </si>
  <si>
    <t>5140.91</t>
  </si>
  <si>
    <t>3629.36</t>
  </si>
  <si>
    <t>7917949</t>
  </si>
  <si>
    <t>23AB6666F7A6851B722A0ACD06630BFF</t>
  </si>
  <si>
    <t>5289.71</t>
  </si>
  <si>
    <t>3959.86</t>
  </si>
  <si>
    <t>7917948</t>
  </si>
  <si>
    <t>EFEF5283FDF414209275125F39C0635E</t>
  </si>
  <si>
    <t>5685.31</t>
  </si>
  <si>
    <t>2055.28</t>
  </si>
  <si>
    <t>7917947</t>
  </si>
  <si>
    <t>6672A807C962FF9FF3910C92CE3B9037</t>
  </si>
  <si>
    <t>9002.91</t>
  </si>
  <si>
    <t>1528.54</t>
  </si>
  <si>
    <t>7917946</t>
  </si>
  <si>
    <t>6A14FA27164EFA5A085D2562A3787DF1</t>
  </si>
  <si>
    <t>2697.44</t>
  </si>
  <si>
    <t>7917945</t>
  </si>
  <si>
    <t>35C8408A5DBBACBC4E3791EB1F7D2235</t>
  </si>
  <si>
    <t>3070.2</t>
  </si>
  <si>
    <t>7917944</t>
  </si>
  <si>
    <t>CA04BEDE1F249118D75DC20464120C09</t>
  </si>
  <si>
    <t>7917943</t>
  </si>
  <si>
    <t>63486CDAFAD2FE3ACB2286A4D5113E97</t>
  </si>
  <si>
    <t>6566.05</t>
  </si>
  <si>
    <t>4805.09</t>
  </si>
  <si>
    <t>7917942</t>
  </si>
  <si>
    <t>BDE94CBA9A09D5813E23CC32FDEEC61E</t>
  </si>
  <si>
    <t>4955.09</t>
  </si>
  <si>
    <t>7917941</t>
  </si>
  <si>
    <t>825DD20EBF7BD8737BBB05802C9DA815</t>
  </si>
  <si>
    <t>7338.53</t>
  </si>
  <si>
    <t>4632.96</t>
  </si>
  <si>
    <t>7917940</t>
  </si>
  <si>
    <t>87991C942C7E3ABA79E3E71CB52A7248</t>
  </si>
  <si>
    <t>7081.65</t>
  </si>
  <si>
    <t>3851.97</t>
  </si>
  <si>
    <t>7917939</t>
  </si>
  <si>
    <t>9354E28C8078B5487B7884B103F3E9AF</t>
  </si>
  <si>
    <t>7660.93</t>
  </si>
  <si>
    <t>1466.53</t>
  </si>
  <si>
    <t>7917938</t>
  </si>
  <si>
    <t>359E5F6DD909DEBAF8F2E07293D71A9F</t>
  </si>
  <si>
    <t>8266.72</t>
  </si>
  <si>
    <t>5336.33</t>
  </si>
  <si>
    <t>7917937</t>
  </si>
  <si>
    <t>0482DAE2E8FE68390E2BA3EC38882644</t>
  </si>
  <si>
    <t>7941.15</t>
  </si>
  <si>
    <t>3714.52</t>
  </si>
  <si>
    <t>7917936</t>
  </si>
  <si>
    <t>180D11A782F0B6038AE3D08DD38AB677</t>
  </si>
  <si>
    <t>9329.15</t>
  </si>
  <si>
    <t>6645.86</t>
  </si>
  <si>
    <t>7917935</t>
  </si>
  <si>
    <t>C4C342B4D3FC8AB8903CED0B55262B1D</t>
  </si>
  <si>
    <t>10377.38</t>
  </si>
  <si>
    <t>3562.46</t>
  </si>
  <si>
    <t>7917934</t>
  </si>
  <si>
    <t>40A0EE08A2532BD721FF763F0DB5E898</t>
  </si>
  <si>
    <t>10356.85</t>
  </si>
  <si>
    <t>6489.1</t>
  </si>
  <si>
    <t>7917933</t>
  </si>
  <si>
    <t>C3DA86567F2CF8E37003C768EA12E844</t>
  </si>
  <si>
    <t>10159.88</t>
  </si>
  <si>
    <t>4254.21</t>
  </si>
  <si>
    <t>7917932</t>
  </si>
  <si>
    <t>60C7225A96636973C7C85B05B2ABBAF5</t>
  </si>
  <si>
    <t>10517.48</t>
  </si>
  <si>
    <t>5318.16</t>
  </si>
  <si>
    <t>7917931</t>
  </si>
  <si>
    <t>04A81A18B206EAEEF94EE74DE9989A52</t>
  </si>
  <si>
    <t>10016.05</t>
  </si>
  <si>
    <t>6872.21</t>
  </si>
  <si>
    <t>7917930</t>
  </si>
  <si>
    <t>42E53B8C2AAD2201A22812AE1F60AA03</t>
  </si>
  <si>
    <t>12454.83</t>
  </si>
  <si>
    <t>3599.67</t>
  </si>
  <si>
    <t>7917929</t>
  </si>
  <si>
    <t>7F87EFBEC852766B32F1979A0E7A1703</t>
  </si>
  <si>
    <t>12367.15</t>
  </si>
  <si>
    <t>8026.77</t>
  </si>
  <si>
    <t>7917928</t>
  </si>
  <si>
    <t>5C4BCEE4A11577437CF8B2437EC2425E</t>
  </si>
  <si>
    <t>13802.18</t>
  </si>
  <si>
    <t>9730.57</t>
  </si>
  <si>
    <t>7917927</t>
  </si>
  <si>
    <t>198FCBA2656CAE67DECFD832DA8723D1</t>
  </si>
  <si>
    <t>14716.14</t>
  </si>
  <si>
    <t>9193.89</t>
  </si>
  <si>
    <t>7917926</t>
  </si>
  <si>
    <t>765409A67C8F0951841C85848A4A15BD</t>
  </si>
  <si>
    <t>7917925</t>
  </si>
  <si>
    <t>6F0C7D6409F947A7E0DEA859214533DA</t>
  </si>
  <si>
    <t>7917924</t>
  </si>
  <si>
    <t>2A6D65DD450F96D17A0A419F0F0ED62B</t>
  </si>
  <si>
    <t>7917923</t>
  </si>
  <si>
    <t>4CDF5B4428B8F8FEA68AFFF18E527AB7</t>
  </si>
  <si>
    <t>7917922</t>
  </si>
  <si>
    <t>3549D2749665D1E6032D1A69F49A7C9A</t>
  </si>
  <si>
    <t>7917921</t>
  </si>
  <si>
    <t>149AD3F77C2805CE7780B276B3685EDF</t>
  </si>
  <si>
    <t>9623.31</t>
  </si>
  <si>
    <t>7917920</t>
  </si>
  <si>
    <t>AAD24C11A9F785CA8F82079060527129</t>
  </si>
  <si>
    <t>7717.77</t>
  </si>
  <si>
    <t>7917919</t>
  </si>
  <si>
    <t>92C979775572B76B3F1FEC4A80E0A6AA</t>
  </si>
  <si>
    <t>7917918</t>
  </si>
  <si>
    <t>6E4DD6D465E6B90DDDCFAE1831649391</t>
  </si>
  <si>
    <t>01/07/2018</t>
  </si>
  <si>
    <t>30/09/2018</t>
  </si>
  <si>
    <t>12697.51</t>
  </si>
  <si>
    <t>9505.46</t>
  </si>
  <si>
    <t>5683381</t>
  </si>
  <si>
    <t>30/10/2018</t>
  </si>
  <si>
    <t>7994A005C0BDCE1BFD39844EFE45DD1C</t>
  </si>
  <si>
    <t>6446.34</t>
  </si>
  <si>
    <t>5683380</t>
  </si>
  <si>
    <t>3A95C9441D73F6DD35622338F41677CC</t>
  </si>
  <si>
    <t>3865.79</t>
  </si>
  <si>
    <t>5683379</t>
  </si>
  <si>
    <t>48362332ECC85F4D57E4340EADD1CA18</t>
  </si>
  <si>
    <t>3715.79</t>
  </si>
  <si>
    <t>5683378</t>
  </si>
  <si>
    <t>B36FBBE0BC45346C8B7CE46CA397E8E8</t>
  </si>
  <si>
    <t>5031.04</t>
  </si>
  <si>
    <t>5683377</t>
  </si>
  <si>
    <t>81E500A7A042A5861075DCE380BDFE48</t>
  </si>
  <si>
    <t>4925.32</t>
  </si>
  <si>
    <t>5683376</t>
  </si>
  <si>
    <t>28BCAE5BD8B5CE9C2DF87BC4B7CCECE6</t>
  </si>
  <si>
    <t>5420.91</t>
  </si>
  <si>
    <t>1621.23</t>
  </si>
  <si>
    <t>5683375</t>
  </si>
  <si>
    <t>846067F33570EA9CCE419DFDBDCB8D60</t>
  </si>
  <si>
    <t>2954.28</t>
  </si>
  <si>
    <t>5683374</t>
  </si>
  <si>
    <t>FAEA2256A3CC7B1E15DE5191D5E8AB3A</t>
  </si>
  <si>
    <t>4196.74</t>
  </si>
  <si>
    <t>5683373</t>
  </si>
  <si>
    <t>3EA43E54AB6C07CF8E428498DF64DF07</t>
  </si>
  <si>
    <t>2643.32</t>
  </si>
  <si>
    <t>5683372</t>
  </si>
  <si>
    <t>1F35AC8C91F5E548154EB1FEF2925B52</t>
  </si>
  <si>
    <t>1529.01</t>
  </si>
  <si>
    <t>5683371</t>
  </si>
  <si>
    <t>A336F8E1A1183A93EF5C32CA3F2D14A4</t>
  </si>
  <si>
    <t>4095.74</t>
  </si>
  <si>
    <t>5683370</t>
  </si>
  <si>
    <t>ADAF0214870DF7F44EDA1471BE5B5B54</t>
  </si>
  <si>
    <t>5898.08</t>
  </si>
  <si>
    <t>2754.53</t>
  </si>
  <si>
    <t>5683369</t>
  </si>
  <si>
    <t>555D2A28E7A1E7F7967178568A257299</t>
  </si>
  <si>
    <t>5052.16</t>
  </si>
  <si>
    <t>5683368</t>
  </si>
  <si>
    <t>0C1A8C5E40DAA46CC523B70A92A125AD</t>
  </si>
  <si>
    <t>4805.56</t>
  </si>
  <si>
    <t>5683367</t>
  </si>
  <si>
    <t>DD02392CAA386A5741BA04CAA9426396</t>
  </si>
  <si>
    <t>4955.56</t>
  </si>
  <si>
    <t>5683366</t>
  </si>
  <si>
    <t>5942E0DC0E83255279089923801A4B78</t>
  </si>
  <si>
    <t>5581.68</t>
  </si>
  <si>
    <t>5683365</t>
  </si>
  <si>
    <t>F86768EE60D6C689746E55D04010DBA8</t>
  </si>
  <si>
    <t>2524.33</t>
  </si>
  <si>
    <t>5683364</t>
  </si>
  <si>
    <t>3257BDD3B2EE8582B5EF08C89605C2D8</t>
  </si>
  <si>
    <t>3307</t>
  </si>
  <si>
    <t>5683363</t>
  </si>
  <si>
    <t>5611CD04169D463E21E4874D7AA8FDB4</t>
  </si>
  <si>
    <t>5392.43</t>
  </si>
  <si>
    <t>5683362</t>
  </si>
  <si>
    <t>371032A1D26C7C97327D3C5DA3F90174</t>
  </si>
  <si>
    <t>5743.52</t>
  </si>
  <si>
    <t>5683361</t>
  </si>
  <si>
    <t>088D7F27FA914B7F488BC94DA2F89F2E</t>
  </si>
  <si>
    <t>6096.68</t>
  </si>
  <si>
    <t>5683360</t>
  </si>
  <si>
    <t>3201A98E3885FECCEA0AF05F5E22F4CC</t>
  </si>
  <si>
    <t>9980.56</t>
  </si>
  <si>
    <t>5546.09</t>
  </si>
  <si>
    <t>5683359</t>
  </si>
  <si>
    <t>2BFF5BA449783B82E4548CE287257D21</t>
  </si>
  <si>
    <t>10138.85</t>
  </si>
  <si>
    <t>5641.77</t>
  </si>
  <si>
    <t>5683358</t>
  </si>
  <si>
    <t>8D85F193BB7793E53AF79A3CDA6B43FE</t>
  </si>
  <si>
    <t>4254.68</t>
  </si>
  <si>
    <t>5683357</t>
  </si>
  <si>
    <t>825F35AA0B75ED746C6C4395F85A542D</t>
  </si>
  <si>
    <t>10907.48</t>
  </si>
  <si>
    <t>4768.63</t>
  </si>
  <si>
    <t>5683356</t>
  </si>
  <si>
    <t>1084238DFF9B58CEDE2523232712D5A0</t>
  </si>
  <si>
    <t>10233.55</t>
  </si>
  <si>
    <t>7649.32</t>
  </si>
  <si>
    <t>5683355</t>
  </si>
  <si>
    <t>76B3AFADC4F28E9EE83052694FCB213C</t>
  </si>
  <si>
    <t>13079.83</t>
  </si>
  <si>
    <t>3625.38</t>
  </si>
  <si>
    <t>5683354</t>
  </si>
  <si>
    <t>87698D85C4273290546C65E46BC7EEC3</t>
  </si>
  <si>
    <t>10953.5</t>
  </si>
  <si>
    <t>7990.64</t>
  </si>
  <si>
    <t>5683353</t>
  </si>
  <si>
    <t>8EBD6490AF37640C99EFAC655EFE592F</t>
  </si>
  <si>
    <t>12789.29</t>
  </si>
  <si>
    <t>8905.53</t>
  </si>
  <si>
    <t>5683352</t>
  </si>
  <si>
    <t>E843439FD8680DC65A6FF252391535CF</t>
  </si>
  <si>
    <t>10354.22</t>
  </si>
  <si>
    <t>5683351</t>
  </si>
  <si>
    <t>B78858DF0112711C11AF9DA964D67D76</t>
  </si>
  <si>
    <t>11063.98</t>
  </si>
  <si>
    <t>7866.23</t>
  </si>
  <si>
    <t>5683350</t>
  </si>
  <si>
    <t>953DB6C03BDF9C4DB64DEC9203395E15</t>
  </si>
  <si>
    <t>9736.3</t>
  </si>
  <si>
    <t>7558.24</t>
  </si>
  <si>
    <t>5683349</t>
  </si>
  <si>
    <t>92BC4890F239F7D3C2F710B0D5951916</t>
  </si>
  <si>
    <t>10178.86</t>
  </si>
  <si>
    <t>6930.15</t>
  </si>
  <si>
    <t>5683348</t>
  </si>
  <si>
    <t>918C017BBAF229E0B858037997435F32</t>
  </si>
  <si>
    <t>7008.24</t>
  </si>
  <si>
    <t>5683347</t>
  </si>
  <si>
    <t>42536E57DE81CDEFACFD02451424DF47</t>
  </si>
  <si>
    <t>10588.12</t>
  </si>
  <si>
    <t>4685.69</t>
  </si>
  <si>
    <t>5683346</t>
  </si>
  <si>
    <t>751A2090B25C90C1801FB0E465ACBEB0</t>
  </si>
  <si>
    <t>5683345</t>
  </si>
  <si>
    <t>AA5B876294905AF091A60E68583DDEF6</t>
  </si>
  <si>
    <t>20790</t>
  </si>
  <si>
    <t>15528.07</t>
  </si>
  <si>
    <t>5683343</t>
  </si>
  <si>
    <t>C45ECACE1E0BE1A8F25AA79690FF3020</t>
  </si>
  <si>
    <t>9355.46</t>
  </si>
  <si>
    <t>5683344</t>
  </si>
  <si>
    <t>993705DB27065D2572927DC9B57D4013</t>
  </si>
  <si>
    <t>01/04/2018</t>
  </si>
  <si>
    <t>30/06/2018</t>
  </si>
  <si>
    <t>11</t>
  </si>
  <si>
    <t>Direccion Tenica</t>
  </si>
  <si>
    <t xml:space="preserve">ESTRADA  </t>
  </si>
  <si>
    <t>DURÁN</t>
  </si>
  <si>
    <t>16307.39</t>
  </si>
  <si>
    <t>11576.93</t>
  </si>
  <si>
    <t>4154399</t>
  </si>
  <si>
    <t>01/08/2018</t>
  </si>
  <si>
    <t>8F3541DADFE91B8B694E2C775B39C798</t>
  </si>
  <si>
    <t>7</t>
  </si>
  <si>
    <t>Direccion General</t>
  </si>
  <si>
    <t xml:space="preserve">LÓPEZ </t>
  </si>
  <si>
    <t>BARRÓN</t>
  </si>
  <si>
    <t>4154398</t>
  </si>
  <si>
    <t>54B8DCC9CF6F58869E63029273D86984</t>
  </si>
  <si>
    <t xml:space="preserve">FUERTE </t>
  </si>
  <si>
    <t>4154397</t>
  </si>
  <si>
    <t>78CA7C9961B0429BA99D0EE1589F0F90</t>
  </si>
  <si>
    <t xml:space="preserve">ANCHONDO </t>
  </si>
  <si>
    <t>4154396</t>
  </si>
  <si>
    <t>630B0282B7AAC999C27D33CB5AEDCB83</t>
  </si>
  <si>
    <t>3</t>
  </si>
  <si>
    <t>JESÚS LEOBARDO</t>
  </si>
  <si>
    <t xml:space="preserve">BORBÓN </t>
  </si>
  <si>
    <t>4154395</t>
  </si>
  <si>
    <t>6981FB233941AE798405492853ABCFA0</t>
  </si>
  <si>
    <t>Unidad de Asesoria Juridica</t>
  </si>
  <si>
    <t xml:space="preserve">GALLEGOS </t>
  </si>
  <si>
    <t>GONZÁLEZ</t>
  </si>
  <si>
    <t>5252.16</t>
  </si>
  <si>
    <t>4154394</t>
  </si>
  <si>
    <t>F5CD47E49A1BC12449F5FFC931C6158D</t>
  </si>
  <si>
    <t xml:space="preserve">LUGO </t>
  </si>
  <si>
    <t>1519.73</t>
  </si>
  <si>
    <t>4154393</t>
  </si>
  <si>
    <t>1B9FDE3DD5AFD5750FC9504A8E4A1D1B</t>
  </si>
  <si>
    <t>JOSÉ RAMÓN</t>
  </si>
  <si>
    <t xml:space="preserve">ACOSTA </t>
  </si>
  <si>
    <t xml:space="preserve">AVILEZ </t>
  </si>
  <si>
    <t>3225.12</t>
  </si>
  <si>
    <t>4154392</t>
  </si>
  <si>
    <t>1A943B84ABD92903041384394A071B6C</t>
  </si>
  <si>
    <t>JOSÉ DE LA CRUZ</t>
  </si>
  <si>
    <t xml:space="preserve">ESTRELLA </t>
  </si>
  <si>
    <t>3960.33</t>
  </si>
  <si>
    <t>4154391</t>
  </si>
  <si>
    <t>9B37CCE01D64C810ED51D2F7F2D064F8</t>
  </si>
  <si>
    <t>JESÚS</t>
  </si>
  <si>
    <t xml:space="preserve">ZUNIGA </t>
  </si>
  <si>
    <t>4154390</t>
  </si>
  <si>
    <t>EFD961D38982DCEB1F762519D85A8D0C</t>
  </si>
  <si>
    <t>JORE NOÉ</t>
  </si>
  <si>
    <t xml:space="preserve">TRUJILLO </t>
  </si>
  <si>
    <t>8298.84</t>
  </si>
  <si>
    <t>1041.4</t>
  </si>
  <si>
    <t>4154389</t>
  </si>
  <si>
    <t>DE8752FBA5D1FB0898EE8CB0B05730F4</t>
  </si>
  <si>
    <t>JOSÉ ROBERTO</t>
  </si>
  <si>
    <t xml:space="preserve">RIVERA </t>
  </si>
  <si>
    <t>RUÍZ</t>
  </si>
  <si>
    <t>2697.91</t>
  </si>
  <si>
    <t>4154388</t>
  </si>
  <si>
    <t>92919873C78AF959796847C2EF0272AA</t>
  </si>
  <si>
    <t xml:space="preserve">HERNÁNDEZ </t>
  </si>
  <si>
    <t>4154387</t>
  </si>
  <si>
    <t>23BC26357D34F44BACA51E02E94242D5</t>
  </si>
  <si>
    <t>JAVIER ÁNGEL</t>
  </si>
  <si>
    <t xml:space="preserve">GERMAN </t>
  </si>
  <si>
    <t>4154386</t>
  </si>
  <si>
    <t>397FA690B2984B674B6C1A1D5A48C9B4</t>
  </si>
  <si>
    <t>ÁVILA</t>
  </si>
  <si>
    <t>4154385</t>
  </si>
  <si>
    <t>EA62DAD44047B4142244EFA9997DD3B1</t>
  </si>
  <si>
    <t xml:space="preserve">GONZÁLEZ </t>
  </si>
  <si>
    <t xml:space="preserve">MELENDREZ </t>
  </si>
  <si>
    <t>4154384</t>
  </si>
  <si>
    <t>4FA7438174E26C9D2555EE40F0EBB83F</t>
  </si>
  <si>
    <t xml:space="preserve">VALENZUELA </t>
  </si>
  <si>
    <t>FÉLIX</t>
  </si>
  <si>
    <t>4154383</t>
  </si>
  <si>
    <t>FE5B72BB809304983C9D1C1BE947D19B</t>
  </si>
  <si>
    <t>AARON MARTÍN</t>
  </si>
  <si>
    <t xml:space="preserve">TINOCO </t>
  </si>
  <si>
    <t>BORBÓN</t>
  </si>
  <si>
    <t>4154382</t>
  </si>
  <si>
    <t>004ABD453223CB72AA67C3765CCD599A</t>
  </si>
  <si>
    <t xml:space="preserve">ORTÍZ </t>
  </si>
  <si>
    <t>RÍOS</t>
  </si>
  <si>
    <t>4154381</t>
  </si>
  <si>
    <t>D84989EE3363102B5415A4439568D0F1</t>
  </si>
  <si>
    <t>5</t>
  </si>
  <si>
    <t>5740.97</t>
  </si>
  <si>
    <t>4154380</t>
  </si>
  <si>
    <t>B9495D5C04A3C5484BAAFD17EA3B176C</t>
  </si>
  <si>
    <t>VÍCTOR MANUEL</t>
  </si>
  <si>
    <t xml:space="preserve">VERA </t>
  </si>
  <si>
    <t>LÓPEZ</t>
  </si>
  <si>
    <t>3507</t>
  </si>
  <si>
    <t>4154379</t>
  </si>
  <si>
    <t>E0FB3339339CD466140B47EC275B8854</t>
  </si>
  <si>
    <t xml:space="preserve">SALAZAR </t>
  </si>
  <si>
    <t>6646.33</t>
  </si>
  <si>
    <t>4154378</t>
  </si>
  <si>
    <t>30BE5E4D5F622E973566C8B7F658946D</t>
  </si>
  <si>
    <t xml:space="preserve">ROMERO </t>
  </si>
  <si>
    <t xml:space="preserve"> VALENZUELA</t>
  </si>
  <si>
    <t>2709.29</t>
  </si>
  <si>
    <t>4154377</t>
  </si>
  <si>
    <t>91580AE2644083309BFEE793869CA898</t>
  </si>
  <si>
    <t>JOSÉ FRANCISCO</t>
  </si>
  <si>
    <t xml:space="preserve">CUETO </t>
  </si>
  <si>
    <t>5859.77</t>
  </si>
  <si>
    <t>4154376</t>
  </si>
  <si>
    <t>8B1D70C08E441AC236F4663F19466E25</t>
  </si>
  <si>
    <t xml:space="preserve">PLATT </t>
  </si>
  <si>
    <t>4154375</t>
  </si>
  <si>
    <t>D141D7F348872341333103787E9AC1D3</t>
  </si>
  <si>
    <t xml:space="preserve">CHÁVEZ </t>
  </si>
  <si>
    <t>4154374</t>
  </si>
  <si>
    <t>10E2E070434E81608BAF0E34EF348CD0</t>
  </si>
  <si>
    <t xml:space="preserve">GARCÍA </t>
  </si>
  <si>
    <t>6872.68</t>
  </si>
  <si>
    <t>4154373</t>
  </si>
  <si>
    <t>A174581BA744F49B072DB14E1FFD0C51</t>
  </si>
  <si>
    <t>8</t>
  </si>
  <si>
    <t>3557.02</t>
  </si>
  <si>
    <t>4154372</t>
  </si>
  <si>
    <t>47D435DE3943EBD01B889101177DA229</t>
  </si>
  <si>
    <t xml:space="preserve">CARVAJAL </t>
  </si>
  <si>
    <t>7431.5</t>
  </si>
  <si>
    <t>4154371</t>
  </si>
  <si>
    <t>5422EC733D267F72CFAD1427EC6821AE</t>
  </si>
  <si>
    <t>4154370</t>
  </si>
  <si>
    <t>E339AED2B868FF2B93226A27734FD981</t>
  </si>
  <si>
    <t>Direccion de Promocion y Capacitacion</t>
  </si>
  <si>
    <t xml:space="preserve">ESCALANTE </t>
  </si>
  <si>
    <t>9444.22</t>
  </si>
  <si>
    <t>4154369</t>
  </si>
  <si>
    <t>05E55A43F9B98C7FE75E7B5A376F8C9C</t>
  </si>
  <si>
    <t xml:space="preserve"> CHAIREZ</t>
  </si>
  <si>
    <t>4154368</t>
  </si>
  <si>
    <t>756671BE87A5C6166B03DE8386B03A4F</t>
  </si>
  <si>
    <t xml:space="preserve">VILLEGAS </t>
  </si>
  <si>
    <t>4154367</t>
  </si>
  <si>
    <t>A1957A90B79146D8B8DBFA119274874D</t>
  </si>
  <si>
    <t>JOAQUÍN</t>
  </si>
  <si>
    <t xml:space="preserve">MIRANDA </t>
  </si>
  <si>
    <t xml:space="preserve"> JUÁREZ</t>
  </si>
  <si>
    <t>4154366</t>
  </si>
  <si>
    <t>F426D6CF0884B2443581B7DB3AAFFCE8</t>
  </si>
  <si>
    <t xml:space="preserve">VARELA </t>
  </si>
  <si>
    <t xml:space="preserve">ESPINOSA </t>
  </si>
  <si>
    <t>4154365</t>
  </si>
  <si>
    <t>85521BA5EE593A07B67500ABA698E180</t>
  </si>
  <si>
    <t xml:space="preserve">GONZALEZ </t>
  </si>
  <si>
    <t>4685.46</t>
  </si>
  <si>
    <t>4154364</t>
  </si>
  <si>
    <t>AF2E6980CAA75BB52BC0A13235EF197E</t>
  </si>
  <si>
    <t xml:space="preserve">FIGUEROA </t>
  </si>
  <si>
    <t>4154363</t>
  </si>
  <si>
    <t>04829E35AB49E1ECCEBD7B41FAA51B29</t>
  </si>
  <si>
    <t xml:space="preserve"> VALENZUELA </t>
  </si>
  <si>
    <t>9999.07</t>
  </si>
  <si>
    <t>4154362</t>
  </si>
  <si>
    <t>B7431E7ED74397D7631C0110B2F35E5D</t>
  </si>
  <si>
    <t>12</t>
  </si>
  <si>
    <t xml:space="preserve">UNZUETA </t>
  </si>
  <si>
    <t xml:space="preserve">BUSTAMANTE </t>
  </si>
  <si>
    <t>4154361</t>
  </si>
  <si>
    <t>BA47CD829B98CC8B</t>
  </si>
  <si>
    <t>01/01/2018</t>
  </si>
  <si>
    <t>31/03/2018</t>
  </si>
  <si>
    <t>284784</t>
  </si>
  <si>
    <t>01/05/2018</t>
  </si>
  <si>
    <t>833D73C00951038C</t>
  </si>
  <si>
    <t>284783</t>
  </si>
  <si>
    <t>DE17C68250C23F09</t>
  </si>
  <si>
    <t>284782</t>
  </si>
  <si>
    <t>C287CA9D044CBC52</t>
  </si>
  <si>
    <t>284781</t>
  </si>
  <si>
    <t>67E8C16A889160DF</t>
  </si>
  <si>
    <t>284780</t>
  </si>
  <si>
    <t>DD26C4263D5C77F0</t>
  </si>
  <si>
    <t>284779</t>
  </si>
  <si>
    <t>CA556EBB4311EE6D</t>
  </si>
  <si>
    <t>284778</t>
  </si>
  <si>
    <t>7AE2B6A159E03552</t>
  </si>
  <si>
    <t>284777</t>
  </si>
  <si>
    <t>9F5A52E0F4EEE51D</t>
  </si>
  <si>
    <t>284776</t>
  </si>
  <si>
    <t>F3510D34667C7B41</t>
  </si>
  <si>
    <t>284775</t>
  </si>
  <si>
    <t>815E22AC6473AA01</t>
  </si>
  <si>
    <t>2641.89</t>
  </si>
  <si>
    <t>284774</t>
  </si>
  <si>
    <t>B79903A7F63CA4F9</t>
  </si>
  <si>
    <t>284773</t>
  </si>
  <si>
    <t>BF8C27E8956AEA2D</t>
  </si>
  <si>
    <t>284772</t>
  </si>
  <si>
    <t>2262CB81B4B13DC5</t>
  </si>
  <si>
    <t>284771</t>
  </si>
  <si>
    <t>501A981E60A089B1</t>
  </si>
  <si>
    <t>284770</t>
  </si>
  <si>
    <t>BF01F07653D6301A</t>
  </si>
  <si>
    <t>284769</t>
  </si>
  <si>
    <t>E511B0B8EBF90028</t>
  </si>
  <si>
    <t>284768</t>
  </si>
  <si>
    <t>9B46F1C2F1707CF5</t>
  </si>
  <si>
    <t>284767</t>
  </si>
  <si>
    <t>69E1F4E424594A56</t>
  </si>
  <si>
    <t>284766</t>
  </si>
  <si>
    <t>0729B294430918DF</t>
  </si>
  <si>
    <t>284765</t>
  </si>
  <si>
    <t>EB58C288EF1F12EB</t>
  </si>
  <si>
    <t>284764</t>
  </si>
  <si>
    <t>9843357D4565ECBF</t>
  </si>
  <si>
    <t>284763</t>
  </si>
  <si>
    <t>AC56799DBCFCA3D3</t>
  </si>
  <si>
    <t>284762</t>
  </si>
  <si>
    <t>F58F06A4E05210B9</t>
  </si>
  <si>
    <t>284761</t>
  </si>
  <si>
    <t>5B2FE1D67FB6F97E</t>
  </si>
  <si>
    <t>284760</t>
  </si>
  <si>
    <t>973B7FDAFA5C207B</t>
  </si>
  <si>
    <t>284759</t>
  </si>
  <si>
    <t>0495DA34E29E6A24</t>
  </si>
  <si>
    <t>284758</t>
  </si>
  <si>
    <t>A8264227A5509684</t>
  </si>
  <si>
    <t>284757</t>
  </si>
  <si>
    <t>4C97D474FA355CD6</t>
  </si>
  <si>
    <t>284756</t>
  </si>
  <si>
    <t>CB3A0281FBA724F3</t>
  </si>
  <si>
    <t>284755</t>
  </si>
  <si>
    <t>3160F15F719C6F2C</t>
  </si>
  <si>
    <t>284754</t>
  </si>
  <si>
    <t>D8342C8F8393411A</t>
  </si>
  <si>
    <t>284753</t>
  </si>
  <si>
    <t>F723A84E5E031B07</t>
  </si>
  <si>
    <t>284752</t>
  </si>
  <si>
    <t>DCD22F2F93CD349C</t>
  </si>
  <si>
    <t>284751</t>
  </si>
  <si>
    <t>A69A6789E1536936</t>
  </si>
  <si>
    <t>284750</t>
  </si>
  <si>
    <t>FA3FF95E9EB1678D</t>
  </si>
  <si>
    <t>284749</t>
  </si>
  <si>
    <t>D3B85E49FAF92A29</t>
  </si>
  <si>
    <t>284748</t>
  </si>
  <si>
    <t>836F416480AE2029</t>
  </si>
  <si>
    <t>284747</t>
  </si>
  <si>
    <t>CB77BC88928F8779</t>
  </si>
  <si>
    <t>284746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</si>
  <si>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</si>
  <si>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</si>
  <si>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</si>
  <si>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</si>
  <si>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</si>
  <si>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</si>
  <si>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</si>
  <si>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</si>
  <si>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</si>
  <si>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</si>
  <si>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</si>
  <si>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</si>
  <si>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</si>
  <si>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</si>
  <si>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</si>
  <si>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</si>
  <si>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</si>
  <si>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</si>
  <si>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</si>
  <si>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</si>
  <si>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</si>
  <si>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D17A9F6DC7D3D86D591557D6F65985E0</t>
  </si>
  <si>
    <t>COMPENSACION</t>
  </si>
  <si>
    <t>0</t>
  </si>
  <si>
    <t>MENSUAL</t>
  </si>
  <si>
    <t>3C0FDA481A99E05C357F11E19C353209</t>
  </si>
  <si>
    <t>17D5CE6E1A496CAFC9FDDF20A7D62333</t>
  </si>
  <si>
    <t>1F9D2C105502F8E362F4D811A21B0D44</t>
  </si>
  <si>
    <t>CD7A940BAB1C95059ADAB6C879E85B09</t>
  </si>
  <si>
    <t>12A9377302235AFF97FDF9A3963AFE1A</t>
  </si>
  <si>
    <t>D57AFD5EBC2DD9D7CD106C9458A3A925</t>
  </si>
  <si>
    <t>F825573236A5C7D017E66CF17C558384</t>
  </si>
  <si>
    <t>494CD0377DF0688E707077C69EB6F151</t>
  </si>
  <si>
    <t>159927B638665B5EC2DD3201B5644E54</t>
  </si>
  <si>
    <t>5950</t>
  </si>
  <si>
    <t>4507.29</t>
  </si>
  <si>
    <t>BD4DC8B0A44C809554865217545CB4AA</t>
  </si>
  <si>
    <t>7DA0A6DC2E6D5C89C7CD03BDAB17FFF6</t>
  </si>
  <si>
    <t>9000</t>
  </si>
  <si>
    <t>E8145F45A0452FF01868138FDABF7752</t>
  </si>
  <si>
    <t>5D7C53B3EFA5109C4FA4022560A847B0</t>
  </si>
  <si>
    <t>5000</t>
  </si>
  <si>
    <t>3826.9</t>
  </si>
  <si>
    <t>D7BB1D1BF6817A289818F8D9DC132D57</t>
  </si>
  <si>
    <t>FDB02D93FBA15E9F3D915DAADA8996E9</t>
  </si>
  <si>
    <t>8E6BEB08B17EC6F4D9749C2C10E8E6EE</t>
  </si>
  <si>
    <t>522863F6E77BBB2C48454B00E84D8942</t>
  </si>
  <si>
    <t>2500</t>
  </si>
  <si>
    <t>1928</t>
  </si>
  <si>
    <t>2D8FF23E7A638499107295E33CCB22E9</t>
  </si>
  <si>
    <t>9EBA878FFA9BFD68E129F0E87DACFEE2</t>
  </si>
  <si>
    <t>3000</t>
  </si>
  <si>
    <t>2308.92</t>
  </si>
  <si>
    <t>86A41731B587BC374AEE980CEEC89144</t>
  </si>
  <si>
    <t>C515CEE68E9E43CE2320B7407A3B2F7D</t>
  </si>
  <si>
    <t>56F0BA670C57564B6003208B8DC85965</t>
  </si>
  <si>
    <t>0B73D305DCD900B7CED9AB3819AAA2FC</t>
  </si>
  <si>
    <t>3BAEFA85BE103F419C5850FBF840C2AE</t>
  </si>
  <si>
    <t>5A7DE0F0BF5B635494FCBF8BE4A761C5</t>
  </si>
  <si>
    <t>EA1442B056AD16490762115E31DF348B</t>
  </si>
  <si>
    <t>A71167DC7BB5A7F5CF3B87A1E2AE7E76</t>
  </si>
  <si>
    <t>7CEB20F3B0E8CBCA12F08395F809C84D</t>
  </si>
  <si>
    <t>42FF3E31ABEC7F7EF8F9587EB39E13C0</t>
  </si>
  <si>
    <t>6C03813539376D62D6C7FA072EFE34C3</t>
  </si>
  <si>
    <t>40FF0040F358734E287DA0EA444331E0</t>
  </si>
  <si>
    <t>290B3214B4A20679D310A01D7B93DE57</t>
  </si>
  <si>
    <t>1A5FB5E3C99752FD4DE61D5F13D99E50</t>
  </si>
  <si>
    <t>E8D98D964672F0E6F71E463E8F00DB8C</t>
  </si>
  <si>
    <t>8466E378471EFB8885401AA09C077AB8</t>
  </si>
  <si>
    <t>06FBBA36C486389308A09FA1891DBAE6</t>
  </si>
  <si>
    <t>00BD3DEC34AE4288348C9D7DF5898843</t>
  </si>
  <si>
    <t>7C99D663A11EFD6FD765A29698687D6E</t>
  </si>
  <si>
    <t>BBF45580E6501ED38BBFEC9ED92656B8</t>
  </si>
  <si>
    <t>1EA7177553E4AA8F8EAB290EFF5E472F</t>
  </si>
  <si>
    <t>35BDA8101CC0FB94E53F7FFCA2D16CB5</t>
  </si>
  <si>
    <t>57697EC5A1DBD6DF5549E158B175AB0C</t>
  </si>
  <si>
    <t>68A308EAC5F8ACDFC729827885A191F6</t>
  </si>
  <si>
    <t>B7D2C68D3D46C4FBBFFF63BCE77934AE</t>
  </si>
  <si>
    <t>D166467D09A94F5834E1F2F41654898A</t>
  </si>
  <si>
    <t>D6BDDEACDF2D13316CDC9C2E1337DEC5</t>
  </si>
  <si>
    <t>65E9FC24271C6DEBD4A81990A1D86D83</t>
  </si>
  <si>
    <t>C3CE8607997DD72184BED773CF00D502</t>
  </si>
  <si>
    <t>94AD0B56744ABB3615535AD40AAC3B8C</t>
  </si>
  <si>
    <t>6B019F269F427474E686BE29B329FAD5</t>
  </si>
  <si>
    <t>B2ED5D5B2C6E89423C7CDABD6BDAA034</t>
  </si>
  <si>
    <t>3DAB8C022B5F2436D8583BCCD6FA10DD</t>
  </si>
  <si>
    <t>B0104CE6F5CB7AE49EA95C6B73A7669B</t>
  </si>
  <si>
    <t>FB4DB102B68FF7E455356BD7A3DBE627</t>
  </si>
  <si>
    <t>ABEC75DB589B01E73A2385AEFAD626C6</t>
  </si>
  <si>
    <t>11A6B539B359AE9E8E759B2046C75E7F</t>
  </si>
  <si>
    <t>3ABAC4E9A5A92D3EAA5872FA5C0EAE76</t>
  </si>
  <si>
    <t>0757DB577C7D843BB38465B5A3E4CA50</t>
  </si>
  <si>
    <t>ED7DB66F0F8320212F9B17D4E12D2047</t>
  </si>
  <si>
    <t>C309DED7CE5BE0B332CDAA9C470916C2</t>
  </si>
  <si>
    <t>C637C34B046620FAECAEF08A1A6927CB</t>
  </si>
  <si>
    <t>FE29B263E15C879BD13EBB8BA68AEF10</t>
  </si>
  <si>
    <t>A2D35E985DBDF1625151B954855AA393</t>
  </si>
  <si>
    <t>CC81DCA2ED11EF602FCD4EDF46ABE3DC</t>
  </si>
  <si>
    <t>A90601B8A9244BAC45BCACF73D4DAE1A</t>
  </si>
  <si>
    <t>B6CD05B25483159BC95881768CC3A710</t>
  </si>
  <si>
    <t>B48E4C0EA8DA7DFE536FBB8CE9C7944B</t>
  </si>
  <si>
    <t>0284429E3793CCE0D0A1FC7DBE91E231</t>
  </si>
  <si>
    <t>453B9B61479F86D2976D70052B6A6A40</t>
  </si>
  <si>
    <t>0BB2576B3F018AC4F529C9010B9ACFB4</t>
  </si>
  <si>
    <t>F4993739410F4FB0414208DD7E4A2886</t>
  </si>
  <si>
    <t>E1F7F12789A20621DC2014332716CE77</t>
  </si>
  <si>
    <t>A1821E3B52D14630C3D9E201A0BF4AAB</t>
  </si>
  <si>
    <t>BA51B521BE4E6EF62FC474ABD20136A5</t>
  </si>
  <si>
    <t>C88124CC5E0BC9D5D512E6972697C757</t>
  </si>
  <si>
    <t>3B6C16DB5770A8F8787975DFA032CF45</t>
  </si>
  <si>
    <t>717509272AAA0555FE2FAF39AD91CE07</t>
  </si>
  <si>
    <t>FC203E494B101A524082ADDE85B75D7F</t>
  </si>
  <si>
    <t>80AA48413CBD0271856AF65975A537F3</t>
  </si>
  <si>
    <t>69F454DB41FC10C99C221C575AAE46E8</t>
  </si>
  <si>
    <t>44BEF5AD46D6008042D57829F70F22F1</t>
  </si>
  <si>
    <t>8474FD96D155FD2C9B13435B00B63D89</t>
  </si>
  <si>
    <t>4C495BEC264F0C0C538EBA2A4EB9F5F4</t>
  </si>
  <si>
    <t>1BB4D303197E3147A8F506682F1B275E</t>
  </si>
  <si>
    <t>9F42A43D029A7049B93F1B5C20622EAB</t>
  </si>
  <si>
    <t>E92D0D41461F14D204ABE21B68330AC4</t>
  </si>
  <si>
    <t>BB16A19B208498F6D7F2B2C3DE9EB1C1</t>
  </si>
  <si>
    <t>172A3EFFD68259490E27821F16955015</t>
  </si>
  <si>
    <t>D5ACFA4188F35A1CA4C3C2618C56278F</t>
  </si>
  <si>
    <t>E1C9CB15C847D142A605493CBDA2499D</t>
  </si>
  <si>
    <t>A82ABFD87AAC41D0B753756EDADE9889</t>
  </si>
  <si>
    <t>6F2569083CAB7415A678F121AAB56DA5</t>
  </si>
  <si>
    <t>9BA665F0838B949D27B6B6AC1FCE5FBC</t>
  </si>
  <si>
    <t>30ED9CAFE9DD9709CB3856F47002F92F</t>
  </si>
  <si>
    <t>AB801361651B29CB2D2082B96C69875E</t>
  </si>
  <si>
    <t>574C06C8BEBC8BB09B12A98F0EDAF84D</t>
  </si>
  <si>
    <t>36184CF4DF1408942D773D50DE069693</t>
  </si>
  <si>
    <t>47CFD77C477F9CB42084FF8886C22BB4</t>
  </si>
  <si>
    <t>52949B8ACA1611F727501087E126ECA4</t>
  </si>
  <si>
    <t>D5E6E0348A409396FDFBDA3A4B72F609</t>
  </si>
  <si>
    <t>F189A135697130391FB565B27FD94E69</t>
  </si>
  <si>
    <t>9D7613FE72B8D8A61694E1C24CF43794</t>
  </si>
  <si>
    <t>3E9F3C3188FF746F514877FF9AAF2CC0</t>
  </si>
  <si>
    <t>9AD6C698727BCF0C1A128B713BAF3200</t>
  </si>
  <si>
    <t>5215346011CC153805CE9CACB5193265</t>
  </si>
  <si>
    <t>2884DC8789E3DB25A68D8E1E149E124B</t>
  </si>
  <si>
    <t>8CEEAAB1398C7E0B784CA8D3EFA7FB23</t>
  </si>
  <si>
    <t>EDD9D62C4154A002A7B0EF7DF121E8D2</t>
  </si>
  <si>
    <t>B886177BDE68FACD89BF054F3DD6760F</t>
  </si>
  <si>
    <t>637168A7B45BFA5CD3D09C22FAC3EEBD</t>
  </si>
  <si>
    <t>30DC4F243C5AD6F740E3BD691EEF9A8B</t>
  </si>
  <si>
    <t>607BCA945D0DD0510262C88FEF07CB9F</t>
  </si>
  <si>
    <t>761D2ABDAF1D8B73E0FFCDF933BF62AC</t>
  </si>
  <si>
    <t>5B07BEA135E1F8E9AA81290631176E88</t>
  </si>
  <si>
    <t>B067CFE5120167BA1AE505B20C46C0DA</t>
  </si>
  <si>
    <t>B07DD3986665A8DC67ACE969E4453212</t>
  </si>
  <si>
    <t>542B4CE41455D84283F739A4CEFD5140</t>
  </si>
  <si>
    <t>97AF66354EC91C33CAB0AD46C64F54A4</t>
  </si>
  <si>
    <t>68821C6301E515DD3A705A8956BD0B53</t>
  </si>
  <si>
    <t>55EBD3F430E2BFFCB70DEAE0C57D9F51</t>
  </si>
  <si>
    <t>D3DE4F9FBF3741EE919454C842928CF1</t>
  </si>
  <si>
    <t>5D61A2F7563ED0E4B59C84CD12E214D6</t>
  </si>
  <si>
    <t>D6FCC10B0D62FE73CAC070DB5F1E0B47</t>
  </si>
  <si>
    <t>4B512E6B9E6A7CACC713CE10A34656B5</t>
  </si>
  <si>
    <t>EA6DD6F42203C49F021E458E4910D884</t>
  </si>
  <si>
    <t>724F386C49AB6483B60A06EE2729B143</t>
  </si>
  <si>
    <t>03C6AFBB10F712C17A55F7DD10472435</t>
  </si>
  <si>
    <t>B1A460894541B4A1ECB74396A30DF66E</t>
  </si>
  <si>
    <t>383C1EB4B3F6AA8A6BF30909201F7A6E</t>
  </si>
  <si>
    <t>3E5A620B7FBFE9E8C6A26C54A974CC77</t>
  </si>
  <si>
    <t>A983E7D6E6E9CC34FF8FEA4432C14166</t>
  </si>
  <si>
    <t>F7015340C66FF063ED3D2EB150F971E7</t>
  </si>
  <si>
    <t>ADB7EB9CBEF92C287E646868E8C4BF0C</t>
  </si>
  <si>
    <t>A34C30F6CF0762A366DCAFDA7366FF2E</t>
  </si>
  <si>
    <t>8725D865D8A56AAE2561CCF622FD4D40</t>
  </si>
  <si>
    <t>B5F5432D41C856999CD8838238D9ED8C</t>
  </si>
  <si>
    <t>65DD9595AEF9FA77D224E71D08A481DF</t>
  </si>
  <si>
    <t>8D433D2DE8C5B7B3E69A278D03F9E0D3</t>
  </si>
  <si>
    <t>DFF045E40D769B1AE513144A882D8EF0</t>
  </si>
  <si>
    <t>38FFB817806F46ADA9341350EAC63F77</t>
  </si>
  <si>
    <t>5A4F1CCDFD8AE11598CE21653FEEDB89</t>
  </si>
  <si>
    <t>F1457A669A70E87D4EE02BDE7913A7F0</t>
  </si>
  <si>
    <t>FCEF3F23A178B07DC704C638855C58F8</t>
  </si>
  <si>
    <t>274D67EA0B7B7DA9CA58974E3114CAEF</t>
  </si>
  <si>
    <t>611F0FD3B1FF0207C12A1A9CDABF2F6D</t>
  </si>
  <si>
    <t>A8B88A26A8CA61A0E6FB48FE59CB5F9D</t>
  </si>
  <si>
    <t>F8790E06CF18282D6F7D7F87A07DDB61</t>
  </si>
  <si>
    <t>17B4F4C00410234450E120196BFFAD07</t>
  </si>
  <si>
    <t>AEA42954AB75B0861D98F6C1630D886B</t>
  </si>
  <si>
    <t>2FBA618E656F274C795D4582E0C32DBC</t>
  </si>
  <si>
    <t>7411906A0423B9010BA1521E3246551C</t>
  </si>
  <si>
    <t>222903AE981A47D092AD047CFC82EEEC</t>
  </si>
  <si>
    <t>709D0CF56B9AEC68DD55A7B59E89C56C</t>
  </si>
  <si>
    <t>92A8128E497433A5E821837E767FFA3A</t>
  </si>
  <si>
    <t>8E16ED913EC3B68CF396AB94A12170CA</t>
  </si>
  <si>
    <t>AE0EADE62999D6DB1C53579AF181D94E</t>
  </si>
  <si>
    <t>7DFB68CE843B443D7062E768053E0C58</t>
  </si>
  <si>
    <t>26D7EE9D60BFED3346248E5DE75CBDBA</t>
  </si>
  <si>
    <t>E8E47DD10EA0CEBB863CF100CBF28E2F</t>
  </si>
  <si>
    <t>722CDB508A50902B4DD97FBEA6957196</t>
  </si>
  <si>
    <t>8C2CB2A14F780CF593B8CD11D0E726AB</t>
  </si>
  <si>
    <t>21E9E83A0B26730DECAC044988D1F1A3</t>
  </si>
  <si>
    <t>A5D17D98D667DFD3BE7D583E61B9F7A4</t>
  </si>
  <si>
    <t>59C1340A0BCE63C21B18EF9D8BFB3E06</t>
  </si>
  <si>
    <t>644C2665E8734E5DDB3F49E7B15F450D</t>
  </si>
  <si>
    <t>F75CCF05250A2D54960C461B0E5A6306</t>
  </si>
  <si>
    <t>88A21EB78D55FF8F2FCF24F93B7F6181</t>
  </si>
  <si>
    <t>9622B33C2533F994AD8170C5A44D1183</t>
  </si>
  <si>
    <t>CBE8016CA9BFEAC39837A742F91A4E7A</t>
  </si>
  <si>
    <t>E100AC9E225E52AA9CDE99A09F8D9AF3</t>
  </si>
  <si>
    <t>82F847D547BB6AD1E6B4853B993CF4BD</t>
  </si>
  <si>
    <t>C64A7A06C687D244D737770A77C178B2</t>
  </si>
  <si>
    <t>2579CF6A482C1AB4381860EEE6313A65</t>
  </si>
  <si>
    <t>70BDE0F23CBA509B1697CC4832C9E65B</t>
  </si>
  <si>
    <t>4BE65F74DDCA1DA4B58781032C58A4FF</t>
  </si>
  <si>
    <t>DD874A2FC5AFCE366FAC04141A3987FA</t>
  </si>
  <si>
    <t>31AA78FDE61E23E946C062B1066BA494</t>
  </si>
  <si>
    <t>E99510D163418398A0490FB3A3604B53</t>
  </si>
  <si>
    <t>E35636F0802608BD04087977CBD2CB71</t>
  </si>
  <si>
    <t>9C5B8EF9844E4137B68D1A548147F7E2</t>
  </si>
  <si>
    <t>651B68EC3316E456ABB25596D48ADE06</t>
  </si>
  <si>
    <t>5B180E59E75EA54A1C60E90067F8C906</t>
  </si>
  <si>
    <t>C221BC6B3BE704388982FD562395FE13</t>
  </si>
  <si>
    <t>206E48F43B8C769D434B1A5FFB2D9C8D</t>
  </si>
  <si>
    <t>75934EBA39DD267F99B4899A4C8DEF35</t>
  </si>
  <si>
    <t>062932D2FA90BE7FE08D3D018874D6F4</t>
  </si>
  <si>
    <t>530003B0A496D7D11354F98D22187DBF</t>
  </si>
  <si>
    <t>EB6D36AE6233CACD97EEBD7F1909ED4A</t>
  </si>
  <si>
    <t>Compensación</t>
  </si>
  <si>
    <t>mensual</t>
  </si>
  <si>
    <t>A5180136567CD7BC42517A03C251E1F0</t>
  </si>
  <si>
    <t>A15554D7FF9EA3690524911B3A9A59FB</t>
  </si>
  <si>
    <t>6D664B8F75675AB35A20B0F2A1AF1D9A</t>
  </si>
  <si>
    <t>DDA52C4428859DE531164B64E9853CB1</t>
  </si>
  <si>
    <t>677B31B6C341CE320C605CF0DFE243D0</t>
  </si>
  <si>
    <t>4928B6F8FA9ABCEBB18F0210ACD4103F</t>
  </si>
  <si>
    <t>D319D1D44A0A5924AD7F088459E08737</t>
  </si>
  <si>
    <t>6C729C255AA2A9DA1D6D0AFF36EF2F7C</t>
  </si>
  <si>
    <t>C89E04ABB469E1FA3F6EE0CE9813D90C</t>
  </si>
  <si>
    <t>2AD46B90C0A575CE38BE571A5B6BC896</t>
  </si>
  <si>
    <t>8A44BA7BF16EB608913412D0F763D164</t>
  </si>
  <si>
    <t>6A8AAC22420DAEC2FF5C024A5792DF46</t>
  </si>
  <si>
    <t>F530B4A26A840B3E405F27300E8C2757</t>
  </si>
  <si>
    <t>B868474BCBC43433A88AF1DEF69A1088</t>
  </si>
  <si>
    <t>28A8254D1CF31D2007E9B32DC492853D</t>
  </si>
  <si>
    <t>52566174A1A16C75D80B7999499C504A</t>
  </si>
  <si>
    <t>CF43B2C219AB669B2A3DAC2F4F17F7A7</t>
  </si>
  <si>
    <t>947DC60519A4780AD30DDA5C6AD106C1</t>
  </si>
  <si>
    <t>870FE27CD3F18FBDD48531B28BE662FA</t>
  </si>
  <si>
    <t>0F03E7D0E3E13270B608D68AFCA487AA</t>
  </si>
  <si>
    <t>6499F115FADE3A06BFF9BBABCBCE9DDF</t>
  </si>
  <si>
    <t>99AB7431345A95DCFF21B6BF9E72649C</t>
  </si>
  <si>
    <t>3881E8110F4C3A0AE1DFC11B772EAF45</t>
  </si>
  <si>
    <t>BC165BBA23AE00BC7A9B24BFD4B20474</t>
  </si>
  <si>
    <t>2D39B40969EB6452F517E20277318D76</t>
  </si>
  <si>
    <t>32469F5F15371BE5A7A1AAC3CBBC5152</t>
  </si>
  <si>
    <t>095459E53AE0C0971A277EFC474DDEB1</t>
  </si>
  <si>
    <t>A579C8F1EA54A6A4AFB515B7E17BD558</t>
  </si>
  <si>
    <t>9F8B2079DE0BC74F1F6670A5701B29FC</t>
  </si>
  <si>
    <t>7DBCA372BBBFE9EBE290D8C7398F03B0</t>
  </si>
  <si>
    <t>9D3CEE5559138544C9A5C25BE6A54528</t>
  </si>
  <si>
    <t>9241ED1B7F8F62C0FA3399070B75DAD2</t>
  </si>
  <si>
    <t>6BE2638765E63847E13D14FE16BA4C09</t>
  </si>
  <si>
    <t>B9693CEC98FB9FB333C958A974557FE5</t>
  </si>
  <si>
    <t>9B5509FC19282315AB7E79E272875303</t>
  </si>
  <si>
    <t>53CF2BEC4D3406D344DDAEA0ECC1B251</t>
  </si>
  <si>
    <t>D32FB4400FA1BAC3A73CA4D8E849CDDE</t>
  </si>
  <si>
    <t>9800</t>
  </si>
  <si>
    <t>BA4ED3CAA375E0A484AD7C8AE7452151</t>
  </si>
  <si>
    <t>B2C7BE6B0D5F79E55C05FA8A778EE049</t>
  </si>
  <si>
    <t>95CCB3BD67ACAE04C2384BCCA3C604A4</t>
  </si>
  <si>
    <t>518CE30D7E8A3E98444E186BFA39B357</t>
  </si>
  <si>
    <t>3072060051F535595384360D02F94A05</t>
  </si>
  <si>
    <t>EC4243B12DEBA45A7F3BD142D584A337</t>
  </si>
  <si>
    <t>79F1B7B45CD243BA5F6073B2391F4285</t>
  </si>
  <si>
    <t>66D6D244805A2047AE9D5B271E952F7B</t>
  </si>
  <si>
    <t>7AC31BE9035AE78C71E0FBE853F35DEE</t>
  </si>
  <si>
    <t>3BF7D37229B498654C3E052EF63EA922</t>
  </si>
  <si>
    <t>EB3D63773E3A8F4C36D61B0434B24FB5</t>
  </si>
  <si>
    <t>9C752A91EDCC7DED4B6F17A5F58E4F83</t>
  </si>
  <si>
    <t>5EA28044705347667D1F90A57CB4E355</t>
  </si>
  <si>
    <t>82C352E94762CDF6884997AAE4375999</t>
  </si>
  <si>
    <t>7A4040654E0EFD42834315EF57FE9335</t>
  </si>
  <si>
    <t>9D6209A21383B4AC2B672076C51F0ED2</t>
  </si>
  <si>
    <t>49406C4D7C03FAC312CBF9844233D6FA</t>
  </si>
  <si>
    <t>BBFC80CEFAA5A25ACF69316E103053C1</t>
  </si>
  <si>
    <t>A89F686ADA4CCDEC71EB281F4B3FC4A6</t>
  </si>
  <si>
    <t>5D95F5AFF7BAA2EDD575BD73B0DFBB6B</t>
  </si>
  <si>
    <t>22957F51300F1D9EA7990911728AE96D</t>
  </si>
  <si>
    <t>BBB6A698BC00CACDB04F1FB94795460F</t>
  </si>
  <si>
    <t>190F7E024EA8852CF27C2A4F96C3595B</t>
  </si>
  <si>
    <t>6AE7039538A841F67940CE469263866F</t>
  </si>
  <si>
    <t>DC428E22FE936CBBFFC5E4402873C222</t>
  </si>
  <si>
    <t>59D1F5B93EC35D2E2D1B74910ED712D8</t>
  </si>
  <si>
    <t>2AB7111F1808282607D2F1B80C6E16F7</t>
  </si>
  <si>
    <t>C3B4BCEA29B6B49ED9E7268F672848AB</t>
  </si>
  <si>
    <t>ABBCE940CB61FA931F1BA53A3D44C41C</t>
  </si>
  <si>
    <t>0B7B1045E7598057F1B6A049A844B3F8</t>
  </si>
  <si>
    <t>8D5851F491B0806E1BD99988D91B8D4D</t>
  </si>
  <si>
    <t>A208AE520E7C9F41562B77569CA82438</t>
  </si>
  <si>
    <t>9F9EE53708A42AB746BCDAFAD5847412</t>
  </si>
  <si>
    <t>E4AEE7287D9D1299C53A5FC51123E73A</t>
  </si>
  <si>
    <t>6A2FA4C3FBE0A74A4FC90EAF24747A29</t>
  </si>
  <si>
    <t>967E256A254382852265DEDF868B8A2E</t>
  </si>
  <si>
    <t>BF482146ADCC999C39F6A3E1EA1BD202</t>
  </si>
  <si>
    <t>ADD457FEDDEE517ABB8530CEE7F424EB</t>
  </si>
  <si>
    <t>FE06949D650B6C0FFCC20597739EAE69</t>
  </si>
  <si>
    <t>8034FB52392B353688DC36B02E8B4E43</t>
  </si>
  <si>
    <t>B6EFF4391C5046AC273F8CBFBBD8B73A</t>
  </si>
  <si>
    <t>FCB5D282AF724B0DF218A038CD269175</t>
  </si>
  <si>
    <t>8EC1A72987CA0D018D846141AB410CE7</t>
  </si>
  <si>
    <t>E7845E50DB4C6F4397337B0A408CC03F</t>
  </si>
  <si>
    <t>CE96FDC56D138F07B9AE5C7A2AD3C039</t>
  </si>
  <si>
    <t>10697FAA61687E6D32F31DE78B3EBD9C</t>
  </si>
  <si>
    <t>7A0CD7BC2F4EC7107519D7B5A96CA4C8</t>
  </si>
  <si>
    <t>089897172E737483A8F83EFD815D0911</t>
  </si>
  <si>
    <t>F4C408C64EC5A46736D1A5C906B2A244</t>
  </si>
  <si>
    <t>14808BC7F1FD81069610B2AB516D91CD</t>
  </si>
  <si>
    <t>B09BF87825A554A46EA9A83403B90D2A</t>
  </si>
  <si>
    <t>F64704C692B6F1A38EEAC6263DE9A367</t>
  </si>
  <si>
    <t>04C16D4D685516E3AF77E1D93E6DE7E7</t>
  </si>
  <si>
    <t>DE70386D4629783116257BBA788586A8</t>
  </si>
  <si>
    <t>F8F4733C8BB78E92A8BAEEC940F76B2D</t>
  </si>
  <si>
    <t>9D0B83219B110CBDFD4E1455C6549044</t>
  </si>
  <si>
    <t>C9DFFDC0CFA84056F91DAF61259EA1EE</t>
  </si>
  <si>
    <t>CC896E693F895A54F0F9E87EF28A107D</t>
  </si>
  <si>
    <t>3F3F1E52DFC0EA479542E34B83A0E7E6</t>
  </si>
  <si>
    <t>F8F48D774E040194749A21A67A7126F7</t>
  </si>
  <si>
    <t>2D67B9C9207A6C6EC64F07C2FEF52901</t>
  </si>
  <si>
    <t>7F22BB4F9CB4F503C523F2A05BA990B1</t>
  </si>
  <si>
    <t>C83EF76E7621621A4DFA9F1EA2C46B13</t>
  </si>
  <si>
    <t>0E8E4D9BEB5A17A3EDE9BB22AFDEF8FE</t>
  </si>
  <si>
    <t>B796E73AAA3AB7B34227501670FC9E6C</t>
  </si>
  <si>
    <t>F2B55C0D277B063F6674731B8D850032</t>
  </si>
  <si>
    <t>9CDDAF309DF0E34E17CF925692E1FB62</t>
  </si>
  <si>
    <t>56D07CC28D48961EB07C8731429958E4</t>
  </si>
  <si>
    <t>AAEBA6F4BF87EE3E205D85A31952A770</t>
  </si>
  <si>
    <t>E6A021967B380A455A2B636621369229</t>
  </si>
  <si>
    <t>CD380D60B88EBAB6ADBBD782F0ADBB41</t>
  </si>
  <si>
    <t>9B54D607D2F1BC776FD92DE8A200576C</t>
  </si>
  <si>
    <t>54FA730E6E7B780ADEC573CC33C1822F</t>
  </si>
  <si>
    <t>D65E412201A20CAD22FC7C501CC3C057</t>
  </si>
  <si>
    <t>F1314627BE8F67040A142892B71B92B4</t>
  </si>
  <si>
    <t>3A9F5D12CD1027D8960DA8FE0234D8A4</t>
  </si>
  <si>
    <t>463CD2AE9D8A605DF9775B1BF93C7CAF</t>
  </si>
  <si>
    <t>0883529B117B6A46679122909EC72F55</t>
  </si>
  <si>
    <t>57034DAFEB7DDD765FCABE9E135C7D65</t>
  </si>
  <si>
    <t>CCDC7D3302EBB4207307B1615E2F25AD</t>
  </si>
  <si>
    <t>BD3ABA156CA8EED59E5829D7DF7E1ACF</t>
  </si>
  <si>
    <t>CFC8B743895B3FE32409775D6BF16EFD</t>
  </si>
  <si>
    <t>83B179DF207318744CCC6B67F0366A73</t>
  </si>
  <si>
    <t>E1F29C81CAB130C7035E40136C6B7BE6</t>
  </si>
  <si>
    <t>981F1DB53704C9EE592D8326D99C82F4</t>
  </si>
  <si>
    <t>5DFEC01CB21AD84A18F1E3D533432810</t>
  </si>
  <si>
    <t>616698B7848EBC23EA6E2191AA13E815</t>
  </si>
  <si>
    <t>4A0BF7A59E8269623C465D9A206A30C7</t>
  </si>
  <si>
    <t>F03FDEE197F9A99DB2DFE0F0531640B4</t>
  </si>
  <si>
    <t>E614A0175EC474B61EDA4A194A9A5663</t>
  </si>
  <si>
    <t>3F40028B85CE6D679C628B7FB9A0FCE2</t>
  </si>
  <si>
    <t>5048DF193D376D3BFACDE2780EFDD879</t>
  </si>
  <si>
    <t>A4F69522CDC5C8AFE7497693A6398E71</t>
  </si>
  <si>
    <t>A74069B08EB64AFD88A6D4204D872DEA</t>
  </si>
  <si>
    <t>B4B963BFA80439D6F71DE77705D4E828</t>
  </si>
  <si>
    <t>5CBF52D7E269DBA1071B6B1756DE3423</t>
  </si>
  <si>
    <t>35BA0A11A676B3E33786CD9BA3D11E49</t>
  </si>
  <si>
    <t>B6B9CBB434FA0AAC6C4B0943BCF481C9</t>
  </si>
  <si>
    <t>6C5E9EE9B8E55CD0FC0A267BEDD618E1</t>
  </si>
  <si>
    <t>883707C9BDEEE03A866DB82A1F3D1AF3</t>
  </si>
  <si>
    <t>372DCE9961D9F187E516917DEC47835A</t>
  </si>
  <si>
    <t>1843EA761720397DE1EA1C55DEEBEC51</t>
  </si>
  <si>
    <t>3E7AF7BCBECF70AF116BDDC703F33307</t>
  </si>
  <si>
    <t>88E24080ADB8FADE65C4297A5BBF5275</t>
  </si>
  <si>
    <t>B3F0C50B9741236B0B1CA70C49211124</t>
  </si>
  <si>
    <t>108C0041728021E4D1DF753C7D916BDD</t>
  </si>
  <si>
    <t>31A1A4423E4058E963DCC494BB3FDDB3</t>
  </si>
  <si>
    <t>C3AEE4244DAC65C52ECF4C64676A03BB</t>
  </si>
  <si>
    <t>A4D29BBE55070582B89FAF83A4808801</t>
  </si>
  <si>
    <t>F98926B4D7CC767F8764524A176AF0F1</t>
  </si>
  <si>
    <t>3852EE6001339AFBB452CE4C0415BEB6</t>
  </si>
  <si>
    <t>930105AA7F877730A7F87DD0BA131826</t>
  </si>
  <si>
    <t>CC582FC2E165A8163D21A66C49F33C67</t>
  </si>
  <si>
    <t>A106EF39E9FB50519CEDBE48D4A015EE</t>
  </si>
  <si>
    <t>BD18EA43E009B32D433C3FA3D87A4D9F</t>
  </si>
  <si>
    <t>BFB7F6CCD3550EC9FD53AA189323F278</t>
  </si>
  <si>
    <t>DA8CDAF0D70F6860D3E1EA4E82A72350</t>
  </si>
  <si>
    <t>011D6E9668EA16CF8FCF6AD79A1C1F96</t>
  </si>
  <si>
    <t xml:space="preserve">Compensación </t>
  </si>
  <si>
    <t>E6F5EEE5C5A9366848151FF8C963C7CB</t>
  </si>
  <si>
    <t>25AE920E31065FC270B3709C7B7B9CE5</t>
  </si>
  <si>
    <t>7B217436BEA9D493855010730B20EF82</t>
  </si>
  <si>
    <t>C295D2EF8BB827D89DADDE6478419C75</t>
  </si>
  <si>
    <t>1EE5A17D7D66A1E80EDD9DEF851E3C05</t>
  </si>
  <si>
    <t>6F2209F1EBEB358FD2B850B67655726F</t>
  </si>
  <si>
    <t>2ED66FE9637B48F07FDA04B59FB115B6</t>
  </si>
  <si>
    <t>04FCF1BFE4D9B274117D4ACFB325F3D7</t>
  </si>
  <si>
    <t>9E1B3072780E3E7C6D4B52F57D347797</t>
  </si>
  <si>
    <t>311767D71CD0798E38344C16DD2F63C6</t>
  </si>
  <si>
    <t>C4E68F206F98CB181B8029138238DAAA</t>
  </si>
  <si>
    <t>A55786B25A2DC1568B9964BD9591939B</t>
  </si>
  <si>
    <t>D0C2AE779656D1C4BA5EFA1C36DFCEFD</t>
  </si>
  <si>
    <t>21AAE991577D9CB66A47BACC82D0A48E</t>
  </si>
  <si>
    <t>9D122E9956C95194E9AEF3188ADB69D3</t>
  </si>
  <si>
    <t>F3E055D703D95C031A2F6B86FA237025</t>
  </si>
  <si>
    <t>8367DAC22FF3A5D2AB12C0C1816A5F40</t>
  </si>
  <si>
    <t>59C0DEEEB524795A5621C52DAEEA8EAA</t>
  </si>
  <si>
    <t>407AF1B1CB5BDF691DD4B6A84F12EE3F</t>
  </si>
  <si>
    <t>828E8B08D4662F6DF5FB258B7C4A0A6D</t>
  </si>
  <si>
    <t>3243A7742B1A5271DD84DA66B426DC9D</t>
  </si>
  <si>
    <t>471BED9CFBC466E50D9ADDBB8203888A</t>
  </si>
  <si>
    <t>CEBAD54561C20D58A2432B2F862E2C40</t>
  </si>
  <si>
    <t>F14726F7B9E25479137A174432B8C912</t>
  </si>
  <si>
    <t>1928.42</t>
  </si>
  <si>
    <t>63904C67017ED7AD29DF385ED00B1D95</t>
  </si>
  <si>
    <t>63691659EF86E5E44F51D1EA2F0D8B7E</t>
  </si>
  <si>
    <t>3DE2F4841F8F52DB4C11B1A4ED66B8AD</t>
  </si>
  <si>
    <t>317B75528CEE5453253D9DF87EEE3FDE</t>
  </si>
  <si>
    <t>3439B9691668CFF37446ABE1479F42E2</t>
  </si>
  <si>
    <t>0C3759B965CB0DBE50DB7E6FF1DA1DBA</t>
  </si>
  <si>
    <t>01C4D201FCA8A752B17FEAEC727A5EE2</t>
  </si>
  <si>
    <t>7DBAE18852F413C77F307C2948798F18</t>
  </si>
  <si>
    <t>71D8EFEA1540A09B7C581203833D8B39</t>
  </si>
  <si>
    <t>856563E565456A88284DD6CE55B18DE0</t>
  </si>
  <si>
    <t>E4A3A53D7A33B6702BFD8F78B9DE2980</t>
  </si>
  <si>
    <t>D7EB1E4EAAC47A4CD6B78AE64E3E1115</t>
  </si>
  <si>
    <t>2148253B8AE3A9C04AB5186E89B970D4</t>
  </si>
  <si>
    <t>E6932D13DAEF809955232AF2C349ABCD</t>
  </si>
  <si>
    <t>F45D947CEAFA53ECBAA7E8FE513EB5B2</t>
  </si>
  <si>
    <t>0335888F8A74993D893F6BAA4B341774</t>
  </si>
  <si>
    <t>4E6764A7A9DA033DBEBDFB17A64139F6</t>
  </si>
  <si>
    <t>6C9F98242616C99CBA487CDDC4142D76</t>
  </si>
  <si>
    <t>46A9D2E9EF57793A39E348D724E57F5F</t>
  </si>
  <si>
    <t>FE2A55A7B49B646C92F060E3AC2F7190</t>
  </si>
  <si>
    <t>467689A29F81BBE145D44B7E44FA68D4</t>
  </si>
  <si>
    <t>219874D50F6B2822AC7673DA624F5207</t>
  </si>
  <si>
    <t>DE5F330465B2278124264B0DB1E3010B</t>
  </si>
  <si>
    <t>FD10C3DEAC711E20D3744ED76ED405D6</t>
  </si>
  <si>
    <t>6CC01C5BD67E9A2091D27525BE485ECE</t>
  </si>
  <si>
    <t>36AD394EE5A0ED8B172EB5610B5D1124</t>
  </si>
  <si>
    <t>B9925A35646826B845485AEFEDAF18F4</t>
  </si>
  <si>
    <t>5F1C311BD0A276D341F7DB5BC71EA59F</t>
  </si>
  <si>
    <t>395787BD8416AD071A6B7ACA0946C120</t>
  </si>
  <si>
    <t>1D207514EA3BDA0918CAFBFFF7D9E8B1</t>
  </si>
  <si>
    <t>9CE5FA7D2D097C80ACA7BAA65E833407</t>
  </si>
  <si>
    <t>8F02702E28D2F274039D7F1892A151DC</t>
  </si>
  <si>
    <t>ADB48FE7A2C23846DE1D556FAF90A56A</t>
  </si>
  <si>
    <t>D9EE0BD36506A147F56D1CBD63A34E8C</t>
  </si>
  <si>
    <t>4B4BCCBA8AF2BB34A1AA9B632E6B1C1A</t>
  </si>
  <si>
    <t>9E53577F3E80A3DFFD469F98C1BD0778</t>
  </si>
  <si>
    <t>84FE1CD2CD48DA802C3858C3122232D9</t>
  </si>
  <si>
    <t>E6BC35AA2C9CC34B98F45C25CE8DFCBE</t>
  </si>
  <si>
    <t>8F2FEF3CA44A4102BCCFFB069C9437D5</t>
  </si>
  <si>
    <t>447AF18805286437DCEB0A4302F70F90</t>
  </si>
  <si>
    <t>A448334E7028E898000514DBB0C465EA</t>
  </si>
  <si>
    <t>22CD19DAF73FF59D19BE5AC5F1670286</t>
  </si>
  <si>
    <t>B041229DFCB5ED431DC22A06FDD9CD21</t>
  </si>
  <si>
    <t>19446DA0C3E292F903643D5B8B292142</t>
  </si>
  <si>
    <t>94446902A786C4877D5108E931DA5F94</t>
  </si>
  <si>
    <t>DA51F176CD498F20E76D8AB64F5D9EEC</t>
  </si>
  <si>
    <t>D5CA85F9E01732F03FEEC6AA2096FA9D</t>
  </si>
  <si>
    <t>8C311B6BA166A1310C64F1517FD73680</t>
  </si>
  <si>
    <t>EA114DAFE0FEB4C4B056A56BB75A671A</t>
  </si>
  <si>
    <t>DBFF705363C4D15627C6554799A2AA07</t>
  </si>
  <si>
    <t>F8C5FECB5F1B5CEEB4E83B8D3E4C8208</t>
  </si>
  <si>
    <t>EC82C34DB42D7F068E0F1D0559AFFFFB</t>
  </si>
  <si>
    <t>541BB644F942E2FD690900A01E01A793</t>
  </si>
  <si>
    <t>53039</t>
  </si>
  <si>
    <t>53040</t>
  </si>
  <si>
    <t>Descripción de las percepciones adicionales en especie</t>
  </si>
  <si>
    <t>Periodicidad de las percepciones adicionales en especie</t>
  </si>
  <si>
    <t>ACA36DCF522CBBB03A6D9BDFFD48E27E</t>
  </si>
  <si>
    <t>F803FA7A62F84CDB50462081A330C3D2</t>
  </si>
  <si>
    <t>5B9E80351E497AE509164C9F5CE0B8DF</t>
  </si>
  <si>
    <t>2A0701E70FD4D1DE7781F054969BEC95</t>
  </si>
  <si>
    <t>78F032584F8A1E510F72273DC848AF1B</t>
  </si>
  <si>
    <t>1579DB08EB2D839485A2470B7C3ED04D</t>
  </si>
  <si>
    <t>26892EA4867DE77335126EA80FBE9E32</t>
  </si>
  <si>
    <t>0F478867CAE7F4FE0A05E976B53B17B3</t>
  </si>
  <si>
    <t>1979A870F7FEBFDC4EAEE5F0C4EFE25F</t>
  </si>
  <si>
    <t>E6EFA7FB49734250EA7FC13A7637C2EF</t>
  </si>
  <si>
    <t>98C9670BB541C0586ED8713948424219</t>
  </si>
  <si>
    <t>2CEF0331CAE7EAD7735668A5962AEB86</t>
  </si>
  <si>
    <t>013FE395539644740C1E5C49E0A90D31</t>
  </si>
  <si>
    <t>7C321A916E12E4FEFC1FC737BF8E013D</t>
  </si>
  <si>
    <t>05C7AE916001CDB19CFEEDC17D2AEFD3</t>
  </si>
  <si>
    <t>2729DE0704433A84C7D7609C57D976FB</t>
  </si>
  <si>
    <t>3C2C9EC129511707FB7CB5A13283A4A1</t>
  </si>
  <si>
    <t>6A3B0875BE89FF9CC0F2978C37B61FE9</t>
  </si>
  <si>
    <t>1FF41EB63960721CB013DBE86AC305EE</t>
  </si>
  <si>
    <t>153A059EF89AF2D8927A2E128DD11151</t>
  </si>
  <si>
    <t>092BE05D29702163B405C1D8870B9B80</t>
  </si>
  <si>
    <t>26EFFB94CF5E0E9DB3E3153D634EC5A3</t>
  </si>
  <si>
    <t>9B8C96755416FC690ADFDC6C827A594A</t>
  </si>
  <si>
    <t>96868FB38878099A04F668A5577411AF</t>
  </si>
  <si>
    <t>FFC54E80AF02094D95AAAD05B80D129A</t>
  </si>
  <si>
    <t>FE2231040034DC76565D457E333A84F0</t>
  </si>
  <si>
    <t>ABE128503FA1CB416C6360B0A29A949A</t>
  </si>
  <si>
    <t>A85F22F954994C21034B0570F6A1CC7D</t>
  </si>
  <si>
    <t>5D8E2FF69E079D89C8BBC90DBFCE4FC6</t>
  </si>
  <si>
    <t>4B63AE4295707147E7982AB1447E0480</t>
  </si>
  <si>
    <t>31EE91554BE0DD865FAA22A0F1FD7473</t>
  </si>
  <si>
    <t>AC7AAD71C973C07712B5604D4811243E</t>
  </si>
  <si>
    <t>556FF582160AD6490FCE4D80FD78A18F</t>
  </si>
  <si>
    <t>D69F1F79A787F01FD26388C10EC4DC4B</t>
  </si>
  <si>
    <t>8C7A2FE1DFBC692A5FF9362BE5E12441</t>
  </si>
  <si>
    <t>BE81ADE5135B67B1A42F70045A5D6B35</t>
  </si>
  <si>
    <t>99FD15DD4354ADDAC4628987DF8F9724</t>
  </si>
  <si>
    <t>E4226F426CB15925412EA6AED1DBA31E</t>
  </si>
  <si>
    <t>AF72BFED733F14143A49F782C46CF058</t>
  </si>
  <si>
    <t>D0CEC37B3CC528601AC2D5C179830A5F</t>
  </si>
  <si>
    <t>B4820C7C4CEC8E55216A9E039089F001</t>
  </si>
  <si>
    <t>84CE338CF1A7B031999BD2A9B5D9D6B4</t>
  </si>
  <si>
    <t>48E2D1A2E55048054CE0138348A7171C</t>
  </si>
  <si>
    <t>502B5C7F871113625E568D4DA4F4C441</t>
  </si>
  <si>
    <t>B99607D5D55C54B023D59DA89A21BA5A</t>
  </si>
  <si>
    <t>92F9180CB04ACF20B2A713654DBD73B2</t>
  </si>
  <si>
    <t>5BB0E10D7F7B41B1476A5BAF28001E1C</t>
  </si>
  <si>
    <t>FECBC5404B5372CDE7F0940E5B0A5269</t>
  </si>
  <si>
    <t>D33A7470FA328D15568F90EF6C63595A</t>
  </si>
  <si>
    <t>05248681236AD2219D00026A02E14C61</t>
  </si>
  <si>
    <t>9C9E81AD12DAA53BCFC06871CEEE9E02</t>
  </si>
  <si>
    <t>437262AA0D0EDAFAC069E09C2BB7605D</t>
  </si>
  <si>
    <t>55E90CDB6AD9DBE7488A841E98AA3F55</t>
  </si>
  <si>
    <t>19A99141EB63A3438BCD32C1E885DCAE</t>
  </si>
  <si>
    <t>9A0249889108C0DF411537C57980078E</t>
  </si>
  <si>
    <t>AF0F216C09020A6FDFD713B079FF1DCE</t>
  </si>
  <si>
    <t>858BED88B8EADB559E5E4FA918B9B765</t>
  </si>
  <si>
    <t>85A791369E638EE16A0FAEDB692CDBD3</t>
  </si>
  <si>
    <t>707358BC431050BC1FE7891BB131CB0C</t>
  </si>
  <si>
    <t>C6FE267D8A74E08BBC35BD5BED8E7C9E</t>
  </si>
  <si>
    <t>17FA6369FE818261FA08755C2FAAAADF</t>
  </si>
  <si>
    <t>4EA5C22C03AC2B0CF4F85FF87A20F482</t>
  </si>
  <si>
    <t>58BC1AF8BE93663EB6B43B02B4E21E5E</t>
  </si>
  <si>
    <t>7ECCAFDCF0CFCFCEDD412029D877B71C</t>
  </si>
  <si>
    <t>BDFE6C89A97D2669C6A491DA3CF5194E</t>
  </si>
  <si>
    <t>AF247C7C498653A9C3BC0E365E74C8ED</t>
  </si>
  <si>
    <t>E0BA494C78C3617ACAB28D15A40EDD6F</t>
  </si>
  <si>
    <t>D510C54448DED85C8E5DE098EFDA1D7D</t>
  </si>
  <si>
    <t>945EE3B311F212A75F7C5F637E589D29</t>
  </si>
  <si>
    <t>CEC3ED3423F34C3F65DF6225386DD465</t>
  </si>
  <si>
    <t>4098C8D96637DA0B860E6469B80B80CD</t>
  </si>
  <si>
    <t>9D0DD4B8D006A378E0CD0643CDA20AAE</t>
  </si>
  <si>
    <t>2647BA924CEB44D40698188E7E2455EB</t>
  </si>
  <si>
    <t>974A270FA69106B57EBF354387007C69</t>
  </si>
  <si>
    <t>A2F9CFC331B9966D735A61CA52B4D64B</t>
  </si>
  <si>
    <t>FD1325A651BF9890D76EB51788AFA45E</t>
  </si>
  <si>
    <t>603F11A97A1A1A8859BCA2FDDBE804C6</t>
  </si>
  <si>
    <t>DAAAEDB6BB82CC175DE9E4A680457AA1</t>
  </si>
  <si>
    <t>A83EF2349C307D1ABAF32B392EBF2780</t>
  </si>
  <si>
    <t>83D281E3992CEED32F8061649EAE1F2F</t>
  </si>
  <si>
    <t>8F1B8466B07FF16E82B39D037169ECC7</t>
  </si>
  <si>
    <t>E3CE72A3AE01A810EDBD0AD87487D012</t>
  </si>
  <si>
    <t>01490A5ADBD8C1A85E8A9509E427A096</t>
  </si>
  <si>
    <t>661098D19775D391CF52DBB61F1074CB</t>
  </si>
  <si>
    <t>7C37E8ED9330F5C5A605B8C257BC2820</t>
  </si>
  <si>
    <t>0EEAA67325FA916641C8430EAA78C264</t>
  </si>
  <si>
    <t>8FA87746583367E344019A6B4C574A1D</t>
  </si>
  <si>
    <t>48EF79AC8D16F3F4A74BD301301FD968</t>
  </si>
  <si>
    <t>4690840E07FEA0115FC5E43695B26F14</t>
  </si>
  <si>
    <t>320BA5699E8A04440D81307EBCB5EB18</t>
  </si>
  <si>
    <t>A1DA12345E64D767FE1F7BF58D7C2043</t>
  </si>
  <si>
    <t>05F9355AC5A8F146E9969F7A52737ACB</t>
  </si>
  <si>
    <t>6DBB5B46E63EB81B3B2421BC544A4693</t>
  </si>
  <si>
    <t>74764A404FED9194497621AC76803348</t>
  </si>
  <si>
    <t>15122C20FF5C04C7E6BE895BB230B671</t>
  </si>
  <si>
    <t>FA765ADB3F737E8278A628BC5BA71607</t>
  </si>
  <si>
    <t>B80A48B9C4339D7F6DF4E46D0D7D0EC5</t>
  </si>
  <si>
    <t>22A92E1A055D6654B2AA8CE491FC4F8C</t>
  </si>
  <si>
    <t>A62151727CE0CE34891B9966EED186F7</t>
  </si>
  <si>
    <t>12B12950524EC1F97F0B7F58850AAC5C</t>
  </si>
  <si>
    <t>1C3F002E8478CC9191BE14F15501C5E3</t>
  </si>
  <si>
    <t>A22E456B6237936503310037A6150747</t>
  </si>
  <si>
    <t>AFC2ADA03F0CF9DE575BB44F038E2E26</t>
  </si>
  <si>
    <t>0AA5D3F18EC84A689027064696688054</t>
  </si>
  <si>
    <t>681F69C5D4695B45C91D06808874DDA2</t>
  </si>
  <si>
    <t>BC39A44069897384D316A7B2F34A4ADD</t>
  </si>
  <si>
    <t>2F5D6DBE25DBCA7FB9D4BFE98EA1AE41</t>
  </si>
  <si>
    <t>1D5378ABF2E0024BD77FAB0D7FA072EC</t>
  </si>
  <si>
    <t>0243E6FA8A6B5CBEA325AAADFC80FE79</t>
  </si>
  <si>
    <t>71F252AE98C948A08D92307C5666AAA6</t>
  </si>
  <si>
    <t>751C87C13A2D653D3DB8F38757D6218D</t>
  </si>
  <si>
    <t>F37A9B56378FD0B97750B40E35298675</t>
  </si>
  <si>
    <t>F50CC9F56FE001E0397459B78DABD234</t>
  </si>
  <si>
    <t>E5244F194FC45BA6A6A60269D7F83217</t>
  </si>
  <si>
    <t>71D7CEC19FD928FC11CDEE71DA1CC160</t>
  </si>
  <si>
    <t>C6E37E930180E3AF3C6A8C625FF15192</t>
  </si>
  <si>
    <t>71C48819349739454D641907BDAE5163</t>
  </si>
  <si>
    <t>8731F3DD5225CC93ED9D7610EF0D7533</t>
  </si>
  <si>
    <t>0C4DB565BC1699C1F1BB08021E751B29</t>
  </si>
  <si>
    <t>41D9902C20E199572AE597ACC21C1A54</t>
  </si>
  <si>
    <t>B2080F4E6692E2585754EA6B584B1A4C</t>
  </si>
  <si>
    <t>8F092C2E69166F508502AF09C609DD73</t>
  </si>
  <si>
    <t>BBBC7F4011F31113D3EABE2421BC8CE4</t>
  </si>
  <si>
    <t>F3A9D660B9109B73EAB6F019F77C1F34</t>
  </si>
  <si>
    <t>8E1000077B41D613826D3FE735D7DD83</t>
  </si>
  <si>
    <t>B22A41DE530889FAB8B41AA3D3554E58</t>
  </si>
  <si>
    <t>732580F5910C67A657BD6CEF3C949D44</t>
  </si>
  <si>
    <t>F32B779FD4FE15BD37AD0073DD4216BD</t>
  </si>
  <si>
    <t>BF28B01B9EDF03E610F47AAF9DCB39F3</t>
  </si>
  <si>
    <t>2FDCB370AD4C7429A019BC7649212603</t>
  </si>
  <si>
    <t>F6979013A969B04C597577F6F713CC44</t>
  </si>
  <si>
    <t>D886C6BE9172EDC8D8B6F265E1041FC0</t>
  </si>
  <si>
    <t>44AD5CE07759182C17D19853583566B7</t>
  </si>
  <si>
    <t>22FC343FB0E167ADB6F5080FFCE5B71D</t>
  </si>
  <si>
    <t>9784957E72E3669E8B7AFF2E416FA311</t>
  </si>
  <si>
    <t>A7EDAE9AA8D53564BA8C7D02E6E279FA</t>
  </si>
  <si>
    <t>05C78E1A82D9CFEA6A634D526819774E</t>
  </si>
  <si>
    <t>432736BD9E0B354820296F12BECD91DA</t>
  </si>
  <si>
    <t>D83BDD22D7CD724C671F383D9ABEC608</t>
  </si>
  <si>
    <t>C8F7B968579C0FA6D924CFF656F835A5</t>
  </si>
  <si>
    <t>61BF875EF3F8A9A79BD26B2C8FFE2450</t>
  </si>
  <si>
    <t>E71D4A4B1FA05CA485D5A44E74B7842D</t>
  </si>
  <si>
    <t>5F7051C9687223A7AF7A758D6568493D</t>
  </si>
  <si>
    <t>3DE7C89126AF4CAD5BF27C40A1D8789E</t>
  </si>
  <si>
    <t>25C4772CD86EC2613083B39F43840300</t>
  </si>
  <si>
    <t>272EF8F5B983D2DC5C0D063805F40EBD</t>
  </si>
  <si>
    <t>2DE3999D4E7BA66CDF126E4FE017AEEF</t>
  </si>
  <si>
    <t>C81A8CCF1EF47EFFAE4E461A3F649C99</t>
  </si>
  <si>
    <t>7C9B438F0AF0CEC629EF69399A5F7E00</t>
  </si>
  <si>
    <t>627DF871C2F51800F0971B62FFA45BB7</t>
  </si>
  <si>
    <t>C48BB3E449FC69F6862043066386C05F</t>
  </si>
  <si>
    <t>D6325520C5E946CBA0AF71226AF545A1</t>
  </si>
  <si>
    <t>5D60318E32CF42690F1DFDB7AD152D82</t>
  </si>
  <si>
    <t>C1423712BCAD5E992B2FFC40C8F12B2F</t>
  </si>
  <si>
    <t>199100AC57185FD49FF73C21627A0513</t>
  </si>
  <si>
    <t>E823B934D13858BF89B8C29D2B36AAB4</t>
  </si>
  <si>
    <t>697E249EFBD791CDEAD5541712ECFC87</t>
  </si>
  <si>
    <t>CB08014D03517F846B35DEBB23A57A17</t>
  </si>
  <si>
    <t>066230A133CC5DF951AAD3287F18CE52</t>
  </si>
  <si>
    <t>BC3C6583C6522ED88544AEB2D7EAE022</t>
  </si>
  <si>
    <t>3E0D3D4663BC1331DCF5F39E30B52590</t>
  </si>
  <si>
    <t>B9C133C9C5DFE7BAD43ECE9A92074026</t>
  </si>
  <si>
    <t>1FF83E41C4F2D4A80264F4E66759E5E0</t>
  </si>
  <si>
    <t>C6BFF506EAFC1A80124D4D8A57A1FD4F</t>
  </si>
  <si>
    <t>9FB80C6ACFCE9E41FE44E9F9F1606058</t>
  </si>
  <si>
    <t>153652F48D4A19233ED9C35F76A0CFDC</t>
  </si>
  <si>
    <t>8EAA22E695E6EBEDA51256D6C2284B53</t>
  </si>
  <si>
    <t>7A39923DFC77DFF1FE852BCCEE72F7F6</t>
  </si>
  <si>
    <t>2FDC7ED34DCFA7E4F9AA5AC04B3B2BF8</t>
  </si>
  <si>
    <t>BC45932D744B40B66A4FC51198862FB3</t>
  </si>
  <si>
    <t>E5D752C20E081D7ED60737D43252CF52</t>
  </si>
  <si>
    <t>87E549F59B74668B3A8CF4A451EE41E4</t>
  </si>
  <si>
    <t>8EC246AB51BB1200BD9B29B5A0E96735</t>
  </si>
  <si>
    <t>E7F735A14F7762151E0DDF357FC913DC</t>
  </si>
  <si>
    <t>FACDA213224EEF39C0277EC03A1D87E1</t>
  </si>
  <si>
    <t>AD6DC2BB634EA86F308FF603C5C28879</t>
  </si>
  <si>
    <t>26B979E9BCD8607A98655CDA1B8CA689</t>
  </si>
  <si>
    <t>4A93C0F6FAB5774C2CB8C0DF2776FC0F</t>
  </si>
  <si>
    <t>06C841904A3F38AB05843ADA701C05A4</t>
  </si>
  <si>
    <t>2DB0F3126C668F3B44645755327D3A57</t>
  </si>
  <si>
    <t>A7EF1EDDEBF28C15D7D2B3774194FE77</t>
  </si>
  <si>
    <t>2085E684094C41FFB40A9CDB2D783AD1</t>
  </si>
  <si>
    <t>D7F9057DC1ABA3A747E172053EBB6451</t>
  </si>
  <si>
    <t>7580B434743922F00173A57032B0AB3A</t>
  </si>
  <si>
    <t>14180298212FBF99FB5A3728CE8E77CA</t>
  </si>
  <si>
    <t>3AAC0D2B915B10AF827BE35F28505812</t>
  </si>
  <si>
    <t>9C7E0546DCCE727629486D1C96F5A44A</t>
  </si>
  <si>
    <t>B3C4DB840C2E51802562A61C76BB84C7</t>
  </si>
  <si>
    <t>721C8E7EDA514A382C43744A35DD9325</t>
  </si>
  <si>
    <t>84A9938A1F7A1F03789A449C56199C95</t>
  </si>
  <si>
    <t>079EDA20537D4A44E4BBDC500FC1EECF</t>
  </si>
  <si>
    <t>6EAD857FAA321934523272564B619272</t>
  </si>
  <si>
    <t>3597B8044B2990F2D8799E84F3E4B585</t>
  </si>
  <si>
    <t>A6FAD101527E522C427AA8EB515C30A6</t>
  </si>
  <si>
    <t>F45359450ADA09FCBF91AA065509B187</t>
  </si>
  <si>
    <t>6DA3706227C34CA22F19F009100A6185</t>
  </si>
  <si>
    <t>E9196899E4C6A576BE9E1D6DE4E65756</t>
  </si>
  <si>
    <t>C226D657A4D1C716C37D1DFCA6427D31</t>
  </si>
  <si>
    <t>276D7C177782B51D79E8354985DB4851</t>
  </si>
  <si>
    <t>E7F9840724C35586FBC126928D0A9D86</t>
  </si>
  <si>
    <t>D7BD72EC2648C823428F922912D3A857</t>
  </si>
  <si>
    <t>34044E8221B58E44B40B19519E7257E8</t>
  </si>
  <si>
    <t>D8C9655C407BE824AEABD2D6CDB19A05</t>
  </si>
  <si>
    <t>0EB3138327C5562B7BA8A23439BA6617</t>
  </si>
  <si>
    <t>7476C8C8BECD516942C5AB31A4D9F1CB</t>
  </si>
  <si>
    <t>E62F1A3B2986613A115CE6B90FEAAE7E</t>
  </si>
  <si>
    <t>5F5DF01B251CED3B0E0E44FD9E8697E3</t>
  </si>
  <si>
    <t>E6BBA38FC98AFAD00DEED555E5E6746B</t>
  </si>
  <si>
    <t>8FF279B2E687170251058E604E5B4875</t>
  </si>
  <si>
    <t>648D0F17BBA3DDCE583485D3E84FB360</t>
  </si>
  <si>
    <t>406BA7ADA9134F9AD1B3783649B5CF82</t>
  </si>
  <si>
    <t>F0FA8C9041F5F2610EEE0C9BB78C76B0</t>
  </si>
  <si>
    <t>1801C3F243292712A856C2FDEEC0D94B</t>
  </si>
  <si>
    <t>0C7B4C318050DF1AB543FC5F1F077F2A</t>
  </si>
  <si>
    <t>D1A25AA812D7E6F1E7DEFCE2CE7A0BCB</t>
  </si>
  <si>
    <t>078C213384E670A09D42971A0562207A</t>
  </si>
  <si>
    <t>E6201896C41CD94D74A8488968BB0155</t>
  </si>
  <si>
    <t>48D12A00C3C1B887DBE027906E3CFC41</t>
  </si>
  <si>
    <t>DA536938766D666B76A906D6975A81B7</t>
  </si>
  <si>
    <t>97BBBF83672344495483692E59DC6A8B</t>
  </si>
  <si>
    <t>1588ABA337B3E2C6FCF56760059A93A1</t>
  </si>
  <si>
    <t>9F3CF651CBA497A04D5514D1393ADBA2</t>
  </si>
  <si>
    <t>1A6B7722AAD77F47E9C07D6F868AFEC0</t>
  </si>
  <si>
    <t>6CFFDEF4D4EDBC5201A12C2087A11359</t>
  </si>
  <si>
    <t>AC900ACF4F05241F13224D477CC3BC08</t>
  </si>
  <si>
    <t>8E91AC921EFB14F9AA870FCCE6AE5306</t>
  </si>
  <si>
    <t>70D5775D07167B917304874D01BBB019</t>
  </si>
  <si>
    <t>81E6DF7C3758DED362A0E2A0EE460A83</t>
  </si>
  <si>
    <t>D14A2CF1D35C123313BB6B8DC7AB77A8</t>
  </si>
  <si>
    <t>9DA4304ED8FBA1535787E45A50357CFF</t>
  </si>
  <si>
    <t>C91C9EB0FB54F24ADD5B52C1DBA482E1</t>
  </si>
  <si>
    <t>CABD25D176CB2D60E9DBB26FB9A7EB9F</t>
  </si>
  <si>
    <t>78661F077F2C231B3594E23A01C3E8E5</t>
  </si>
  <si>
    <t>18EB8C7DBA10458EBA9CD755A45D9A60</t>
  </si>
  <si>
    <t>D948405814E70A1936E7AE489423736F</t>
  </si>
  <si>
    <t>699082F2BBEFCE8E2C407782A86F73F7</t>
  </si>
  <si>
    <t>450288A70E8D5E54CB0A22A9800F3943</t>
  </si>
  <si>
    <t>2C794F9587F871FC8DAFE78D380134E4</t>
  </si>
  <si>
    <t>49BF3AF4BA10087C1D4BF722033ECB8A</t>
  </si>
  <si>
    <t>36C93207DE7F134D05DCEC1C14EB7DAB</t>
  </si>
  <si>
    <t>8F73A3341BA1A501754754329923B9F5</t>
  </si>
  <si>
    <t>A681536EC77760532C6107340507EB7D</t>
  </si>
  <si>
    <t>CF50F8BD960C673F4AC6FB7427B7C043</t>
  </si>
  <si>
    <t>A4D6D2C56E86270E68753C24CE59E4AD</t>
  </si>
  <si>
    <t>1B3F81F4B3CB7340FA7C6B79DB000AD5</t>
  </si>
  <si>
    <t>FEB14248C1D70AB52E9FAE4524D20959</t>
  </si>
  <si>
    <t>72DE75BDAB7C9BF8DDF412D0599B2BB4</t>
  </si>
  <si>
    <t>D0BE14B703BAEF5B97BADE2C9F8D591C</t>
  </si>
  <si>
    <t>C949CE862297111695148113D27888BE</t>
  </si>
  <si>
    <t>1E5CF98E123E7B4FB8CCFC0DDAB8CD49</t>
  </si>
  <si>
    <t>C7E425266670026DB67433CE5AB4BD63</t>
  </si>
  <si>
    <t>8F2B3EB1FA97EF5A2ECFFEB582177A65</t>
  </si>
  <si>
    <t>0AFAD24A8A70DC53BAB3C6D6052746DB</t>
  </si>
  <si>
    <t>75AE1B19007ADF8CBFCB17776865D7AE</t>
  </si>
  <si>
    <t>C4028459FF83650B236E70DBA6D590D9</t>
  </si>
  <si>
    <t>FEF393352FF845600997FD9230DFC361</t>
  </si>
  <si>
    <t>B036F9FCF390392903F406BA358098F5</t>
  </si>
  <si>
    <t>51F0F7F73C21F194837D9332FA81C247</t>
  </si>
  <si>
    <t>676078EEDB6E18A19421F203F51B654C</t>
  </si>
  <si>
    <t>420510278C20A53565C94C2FE4568AF4</t>
  </si>
  <si>
    <t>AD68001E62C1D4D1FA78BF658C35728A</t>
  </si>
  <si>
    <t>2BDE4F7B1EEE57591FD98FFF23B37825</t>
  </si>
  <si>
    <t>8436E81DE36C57AA95AF74BAE42A100C</t>
  </si>
  <si>
    <t>77559222CE119FC4529FA05B01A8E7D1</t>
  </si>
  <si>
    <t>747A5F1586EE3AF89866379D38951C14</t>
  </si>
  <si>
    <t>B24126C9CE6E5D93DD8D2B3F832706FC</t>
  </si>
  <si>
    <t>9518B538BC1AF4085B4FFB3A3DE1F5E9</t>
  </si>
  <si>
    <t>48EC423BE664819FD09F43411489842A</t>
  </si>
  <si>
    <t>E07271EA04E38EFFB02511E7FE0AC5C8</t>
  </si>
  <si>
    <t>4507217729FD8B9079881D1F3B8A7FF8</t>
  </si>
  <si>
    <t>855473E26107205C91B6710413204982</t>
  </si>
  <si>
    <t>0BD2DCC7882F630DC857DF23482AE38E</t>
  </si>
  <si>
    <t>5D3567DF2BDD28EBF806D008CF867B6B</t>
  </si>
  <si>
    <t>8E70769538BED1B547C5754FDC73E38B</t>
  </si>
  <si>
    <t>5840182999AFCB6291EF78DF6ABABF74</t>
  </si>
  <si>
    <t>0A6831D99453CCB90F8D30117E7FA074</t>
  </si>
  <si>
    <t>82519F641106B97D3872CF33FF44605F</t>
  </si>
  <si>
    <t>71C0691F618502032CD7E3F06927FC8D</t>
  </si>
  <si>
    <t>5023605EEEEF36DA4ED9747C212D1E19</t>
  </si>
  <si>
    <t>C2082324785076523DBF6920FE74C7DA</t>
  </si>
  <si>
    <t>2CD8959B2FCE47FF803E54869E024125</t>
  </si>
  <si>
    <t>2BC41681B5A36159F7D087B5FC0354DF</t>
  </si>
  <si>
    <t>0EB8DFAB71D82D371C49ABC9542E67E0</t>
  </si>
  <si>
    <t>7D270D714FAC4E7B600F5A74D0349872</t>
  </si>
  <si>
    <t>5DBB12EDC8F13EBD6960092B5701FB4D</t>
  </si>
  <si>
    <t>C3FE7ED5C308131123396793AFB4FDAB</t>
  </si>
  <si>
    <t>1D80F89D4CF72CE677DB0901E3B43E47</t>
  </si>
  <si>
    <t>C9F0E26F4ADC9C189F2BB7E89FA441E3</t>
  </si>
  <si>
    <t>D917AB647DAE7583555C8CF6DC82A2F3</t>
  </si>
  <si>
    <t>5CE13FB576D761F22AB00473F991F357</t>
  </si>
  <si>
    <t>C484A08EA4ADC9D7A7457D8C4CE6FC6C</t>
  </si>
  <si>
    <t>9F41A310DEA041A26D08C10FD171C542</t>
  </si>
  <si>
    <t>23BB52546F31317ADFF4CE6722F92D47</t>
  </si>
  <si>
    <t>5EA90DBF5B67387B465601FB67C0C24B</t>
  </si>
  <si>
    <t>380F2FCAF3FBD06F8553E7C521BD16E0</t>
  </si>
  <si>
    <t>9653E317025ADEF9D4845DAB7B996A69</t>
  </si>
  <si>
    <t>C3C7BFD5E5421BB1052AB1B0D9CB61AD</t>
  </si>
  <si>
    <t>D6FCABAA10230D95AB3137B136196EF3</t>
  </si>
  <si>
    <t>3F713FBBCDD15E4D5EE14C9DCD758B4F</t>
  </si>
  <si>
    <t>E20DC0B2FB5C61CCC3CAF7AEF49D8BF7</t>
  </si>
  <si>
    <t>4D537A7A73B07880A29AC2A7BD09F28C</t>
  </si>
  <si>
    <t>A8D44AE3AC52A2E044F716427917C9FC</t>
  </si>
  <si>
    <t>10D175352214709AD50C46769CA3C346</t>
  </si>
  <si>
    <t>E9EE0D2F9EEC58BC83701BBEAB21C2DF</t>
  </si>
  <si>
    <t>CAA7B552094E0A338DA4A023DED0F0DC</t>
  </si>
  <si>
    <t>A111C97B31593A18B28925E70C35075B</t>
  </si>
  <si>
    <t>3EC38F41AD37BEB9CCCCBBD94A5A4429</t>
  </si>
  <si>
    <t>1FA8AB558653113FB382571427C5A464</t>
  </si>
  <si>
    <t>37D5737CA3B200526DC12B4C04DC0A2D</t>
  </si>
  <si>
    <t>9F9BD95B4F54348BDDA8B773D0C63746</t>
  </si>
  <si>
    <t>FC0409C4981F39201F355217DDE4E8F1</t>
  </si>
  <si>
    <t>87DD72B15B7841793E4EFAF788BBD72A</t>
  </si>
  <si>
    <t>D4A34A2CD0D958405CA263DC12578E5E</t>
  </si>
  <si>
    <t>32F2C940D8EF8DF72541D1CB5DFC1924</t>
  </si>
  <si>
    <t>CC3DA904C79210541C9E7BCFEEE731A0</t>
  </si>
  <si>
    <t>9DB4ABD2822A3B8230982C3B5306F222</t>
  </si>
  <si>
    <t>8D59363F3B5D50AA91DA992D3373AE46</t>
  </si>
  <si>
    <t>7E679C89EAF1C11F239C913992079A24</t>
  </si>
  <si>
    <t>0E988E0312154B948C19299591A1E2C4</t>
  </si>
  <si>
    <t>DCFCE7FDDD6136C9CCC21DC74EA35D65</t>
  </si>
  <si>
    <t>FA0503D7A980FC67EC2B53C75AE5B13E</t>
  </si>
  <si>
    <t>9F16887BE3F70DB352A6EFE451299E46</t>
  </si>
  <si>
    <t>FD3A34D26517860038576E137AF7093C</t>
  </si>
  <si>
    <t>E2437DF61EC5711D5C70A47E01D47C57</t>
  </si>
  <si>
    <t>663E10F6680634A706078E5F7162138A</t>
  </si>
  <si>
    <t>F1381F19B9F8C77877B4DC81629E3405</t>
  </si>
  <si>
    <t>E57B9D273FB2C041B63FB6FA0898D228</t>
  </si>
  <si>
    <t>4F8FF006A60C6B1B09D7DD99C431AF27</t>
  </si>
  <si>
    <t>A601961BDF3950595BA6ADA831717DE0</t>
  </si>
  <si>
    <t>5855B11C14318D0EA1A379D67CAC171C</t>
  </si>
  <si>
    <t>B242DE2A29DE8E526B69A554DD9F4CDD</t>
  </si>
  <si>
    <t>A7769B15CDF585190617819DD0DAFB4D</t>
  </si>
  <si>
    <t>829AE47C2595C210E4006B028DAAAB4C</t>
  </si>
  <si>
    <t>0A7D42FCCC6F78FE548CE8187B60C465</t>
  </si>
  <si>
    <t>E9EB0B43DDC4A8EFEE8070F47290155F</t>
  </si>
  <si>
    <t>71F5C924C40C37362654FA6E35DD6C9C</t>
  </si>
  <si>
    <t>F174931E197904B6014CE0EA11456497</t>
  </si>
  <si>
    <t>6FF39A5403F264C9BCBB32DB01789CCC</t>
  </si>
  <si>
    <t>C36F802306E7F58E6A0DD2D5EF612013</t>
  </si>
  <si>
    <t>D2AAB48B170FA5A675A8B87E66EF9BB1</t>
  </si>
  <si>
    <t>A2C6BC4DC1155D91302393FBC59C253C</t>
  </si>
  <si>
    <t>096B6605FF9EC9C7F9B39DE2A7B3B805</t>
  </si>
  <si>
    <t>27C777FBD22BCCF363052678628EEC6D</t>
  </si>
  <si>
    <t>0B3C38B4E90E5B98740A487125AC6D3A</t>
  </si>
  <si>
    <t>3F122CB440605515F51DA3148CC2D9D3</t>
  </si>
  <si>
    <t>E5AA02831292A1DEAF14549C1FD5C268</t>
  </si>
  <si>
    <t>C8C06D41E978E0AB4D0CD8625D8064C7</t>
  </si>
  <si>
    <t>EDC82DC4C4C81B5BC7B7CA68EE924593</t>
  </si>
  <si>
    <t>B714F04DFF23053AD83BC231DD7C6F2F</t>
  </si>
  <si>
    <t>6997B97FC1F27BACA839F63C5C9F0A53</t>
  </si>
  <si>
    <t>78BD8B5B2BD95AE276957401BFBD9EF4</t>
  </si>
  <si>
    <t>C03F3F839C826EB39377ED6732167C03</t>
  </si>
  <si>
    <t>C7EDD33827F7B2BACFAC4A063D93D235</t>
  </si>
  <si>
    <t>7E49864C2B05500E323168EFEA2405B1</t>
  </si>
  <si>
    <t>C0A752BD8F271883319ABED2D479DD71</t>
  </si>
  <si>
    <t>F75100AA03AF598B38C58E238169AED4</t>
  </si>
  <si>
    <t>95A6081A180A9075BD4C3E6BACF148F3</t>
  </si>
  <si>
    <t>FB5EEACD876CB42A13013D8E21B9B7A7</t>
  </si>
  <si>
    <t>5D5B77497A62C950FB96076A979381C6</t>
  </si>
  <si>
    <t>C4442836B083BA908EE291C757DC513F</t>
  </si>
  <si>
    <t>34085DFD477191CC108E938D496BC9BC</t>
  </si>
  <si>
    <t>10E9F72C08DBD3ED70A00D9F99E2D4F4</t>
  </si>
  <si>
    <t>461033AB1EAD4E23BB790AA263403771</t>
  </si>
  <si>
    <t>561729AA5D2D5D7BD27634665DC70D76</t>
  </si>
  <si>
    <t>A33A8EECF7292300257017A8094E69E6</t>
  </si>
  <si>
    <t>0E99BF6D66D08B2F0C1AD42E7CB8CA10</t>
  </si>
  <si>
    <t>049CAB81A9F0447F2ACAD27481925280</t>
  </si>
  <si>
    <t>0821ED55EB133B70BDD822974CE5CB80</t>
  </si>
  <si>
    <t>7F1AF61FDA1289F2F4E2C76C9834FCAF</t>
  </si>
  <si>
    <t>F371FA9CFC96BAEA95A15AC403888C41</t>
  </si>
  <si>
    <t>5EA2BF72ADC04399884B832E1205BD90</t>
  </si>
  <si>
    <t>DF851E3D183E7ECDF90CB3CAAC201CDA</t>
  </si>
  <si>
    <t>A0420E8ACA6955B313A3803C8DCBC42F</t>
  </si>
  <si>
    <t>E511377546249277BA52DC0130402300</t>
  </si>
  <si>
    <t>ECBD91804620E7DA098CFE50EC493BF0</t>
  </si>
  <si>
    <t>882946B3A353733A77EAEB8BCDA8F402</t>
  </si>
  <si>
    <t>BF0C95D28D7205C19D651DB46BB33929</t>
  </si>
  <si>
    <t>A3B309B279A3AD45A2199CCBEC0857D2</t>
  </si>
  <si>
    <t>76A3031F63EF89D332D0635258D6D015</t>
  </si>
  <si>
    <t>C2B8D5F5EB5079611728D5856AB7519F</t>
  </si>
  <si>
    <t>458D158832BA5880EE64C62B530886A6</t>
  </si>
  <si>
    <t>10D70CE093DB6E31C109BFE1EC628B75</t>
  </si>
  <si>
    <t>BBF438C5C9BCF15963DE458634A3E0A3</t>
  </si>
  <si>
    <t>81F72705C41B7CF042BCD5DC8FE32241</t>
  </si>
  <si>
    <t>78839ABB04FD731169DE04BBB447C44B</t>
  </si>
  <si>
    <t>40D824C944E1539D96DBBAB451DEDA6A</t>
  </si>
  <si>
    <t>EFDD9A6C34609F8AE5BC02331F068838</t>
  </si>
  <si>
    <t>038E694AA0AEE146840D8AD84B6B255B</t>
  </si>
  <si>
    <t>DFA6FB81F5215BD41971C255FA54649E</t>
  </si>
  <si>
    <t>DAA90A1BC330F65D02F7C843F1218033</t>
  </si>
  <si>
    <t>3A10145D1992947E98CFADD66B29993E</t>
  </si>
  <si>
    <t>D3C6EBA7B10E839C5A28EEC92F5D1D54</t>
  </si>
  <si>
    <t>EDA450491676AE351B7150D2820FFFEC</t>
  </si>
  <si>
    <t>779BE3D83845312B8FBC9B73550C55FF</t>
  </si>
  <si>
    <t>781D33F143AF94A8B20D5B6247DA899E</t>
  </si>
  <si>
    <t>00D279A4A35AFFCFEA5EEA2A21DA87CF</t>
  </si>
  <si>
    <t>4D0B5F3296D7F7422C1F6CF637A16AA4</t>
  </si>
  <si>
    <t>FF3077781738954B855F250B6FD8D8D0</t>
  </si>
  <si>
    <t>22DFBC86229950A167CED8885FF642D5</t>
  </si>
  <si>
    <t>560407FBF0CD3C0DA8BDC340A5C0FD38</t>
  </si>
  <si>
    <t>63AC4022E4EE8C4DB4126E271441FB6C</t>
  </si>
  <si>
    <t>89999E028190BC54A70F1F8CEA92849B</t>
  </si>
  <si>
    <t>3A1031D3049FCA23A2A41A56FF18C59B</t>
  </si>
  <si>
    <t>AAC36C358F6C3E4EAE98782475C12157</t>
  </si>
  <si>
    <t>3CE4495A2BC640464A61A3626F362E49</t>
  </si>
  <si>
    <t>19C107E196F9D84B0263EB9F0D476F32</t>
  </si>
  <si>
    <t>D9D5E9C22EDE93F13537E082E17EB9C0</t>
  </si>
  <si>
    <t>453DFAADB6B8BF592C4C40333C73C4D5</t>
  </si>
  <si>
    <t>08E0E4BBEAAD1E6DF4E65FFD14E8B474</t>
  </si>
  <si>
    <t>B08CEEA40D0EB1548A02E803993EEE40</t>
  </si>
  <si>
    <t>227D275810BDB1C7FD7A8C8E367DFA5E</t>
  </si>
  <si>
    <t>1F6EBBF37017B449195D8AF27AF8003B</t>
  </si>
  <si>
    <t>FD1C0ABD80A8E1FBE491BC81C720D783</t>
  </si>
  <si>
    <t>3C6ACF406FCEC8298CBBABC885C98A34</t>
  </si>
  <si>
    <t>E5520D49EB91FCD0DB62DEA42638973A</t>
  </si>
  <si>
    <t>8257D0DE8331E3B28CA0A822DADCF48A</t>
  </si>
  <si>
    <t>3DD6D38ABC3F2E25F9A9E29C1894B97D</t>
  </si>
  <si>
    <t>477D41D0BBDD20851544B0523D6D55D6</t>
  </si>
  <si>
    <t>75032A06C9EBF1CA1D6357C3075AE940</t>
  </si>
  <si>
    <t>EC740DBDCA34C34D99DB8D469BB911AA</t>
  </si>
  <si>
    <t>57B44879AC95125E366B0A4299A076A8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</si>
  <si>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</si>
  <si>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</si>
  <si>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</si>
  <si>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</si>
  <si>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</si>
  <si>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</si>
  <si>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</si>
  <si>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</si>
  <si>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</si>
  <si>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</si>
  <si>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98DFA707F8B1058285DC7D8CD3C54803</t>
  </si>
  <si>
    <t>90A25A1D04647FBF92CB236A1C894405</t>
  </si>
  <si>
    <t>F51B4A3D7EF1ADB889616A08442CC983</t>
  </si>
  <si>
    <t>8B2BB52BC8B5B2F1B16CC83722ACDE8F</t>
  </si>
  <si>
    <t>351CC81B8FDE96336D7689A6EC53982F</t>
  </si>
  <si>
    <t>EF09D5F099A6763574C4821F67B89DA1</t>
  </si>
  <si>
    <t>A2541C01556EF62FCA4282CDD26C071C</t>
  </si>
  <si>
    <t>D1DD9E9F2131AECEA77E70EF3345847A</t>
  </si>
  <si>
    <t>B31395D3163524AB75E37516F8B76CA8</t>
  </si>
  <si>
    <t>9783D91A4160BC9C809FA94653C0C6A2</t>
  </si>
  <si>
    <t>05B85E357D8F79F82781F29B5438BE03</t>
  </si>
  <si>
    <t>B01A70D183D2010FC20B1234D12F77BC</t>
  </si>
  <si>
    <t>E4E28147F103BF6612D619BA1AA4C3AA</t>
  </si>
  <si>
    <t>F0BEE95799F59D5DA5C822BD59C0718A</t>
  </si>
  <si>
    <t>512A282C7676A95D571780F32DAB13E4</t>
  </si>
  <si>
    <t>97B0BFFC539FC3A34D725032335762DE</t>
  </si>
  <si>
    <t>3AD252222979F95AB1B388FD128C3A54</t>
  </si>
  <si>
    <t>51BB3DFEA4C3273F52EA2A880E180E4A</t>
  </si>
  <si>
    <t>BED8F6D24F18209C7FB054E88BB3B758</t>
  </si>
  <si>
    <t>4A6EC67D4534D1E685B19E11A152A820</t>
  </si>
  <si>
    <t>CA0EB66F494CC148746A01C5A6F884BD</t>
  </si>
  <si>
    <t>7C3313FBF42183578013BDAC4C471B15</t>
  </si>
  <si>
    <t>78963EB6426AEE32537AAAC175B81838</t>
  </si>
  <si>
    <t>539F97C75569D36BE3935B319F6D8EE8</t>
  </si>
  <si>
    <t>F4B10C03ADC58D7DD6ACA2226D9E0509</t>
  </si>
  <si>
    <t>82E5AA682AA983B70AF0877820BE9FB3</t>
  </si>
  <si>
    <t>85D70893EB9D63A1C8EFA75F9097DF64</t>
  </si>
  <si>
    <t>8E146EA9777FE2A36564E0ABFA66DAEA</t>
  </si>
  <si>
    <t>A49F5EE44D27C2B0DEC7B91EDFF5FBAD</t>
  </si>
  <si>
    <t>A90D6F91483F52BCC9B83EA956B9CF08</t>
  </si>
  <si>
    <t>2E6A3C3FB4322F322835211D9AEFEF37</t>
  </si>
  <si>
    <t>A05094325CC941AA4D0DE4B88C52A4AF</t>
  </si>
  <si>
    <t>B87EB011B9C19D61FC37E18977CF9E15</t>
  </si>
  <si>
    <t>72F0FE0EBD0063790FFA49D23342DC29</t>
  </si>
  <si>
    <t>8B41846713E535AE3AA638BF00106220</t>
  </si>
  <si>
    <t>C160C96940429CC14CCDF4502F6F1576</t>
  </si>
  <si>
    <t>7A641F7CC96ADD3602AF868E76B8305B</t>
  </si>
  <si>
    <t>DB1B349AF06FDF22C5D664DEC272A4C1</t>
  </si>
  <si>
    <t>DDC138DA505B4CA80277741B7E2E4C45</t>
  </si>
  <si>
    <t>E9BD36D6B660DEE32CFF270F14009F27</t>
  </si>
  <si>
    <t>B26912D6D9BB82294EB244F4F3067EC8</t>
  </si>
  <si>
    <t>149E83DF295F982A65F8B91EF29556B1</t>
  </si>
  <si>
    <t>256E768DBC24B4E4131AD4248B40DFE5</t>
  </si>
  <si>
    <t>8F18168760730610ED8E20DA4798415B</t>
  </si>
  <si>
    <t>25AEDF70C11AC553F45F323E74263F35</t>
  </si>
  <si>
    <t>035EDAA21D23921F38C0B80E5DA48580</t>
  </si>
  <si>
    <t>8FAC92FC7A7ECED6C75B061CE5F62AFB</t>
  </si>
  <si>
    <t>29980BB004291369D4B95786EE7BF77C</t>
  </si>
  <si>
    <t>3F2A7464353AC2F5665344ED2ED1337E</t>
  </si>
  <si>
    <t>31D4FA9F15B5571579682723853AC25E</t>
  </si>
  <si>
    <t>71C4608AE67CDAB7B07892023C397166</t>
  </si>
  <si>
    <t>FEBC660A02ED2F12562108BF8EDF9381</t>
  </si>
  <si>
    <t>FDD60B8B39B00742A5F27419CD8EEB28</t>
  </si>
  <si>
    <t>F678DC9EDBEE3E235EBACD656091358D</t>
  </si>
  <si>
    <t>9B8753F76F69F1FAA8AA62C988B27C92</t>
  </si>
  <si>
    <t>2B316628AEF1CB712917BF681948BB30</t>
  </si>
  <si>
    <t>A6C92889BEC5210D358D665D93ADA3B1</t>
  </si>
  <si>
    <t>A5CC44C27271652428B9D50E2B7CEDC8</t>
  </si>
  <si>
    <t>0AB6E8E5C9793BC2EB0A21EDA8E6BC6B</t>
  </si>
  <si>
    <t>84FA512A09D49AC2169AD5F679D93FC5</t>
  </si>
  <si>
    <t>6E3369655713B8D46FD01E38DA15A828</t>
  </si>
  <si>
    <t>DCF7CEE84A6CACD1E4DFAB056CCD2754</t>
  </si>
  <si>
    <t>0A94382137F4C4C46B9640CE713D852A</t>
  </si>
  <si>
    <t>79813E86261DA64324468528B876A483</t>
  </si>
  <si>
    <t>8133D690112A316A54932285EB2595B5</t>
  </si>
  <si>
    <t>F42EFC37BFD100553B427CDE28019F12</t>
  </si>
  <si>
    <t>0F0945B114A9708A649F4AF7DC8C0961</t>
  </si>
  <si>
    <t>CE3943ADFB6832352D3A4631CC48439B</t>
  </si>
  <si>
    <t>45134A900E9B461BBE1E1623897FFD96</t>
  </si>
  <si>
    <t>FF7930AB421CDB724447DAA7CE54AAEB</t>
  </si>
  <si>
    <t>D7EDDD2996465A56603CBCFCDB556DBD</t>
  </si>
  <si>
    <t>87118A78FC77E3AB616DD7355D2941C4</t>
  </si>
  <si>
    <t>DC99C2E6690FFA5E9ABDBB4C39F8FA6B</t>
  </si>
  <si>
    <t>B84CC17638BF5C72C9D53D1C4E4C284E</t>
  </si>
  <si>
    <t>BDD99AA253AA2C271C8BC36B8B5C48FE</t>
  </si>
  <si>
    <t>0E44582FF2A152AB29571706940BA7E7</t>
  </si>
  <si>
    <t>4FDC8DDD4499F3927A903EE03AB8D647</t>
  </si>
  <si>
    <t>F1A3234FD6C884689E2380F29390F53C</t>
  </si>
  <si>
    <t>295A652EA3036B0B93B7734303851BD4</t>
  </si>
  <si>
    <t>D1F25F4C898CC00EBA30B308129957E3</t>
  </si>
  <si>
    <t>988CBDC3736AFE47811A3F55C1F46EC6</t>
  </si>
  <si>
    <t>A716053483415F958F53B654D429FB7B</t>
  </si>
  <si>
    <t>975FBA89432836D4563C86CF64C58861</t>
  </si>
  <si>
    <t>2BD793F5941657677EA96A91B23D5ED3</t>
  </si>
  <si>
    <t>E7BCF56F7922A0BDEBCA27C2BD735E82</t>
  </si>
  <si>
    <t>209E5EE47FAA3CFE892719459383F601</t>
  </si>
  <si>
    <t>44E18D0614FA414CC5A3EF1272943456</t>
  </si>
  <si>
    <t>66B791990DCA0436F87194653BB3F5FA</t>
  </si>
  <si>
    <t>135F1E6AC39C363E1C36FD2B10D76708</t>
  </si>
  <si>
    <t>CDE5AC9B280AC6CC1103FCAF3F44289A</t>
  </si>
  <si>
    <t>D03278F7BBDCC6CD8C9770717DD07E8E</t>
  </si>
  <si>
    <t>1D67AF7C8347A83F03DB3D37D4FA0EF3</t>
  </si>
  <si>
    <t>C8E05F3E09BB599A9FE3A393E3A53B5A</t>
  </si>
  <si>
    <t>495BEEDCBC230D4E9AE24E28ECB74F48</t>
  </si>
  <si>
    <t>EF44A51C6311E10DD8C5055A0134672E</t>
  </si>
  <si>
    <t>F3EF5374555D13C7AB64A0D05B582D1A</t>
  </si>
  <si>
    <t>DD5E0FF503AF90A94F5D7927A58951C4</t>
  </si>
  <si>
    <t>1D26355AF705F986583D05B57C9E7CEC</t>
  </si>
  <si>
    <t>522A0E192BA8BDC0B5C4EA2A8E29BD35</t>
  </si>
  <si>
    <t>8D8DFFFB5CDF732222617212AA40BF80</t>
  </si>
  <si>
    <t>0D1AA68E619D3C1B190886DA7BD67CE7</t>
  </si>
  <si>
    <t>80634084848F1C38D9CB539105C1E5AC</t>
  </si>
  <si>
    <t>AACACA10BBCE7E0AB8D690CB950F8E59</t>
  </si>
  <si>
    <t>9481E7C2260C83724A8A8275C1326710</t>
  </si>
  <si>
    <t>D34CF21A4D27E4A638ACC6CED79E39AF</t>
  </si>
  <si>
    <t>C7D7BF79C01ADC30C29595ABABDF0F1B</t>
  </si>
  <si>
    <t>C868F9D21E0122F58BB6C9C304BBA2E7</t>
  </si>
  <si>
    <t>47C13D686238F97BCAD328159C08C341</t>
  </si>
  <si>
    <t>18C60C507C7F5B05F3646B129D981DD0</t>
  </si>
  <si>
    <t>DBC464EBADC19A6045564D1B329EDC26</t>
  </si>
  <si>
    <t>F10DA2D137A1E4063B042AB2FC9F83D3</t>
  </si>
  <si>
    <t>51BB99B922662CC63654106C16569B33</t>
  </si>
  <si>
    <t>A2E3AFC1433088833A3EE45BD627F602</t>
  </si>
  <si>
    <t>BEC960329C5839362E811D25E53854B3</t>
  </si>
  <si>
    <t>4BE29C3172AA9B06524B9C306AE2687B</t>
  </si>
  <si>
    <t>C8EACFB8124087FCB8EF3F02291D74BF</t>
  </si>
  <si>
    <t>875127C9AFFAA873462C9082A531EAB0</t>
  </si>
  <si>
    <t>73690525C0D0309FE08281720D413B2F</t>
  </si>
  <si>
    <t>82A56CE17F8C13C0761B5B992011B8E4</t>
  </si>
  <si>
    <t>EFC72072AEDC72B16ABD96D4B3B7FE2A</t>
  </si>
  <si>
    <t>F8934AB72C25E44C34ECE41D86890BA3</t>
  </si>
  <si>
    <t>B28EF6F37BEBE2E5077C0C6F9F3141AF</t>
  </si>
  <si>
    <t>E75D25ABEE0CADB16C2955B348863AFD</t>
  </si>
  <si>
    <t>5898075A17DA54FFF7E5B7F1A297328C</t>
  </si>
  <si>
    <t>AD66FF705B4B49AC9BA4D7AB90A875D2</t>
  </si>
  <si>
    <t>5403620265264500926E812CD1A5BE82</t>
  </si>
  <si>
    <t>3B5BED7C18C0E05821CD67B0C4147D4A</t>
  </si>
  <si>
    <t>D4AB30DFAC8EEC7F8C741AECAB74436C</t>
  </si>
  <si>
    <t>2EE5007737598286F662506B3E918A4E</t>
  </si>
  <si>
    <t>BD8F614B00BBCC2431B85CA2CA27718C</t>
  </si>
  <si>
    <t>140C7B531D80E04306F3CDE3209DBBEE</t>
  </si>
  <si>
    <t>0A3BF0E8AF0B42D3936FE7C3BA888F13</t>
  </si>
  <si>
    <t>14F13B10A40A793B6CFA11B654701A8E</t>
  </si>
  <si>
    <t>8F5291CEB230BF87CC09415CD8A693D1</t>
  </si>
  <si>
    <t>B1D22FB17BB9B51D12CDE9FA42F3FE16</t>
  </si>
  <si>
    <t>DBDAD084344BC5DB5E4D61B2737C3B24</t>
  </si>
  <si>
    <t>8FBFE486E342F643357DD9DC2375724C</t>
  </si>
  <si>
    <t>F26713B5985B3A9F26C6193AD068EBD2</t>
  </si>
  <si>
    <t>86552782B311E8FD2BE1190319430BC4</t>
  </si>
  <si>
    <t>B41600040DA6113D35ECE7B5B3A15F16</t>
  </si>
  <si>
    <t>CC9036890BF8126A443F0A5F5821DDEE</t>
  </si>
  <si>
    <t>25D73DF0436E9545FF2155662FA40A19</t>
  </si>
  <si>
    <t>47E072EB5D0F613C2F563CD9FD438C78</t>
  </si>
  <si>
    <t>352A6EEE546E36CE0BEEDB4C75EDADA0</t>
  </si>
  <si>
    <t>3DD89B9EB83F5172A55911658D48F64E</t>
  </si>
  <si>
    <t>638DDE559EED018F37AA1540B79D9CE8</t>
  </si>
  <si>
    <t>55B8D2137A1B1462917B13A5C70ED951</t>
  </si>
  <si>
    <t>93043188CF45D585772141E4D600DB9D</t>
  </si>
  <si>
    <t>0425E7FF993D43EB1025637ACE6E967F</t>
  </si>
  <si>
    <t>E0B2EE5F47281DD2EFAF515DC46366F3</t>
  </si>
  <si>
    <t>A0333B8658ED4E76BD9333CE84BC420B</t>
  </si>
  <si>
    <t>DD41FAD0737A360BE1AA56F627AA0988</t>
  </si>
  <si>
    <t>5D5E1447FDB85EB02FB1C4C3163E7418</t>
  </si>
  <si>
    <t>9537894216D7BAD06C6BC0122836B853</t>
  </si>
  <si>
    <t>882809B0D14B47CA7528DD8AD1DBAE58</t>
  </si>
  <si>
    <t>0CEF7D632D709E381C9A533870134E48</t>
  </si>
  <si>
    <t>3A2339BC6217797609F8AABCE0DFF7AE</t>
  </si>
  <si>
    <t>DB50C2FE5EC775E02A10D79372E7FCAF</t>
  </si>
  <si>
    <t>A28E9D1AFD07D4197D9ABDB1522240D6</t>
  </si>
  <si>
    <t>A355226917224F8222A67142BBEBCCAE</t>
  </si>
  <si>
    <t>B94B320733D13F3E3AF70F3D4CDA214A</t>
  </si>
  <si>
    <t>F2350A9871E0EF2ED43F699C33DC0F3A</t>
  </si>
  <si>
    <t>A96D6618FD2DDD68A9AA7EEC35D98372</t>
  </si>
  <si>
    <t>FB8ACCB0205AB80B4811B7FC24EEC203</t>
  </si>
  <si>
    <t>DB10AD3886F4A45A78AB9DDE390AB878</t>
  </si>
  <si>
    <t>4575848216DF026EA71C71A2C85176D8</t>
  </si>
  <si>
    <t>63F60933D931E1D85813CDAF7A17239D</t>
  </si>
  <si>
    <t>CAA8CDC9A290FA552D6693F207FE99AE</t>
  </si>
  <si>
    <t>A11AF71869A6DC7F147E068D364C8500</t>
  </si>
  <si>
    <t>BC5D4C078D86009E88B32CC7258AF711</t>
  </si>
  <si>
    <t>3B90F5FED1032D76D98D39676BE2AFEA</t>
  </si>
  <si>
    <t>9FA6A23015F66CB9FE90846A5EF5E1FD</t>
  </si>
  <si>
    <t>E469385913D2DE9F24CD95ED924FB0A7</t>
  </si>
  <si>
    <t>FA5965B57C21FDABB2B50B113CA15A96</t>
  </si>
  <si>
    <t>308FAD2A05E75A0ADD67C396DCB67EC2</t>
  </si>
  <si>
    <t>6C716A4A23365319D8C7FFAE9CF8133C</t>
  </si>
  <si>
    <t>7C8B2DBB685147CF0A39F7792462095D</t>
  </si>
  <si>
    <t>30A23030B30C272278B4D7A9E6220197</t>
  </si>
  <si>
    <t>C2C3A640A128BF5C389E9CB345ED7639</t>
  </si>
  <si>
    <t>8BD7A7F601CE448AC08416FA38B4DA9A</t>
  </si>
  <si>
    <t>7CDAB18784CAC4D1DC0AC7F3E296DB80</t>
  </si>
  <si>
    <t>F881E93A5FAF6584FE135EAB6D1FFB63</t>
  </si>
  <si>
    <t>4F3EF2E0264F4E5B070DB91C49FC1D78</t>
  </si>
  <si>
    <t>398C8A214D6DB8D33BA7A6273F03F086</t>
  </si>
  <si>
    <t>A27CBB1B2B6DEB531453DCEEF3F2CD98</t>
  </si>
  <si>
    <t>97ED86A155BF0D8C13EEC483891EA99C</t>
  </si>
  <si>
    <t>D7651B50A0BDAE565F7EEE37271B0C41</t>
  </si>
  <si>
    <t>4295A79C8D18CF40015054879DAE794C</t>
  </si>
  <si>
    <t>88F9ECF447C1ADCF4AEAAEA8D5A8CD0A</t>
  </si>
  <si>
    <t>D485C64484EAC0D394BF285621382D09</t>
  </si>
  <si>
    <t>CDF83A889B9C572F6E6A3ED45026E193</t>
  </si>
  <si>
    <t>5CF7E837702207FCD8B7AF1540435CCE</t>
  </si>
  <si>
    <t>1A39F0467A7C9E03423AEECBC9B7B580</t>
  </si>
  <si>
    <t>9F1428EDAEEBC8A24B281C0EBC6029AD</t>
  </si>
  <si>
    <t>E38B22DF7847FAEC9D9BB4F0B73F40C6</t>
  </si>
  <si>
    <t>0CAD17137F576F6BB2F2A6F1AD75612A</t>
  </si>
  <si>
    <t>AC819A846EE81FC1BAD2739C1B3C8A53</t>
  </si>
  <si>
    <t>A3E22078F22C7737C29A6FBAE13C18B3</t>
  </si>
  <si>
    <t>1524E5DB27B7707101F579B106C864BA</t>
  </si>
  <si>
    <t>6C84A5002D2CEC971B2549CEAE2C7AF1</t>
  </si>
  <si>
    <t>2332553817F95EF298B1ADC9A178F1A0</t>
  </si>
  <si>
    <t>4810BDA4C7C8912E6088AACB0CE90CA3</t>
  </si>
  <si>
    <t>92BD2B1772E718E5B26ADEBC07690DF5</t>
  </si>
  <si>
    <t>F996F0818D23FD2AC9773FFA145091E0</t>
  </si>
  <si>
    <t>686DDD518B249306B9A82753E7CFB613</t>
  </si>
  <si>
    <t>CF168DE08F5AA9BB9B02D76AA2B6D03C</t>
  </si>
  <si>
    <t>BCA37439D4EE96DD0619646EDDA3AA09</t>
  </si>
  <si>
    <t>DCFEE7199BFAFC1BA54680545D9F7E1A</t>
  </si>
  <si>
    <t>4DE947B301C2B0C3DB7F562176EE1349</t>
  </si>
  <si>
    <t>2691DD867B8303BB88599B2925FA5330</t>
  </si>
  <si>
    <t>37EE5E99DB8D68130A915D190A6EA567</t>
  </si>
  <si>
    <t>61F89D9B3C4F59CCAAC5776656DAB6FB</t>
  </si>
  <si>
    <t>A72F023A340CB68FD0057AC229C25F3B</t>
  </si>
  <si>
    <t>6D3EEFA1C1A254211CD774F438DD4DE0</t>
  </si>
  <si>
    <t>7D37C54B5E926F8A553C29D0ACF05DF4</t>
  </si>
  <si>
    <t>796981B7F84C9FC3A49A08331C49D98F</t>
  </si>
  <si>
    <t>7EB4A58E592C82AFE4B803635DD4C6EF</t>
  </si>
  <si>
    <t>F9BA541A28CD6F18DC79E0D000A7A6C2</t>
  </si>
  <si>
    <t>8AFF39B405EB75029BA2BA6F2190470A</t>
  </si>
  <si>
    <t>EDA086B1FAD3E9B63C4015D1CDAB6CA5</t>
  </si>
  <si>
    <t>976AEB9277A6FF28F0813088259CAC2A</t>
  </si>
  <si>
    <t>D6B77EF72DF4E0E47C1351C4A703B637</t>
  </si>
  <si>
    <t>A5C8F487F0589B25C106F6E61A5ABB22</t>
  </si>
  <si>
    <t>865F195A323070F0C7E1AE0F020BCA48</t>
  </si>
  <si>
    <t>5017143EF4AC1007DFF143A5DB7982AB</t>
  </si>
  <si>
    <t>927020C8F8049F2BF2F9AC26124E7E6F</t>
  </si>
  <si>
    <t>68751EFBF7A7A1F37357EEFDF0EF41B6</t>
  </si>
  <si>
    <t>7D256FDA0F346C97C9862775BC255B1E</t>
  </si>
  <si>
    <t>BF83DE9D828789C56B88F602C5AD7B7A</t>
  </si>
  <si>
    <t>DC9C9FC51681E0B6B5B506E8D650F92C</t>
  </si>
  <si>
    <t>276453E8D0A70EF23BC06D356FE87462</t>
  </si>
  <si>
    <t>0CB44D692214F6454BE3675DE14CD785</t>
  </si>
  <si>
    <t>E571CC72724EEA5EFCE5CEC497F6BE32</t>
  </si>
  <si>
    <t>B00C9A81D6C078D28DACFB9024339243</t>
  </si>
  <si>
    <t>7091C2CFBB15B70EA1C3998794639E9F</t>
  </si>
  <si>
    <t>B0573C84A6B9BBCB24B21B00CA61597F</t>
  </si>
  <si>
    <t>AA15BDD3A4B00F547A53DF14193177A9</t>
  </si>
  <si>
    <t>DDDBDA0DC38467811FD8DF2FFB28C643</t>
  </si>
  <si>
    <t>604D055AFDC60B95FF9A8277CF8EB249</t>
  </si>
  <si>
    <t>DAA6E5A8991E1E5EB28EC87B3C983974</t>
  </si>
  <si>
    <t>795E7108E8F57CE718E54C3F41EB6E31</t>
  </si>
  <si>
    <t>0DDAA8E2F10549F73B4D3674EDCF3A5F</t>
  </si>
  <si>
    <t>B2D9826569E6A593BF18552EBED7E97A</t>
  </si>
  <si>
    <t>99F59D1C93847F1A47E592138FCCC9DD</t>
  </si>
  <si>
    <t>AAE8AED2AB7B7CD517DBABEC3B6272CE</t>
  </si>
  <si>
    <t>D65A3FFBFC179774D2FF1014BFA4DB60</t>
  </si>
  <si>
    <t>903C182EED0F9BDD6CC71F4E11C1D463</t>
  </si>
  <si>
    <t>CA793465660CACAFB31D300587FB6D18</t>
  </si>
  <si>
    <t>5833176CD3C8130299DC6DC38B43764D</t>
  </si>
  <si>
    <t>E5449B2E4ED3543D611F05994B3E8898</t>
  </si>
  <si>
    <t>7B25C020EA63A618D058AAC9A4313EF9</t>
  </si>
  <si>
    <t>25048F373FCEB7095C418B5EBED0C938</t>
  </si>
  <si>
    <t>213EF06A29154A1DFF30903EC2F9F056</t>
  </si>
  <si>
    <t>0DA4B208B48AE728F69025686068F357</t>
  </si>
  <si>
    <t>378A58F70D34B5C370544481FD94B5A3</t>
  </si>
  <si>
    <t>39144C213AF179B215D2984A518FB551</t>
  </si>
  <si>
    <t>37DACE4A3914F708FA2E4B68B538ABDF</t>
  </si>
  <si>
    <t>09C12599384A300DE16F02E5AAA1659E</t>
  </si>
  <si>
    <t>A7476440622B4CB364979609B7C660F7</t>
  </si>
  <si>
    <t>0C6BFEE3A4719A6D80775E9AA1E0B7B4</t>
  </si>
  <si>
    <t>997386071C680B6B89C0ACA8E394D541</t>
  </si>
  <si>
    <t>BCF3DE001108A8E684C6C0651452D6E3</t>
  </si>
  <si>
    <t>88839356AA216039EC68060C70617BD0</t>
  </si>
  <si>
    <t>F2943F8C8A8F5BF59C53BD420B0DAAFC</t>
  </si>
  <si>
    <t>6AADD37455AEC6CDCEB43B530AC1410F</t>
  </si>
  <si>
    <t>D49B4D99DFC37BC7E44114935DEF030C</t>
  </si>
  <si>
    <t>8ED6DFCD5754160B8B44067DDE48067F</t>
  </si>
  <si>
    <t>DD3039A8C27D1FBA798AD74371C1B4C3</t>
  </si>
  <si>
    <t>B9515548FE76DF90CDDD3A12E8232212</t>
  </si>
  <si>
    <t>1EDD0394D123C38CCECAD8A8CA436AD3</t>
  </si>
  <si>
    <t>73E8193130D460E547708673069B0619</t>
  </si>
  <si>
    <t>AD955A64A436D91F8AEDA83AFE6D4511</t>
  </si>
  <si>
    <t>54453CDE435B5419B235F50811DDECDC</t>
  </si>
  <si>
    <t>70C310652D6F3DA1CCEA5FEF3EC8C4B9</t>
  </si>
  <si>
    <t>CD6C1823BFA853E8DB30D8DE94DFE262</t>
  </si>
  <si>
    <t>BC171B56C2F643175409BBF2C78AB486</t>
  </si>
  <si>
    <t>1E64DB178A7607FA1F34FE367EA965EC</t>
  </si>
  <si>
    <t>5D0178A614FFEF5D755A633C17531384</t>
  </si>
  <si>
    <t>D2688212B88D57227855A0828A6097A0</t>
  </si>
  <si>
    <t>2E1685AE7F09EF6B833A8AF3B9F64705</t>
  </si>
  <si>
    <t>3C74583AC17CAC44BA5A145076BB2084</t>
  </si>
  <si>
    <t>D349F27FB875DEC4816D75BF2AF512C2</t>
  </si>
  <si>
    <t>869E8C879AB2570B75D9BFA5B3F3199A</t>
  </si>
  <si>
    <t>34CB2B720927D6AA693D487EE86B3BC5</t>
  </si>
  <si>
    <t>3E64688AB88877415CEA5013DB992D44</t>
  </si>
  <si>
    <t>110FAEEAFE6978A1EA4C97F0C6048906</t>
  </si>
  <si>
    <t>1565138C3A2EF8852D330B57A6F261DB</t>
  </si>
  <si>
    <t>8668666E73218415766074C1CE75F0A2</t>
  </si>
  <si>
    <t>4ED5749BC543CEB845B937565DC54402</t>
  </si>
  <si>
    <t>943C22E2EED892FB83DE6934F60EC4EF</t>
  </si>
  <si>
    <t>B71CD02CD1170F7FA919E342502BC280</t>
  </si>
  <si>
    <t>567E3A8AFC8C92C1BC6AD458A15FAACF</t>
  </si>
  <si>
    <t>73CDDEDD819898CA0172C51C26A12C04</t>
  </si>
  <si>
    <t>B7F9D0D332584D31D35C447D7A83DCC9</t>
  </si>
  <si>
    <t>5B89805F4E50ABD9C52286138096267C</t>
  </si>
  <si>
    <t>997EB8A262CA78F4E2073E2458F29799</t>
  </si>
  <si>
    <t>4DB1E8A7D6407F12A22CA501947F3C76</t>
  </si>
  <si>
    <t>49C62FA373102727C210387367CD5B0B</t>
  </si>
  <si>
    <t>5E65ACC6092B1FB6E9E72094506E91B6</t>
  </si>
  <si>
    <t>15CF55027EEF3F41730F47E3EDDB3BEF</t>
  </si>
  <si>
    <t>22D5F9D9B67BB92F1552A929F6B105E3</t>
  </si>
  <si>
    <t>0251F68B208FF04A38431C1B35A7B169</t>
  </si>
  <si>
    <t>B7D2375BCF9C8A82D00122A75F2CBF41</t>
  </si>
  <si>
    <t>007CF8F182BC9052253C8710905836C6</t>
  </si>
  <si>
    <t>5FE8BA7937238D6290690B4BBC7F3110</t>
  </si>
  <si>
    <t>D26E620A5864F735268B24C4EEA1D714</t>
  </si>
  <si>
    <t>1839B6F58723A192457A7388960C868E</t>
  </si>
  <si>
    <t>D07AF8299AA5D447CAFB30F18D77B83D</t>
  </si>
  <si>
    <t>602BDFF420A240DF0356E1401F1D41D0</t>
  </si>
  <si>
    <t>4B45CD71702FA6F6A144729995DE49E9</t>
  </si>
  <si>
    <t>842B53F018AF5FE136C373507B4C9C57</t>
  </si>
  <si>
    <t>76D136947A7D11AB1F0CDC2A7090B3DF</t>
  </si>
  <si>
    <t>26F6E38740F9F7B5AEA95FD6A155B9DB</t>
  </si>
  <si>
    <t>3B5D0D4F1259A593AD00A9816E7D23B5</t>
  </si>
  <si>
    <t>30DBBA6166B8CB3B6389D449DEA364D5</t>
  </si>
  <si>
    <t>9B28035F54C9A795352E7D9AEA1E1641</t>
  </si>
  <si>
    <t>978F9D9CEE867E0342E13F52E3216861</t>
  </si>
  <si>
    <t>BC7CBC43121CF4B10541359DEF08A046</t>
  </si>
  <si>
    <t>EA3828A7D4F636F6822D004931F751FA</t>
  </si>
  <si>
    <t>66BAE8D350719C938DB79983D7E94139</t>
  </si>
  <si>
    <t>F33EFB0E9057D17492AD62AE5A84402E</t>
  </si>
  <si>
    <t>4A751E38C605781112E05922C7881579</t>
  </si>
  <si>
    <t>3D94ADE9B624D0E4CC30ED04687B8F31</t>
  </si>
  <si>
    <t>CB8949F3ADE4F0CC42DF256A648F8CEC</t>
  </si>
  <si>
    <t>DFCB2875770E6336D4AA1348C7C9A036</t>
  </si>
  <si>
    <t>C38AB43C773DA90BA176C7CB87FE614D</t>
  </si>
  <si>
    <t>230F9EECB4720031A10532A310D303DC</t>
  </si>
  <si>
    <t>B402D0BAC9A9441476DC9DFF760F2816</t>
  </si>
  <si>
    <t>C07FD6E1C6FBF85CEDC0118FFB580EA1</t>
  </si>
  <si>
    <t>0E2CB7A248D9A9E37A6ADFE41CFBAADC</t>
  </si>
  <si>
    <t>14827023B3462B08A965B263B6E5B04B</t>
  </si>
  <si>
    <t>76C64972DED1A885819847CD7B8E950E</t>
  </si>
  <si>
    <t>276B2D9F3E003A8EBE0ECF481197570D</t>
  </si>
  <si>
    <t>1E856859BEBE38AEA9F5B21C791BE9D7</t>
  </si>
  <si>
    <t>7A1DD94318EE5EF92CBC4A7DC016A659</t>
  </si>
  <si>
    <t>AC21CBE6E8198300917A9038E4420136</t>
  </si>
  <si>
    <t>E03E99531C5C945C456E0A3236644760</t>
  </si>
  <si>
    <t>0C746CD7DD6467EA25FCA2D85B8DB478</t>
  </si>
  <si>
    <t>F7F8154C962D90C3D1E19FA0EE709BB3</t>
  </si>
  <si>
    <t>4B994D29640F32F9A9B36567ABC96C92</t>
  </si>
  <si>
    <t>C7D53A9FC2EF83DE9FF507946C2F81D4</t>
  </si>
  <si>
    <t>0C2A057C0ED8360B7682C16C9579714A</t>
  </si>
  <si>
    <t>265099DDBB83291B12DAF550C8368350</t>
  </si>
  <si>
    <t>CA3F5C135C02EE0902947D982F13A0A6</t>
  </si>
  <si>
    <t>B2285D19D3DCEAB3DE11BEBA52C1D3C4</t>
  </si>
  <si>
    <t>98B4021784526E1975714B4A1C1F596A</t>
  </si>
  <si>
    <t>C63721B00E2284C2F06AF522AEE1B3F6</t>
  </si>
  <si>
    <t>00186E81F7D6702C075764E275D952E8</t>
  </si>
  <si>
    <t>9F6147D4B5462D8BA4B0EA7F7768B458</t>
  </si>
  <si>
    <t>DA5BF90C9E9FEAA9C85675A5C63854D9</t>
  </si>
  <si>
    <t>4D6C3ED49744179210BBC0EF3F20D737</t>
  </si>
  <si>
    <t>9EA46C58442CE18FB30111E4D6B12F3E</t>
  </si>
  <si>
    <t>1DA5D93A85F3C1F62756F74EA4116349</t>
  </si>
  <si>
    <t>32B1650E79958D7542442CB358BD22B0</t>
  </si>
  <si>
    <t>460CDDBA77C00EF6E7B389E5074E8601</t>
  </si>
  <si>
    <t>44C498F6C0DEC7246F25773D6AD7D911</t>
  </si>
  <si>
    <t>AE3B41941C093350478CCD7104EC869F</t>
  </si>
  <si>
    <t>9FD81D65A26BBDC2DA7365782438D04D</t>
  </si>
  <si>
    <t>813416537CEBD737851D52BDC1A6277E</t>
  </si>
  <si>
    <t>AC2D8CE7C4C3B0C9D9106C3E2F4F3D6B</t>
  </si>
  <si>
    <t>18B87B00731018E1CCF938BAD58EA6C8</t>
  </si>
  <si>
    <t>C9FA825A1A3C2E32454D2065C2FAD401</t>
  </si>
  <si>
    <t>9BD69DCF9A66423CF0CB02AB4C8ECDCE</t>
  </si>
  <si>
    <t>DBF2BEDB6AA9FCE70650B49389B22A8F</t>
  </si>
  <si>
    <t>92535E590B810B237F21A5CFC3092E3D</t>
  </si>
  <si>
    <t>9748C84874CF9CEE9895535259464717</t>
  </si>
  <si>
    <t>57E1BF4AB719E1CBC43A29F40C8E3655</t>
  </si>
  <si>
    <t>93BAB551848A4771EDA54B6E103D605C</t>
  </si>
  <si>
    <t>158791FA139124CB11ADC8198F87ADF5</t>
  </si>
  <si>
    <t>BA8F843B0B09176AE73E1FC57FE260BD</t>
  </si>
  <si>
    <t>C0DB8AE6847304CC742C260EEA370EF0</t>
  </si>
  <si>
    <t>F7AFC82DDAFD67E95F7B00F996A76E9B</t>
  </si>
  <si>
    <t>7E3924B739B5852FE17BFCEF15977EEC</t>
  </si>
  <si>
    <t>1940A0EB8A3D543B8D5DCE2C4C37F8B7</t>
  </si>
  <si>
    <t>D39CEA5BEB0638E9353A5EAC89170C0D</t>
  </si>
  <si>
    <t>E35B557B844B488193FED69162F35EB2</t>
  </si>
  <si>
    <t>72C70F52062F367EF97A4BBC02BA762E</t>
  </si>
  <si>
    <t>0154FA1BCB59F80175442C739CF8D148</t>
  </si>
  <si>
    <t>C2D1DE73FC616307261D752B10FFF51C</t>
  </si>
  <si>
    <t>0212FA08BBB3A247942DBB7818F79BBE</t>
  </si>
  <si>
    <t>193938E132D61B6A2A28D73815F15008</t>
  </si>
  <si>
    <t>E55AC42C11E3FAE17F246FF3B75FFFC7</t>
  </si>
  <si>
    <t>D48CDE17474E45A78AA778DAA71AA515</t>
  </si>
  <si>
    <t>05BD0491F83417FE886F35FE01704C07</t>
  </si>
  <si>
    <t>2E3D61FEFC5A2A8A8ED589D2F20A363E</t>
  </si>
  <si>
    <t>506AC63DAB15D1EE457B2DB71F19CDF4</t>
  </si>
  <si>
    <t>7D1DA09B61CF20784AF4B1CDE822361B</t>
  </si>
  <si>
    <t>B92214DFE989B3EC52FE79160185CBEC</t>
  </si>
  <si>
    <t>FE9821E2CD9AD3C7C8E4CE4391444BED</t>
  </si>
  <si>
    <t>686E5E6A4F82E557EDF122490D5EFC32</t>
  </si>
  <si>
    <t>349CCBC90CA6E60076702BD8B2787CEC</t>
  </si>
  <si>
    <t>D6E3979930B8D27C28C549D2DECE8875</t>
  </si>
  <si>
    <t>3F5FAF474B8302B5D68D044F5CE831E6</t>
  </si>
  <si>
    <t>2AB1BCE2F5D326203AE42D78E45AAC36</t>
  </si>
  <si>
    <t>1E561125F5DF9C6FC2CE12CDE5DD953F</t>
  </si>
  <si>
    <t>3400C03FF7F816E5CB268C0A2EC3396C</t>
  </si>
  <si>
    <t>0580DBC15FAE057ADDD6D2341899A9AF</t>
  </si>
  <si>
    <t>F639A99846B53A53FEBF243FE6B4C992</t>
  </si>
  <si>
    <t>CD7EB856759BFC9E5D300326F06DBB9A</t>
  </si>
  <si>
    <t>852A236EED8166AFF63381CD699773CD</t>
  </si>
  <si>
    <t>DF3059C5F38788DD15FFDCC194256419</t>
  </si>
  <si>
    <t>0253D54066709DB5D1D8B8CF7E5BAF8E</t>
  </si>
  <si>
    <t>96B45A2D0E9B884C64C91F4BA7C8A341</t>
  </si>
  <si>
    <t>B1E14118E78E3476D020083DAC4EB02E</t>
  </si>
  <si>
    <t>770448C2A1E68CE23981DEC3608F0380</t>
  </si>
  <si>
    <t>886DA7C162349A841A1DC159008E76E2</t>
  </si>
  <si>
    <t>B10050077217983DAA1FF08E7BFE7AE2</t>
  </si>
  <si>
    <t>82CF03E166CBF270DA7ECFF490D34D9C</t>
  </si>
  <si>
    <t>C0E544F4CA2C7B61797FCADAF0CC4F17</t>
  </si>
  <si>
    <t>CC88E6631750178B5D5BDB0FCE96EC54</t>
  </si>
  <si>
    <t>A2F4A0E4762088A64509C6261032E894</t>
  </si>
  <si>
    <t>9C2593CDE68D1468F9077B5581ABBA74</t>
  </si>
  <si>
    <t>B8C72464E38CB4E92E54EEB629D8F6F7</t>
  </si>
  <si>
    <t>18F9EE854C6BD220DF3A8D037F21105F</t>
  </si>
  <si>
    <t>306B511BB3039C241486AEBB0FD0DD21</t>
  </si>
  <si>
    <t>52E91F28654D38D2FA44C111B555EC2F</t>
  </si>
  <si>
    <t>7D4FC942F01346F9DED5F8274902E6C1</t>
  </si>
  <si>
    <t>CFF77AD8EBF2D1DF5277B09FC56E3864</t>
  </si>
  <si>
    <t>0FCCE9036EF421B1B379173D0269F321</t>
  </si>
  <si>
    <t>70EB92A4946A5EC2C9DA8F9667EFD79D</t>
  </si>
  <si>
    <t>08290B5FC969438D414B9857873D1DAA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</si>
  <si>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</si>
  <si>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</si>
  <si>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</si>
  <si>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</si>
  <si>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</si>
  <si>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</si>
  <si>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</si>
  <si>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</si>
  <si>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</si>
  <si>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</si>
  <si>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F7A790C0CF5B3247D6669EBDB3736AA5</t>
  </si>
  <si>
    <t>15EE834C50D164FDAF51C3B67DD785D1</t>
  </si>
  <si>
    <t>D2453388A1CC8075FD0D88AEC5FB40EB</t>
  </si>
  <si>
    <t>AE73E2B40C6591393303D90E4FBFD28B</t>
  </si>
  <si>
    <t>6AB7DC0779FCAD0AEB00C9872B6FA960</t>
  </si>
  <si>
    <t>35A0F166D3A7BA5A2F15F65D459DADD0</t>
  </si>
  <si>
    <t>50E0D44A8B28C47319E51F9FEC62E6AC</t>
  </si>
  <si>
    <t>66551EE290E0D65641674D741264FB21</t>
  </si>
  <si>
    <t>5C1F00452453607DF0DA3CD753DCDF1E</t>
  </si>
  <si>
    <t>AF6836BE2C3B3222F556C945A644068A</t>
  </si>
  <si>
    <t>DF2AD39F9DB760DA8327273E281AF583</t>
  </si>
  <si>
    <t>6C2C12B6DD7F3A39CE99C1A5FF5DDA49</t>
  </si>
  <si>
    <t>91ADFDFA5001FB64316737DF8F4EC601</t>
  </si>
  <si>
    <t>106E11D898CAFD7E3305E1D25F83D9B0</t>
  </si>
  <si>
    <t>ADA67885CCC9B075FE745F534D9AE81A</t>
  </si>
  <si>
    <t>21910C8BFAAA0CD57A7E8D6C3DC1F456</t>
  </si>
  <si>
    <t>DC0D6F89F3AF45E414DF74047846080A</t>
  </si>
  <si>
    <t>FF764CA69BDEEF742D2996E75082872D</t>
  </si>
  <si>
    <t>F262DC8B32003E6D4A8C5B572ECDDF70</t>
  </si>
  <si>
    <t>5FF08824810DD4AE29B80215DF4F42C8</t>
  </si>
  <si>
    <t>829D244EE5B714510EAC8CADFFFD0194</t>
  </si>
  <si>
    <t>A9E488848BD9B9A283986224FDB3764E</t>
  </si>
  <si>
    <t>132681737434FF895A27C080C86C0EBF</t>
  </si>
  <si>
    <t>D938231BA27A5196D2AF3FD4AF53363A</t>
  </si>
  <si>
    <t>F3333EAA4851233CD2AB5024EDBA09C8</t>
  </si>
  <si>
    <t>DF29446E5660D763C7BD31C5BA8CAE99</t>
  </si>
  <si>
    <t>A8AA82C51C11783E45EB62C8A7D3AB76</t>
  </si>
  <si>
    <t>FAC31B482AF512CF4E258A017B0020EB</t>
  </si>
  <si>
    <t>A739A8175A6413B095157719FF003E00</t>
  </si>
  <si>
    <t>7E79FE0D8BCDDFFA2CA8B607229B31D6</t>
  </si>
  <si>
    <t>C277C5CA97BE9AEE70EA0C18174DDAAC</t>
  </si>
  <si>
    <t>046FF513F781BCD2BDE21B2E39B21297</t>
  </si>
  <si>
    <t>BB086BB1F3E2ADEF043632474CE23AEB</t>
  </si>
  <si>
    <t>BAF83342592529D34E6515603E9E626F</t>
  </si>
  <si>
    <t>843D0096DD77778DD28F8DA2792EE5EF</t>
  </si>
  <si>
    <t>E1E06AF7D53AF5970DA90EB9B33CAE26</t>
  </si>
  <si>
    <t>3E5439B0C945CE871467480EDA95BB69</t>
  </si>
  <si>
    <t>6F9757F2CC79E660E3BF51C149435284</t>
  </si>
  <si>
    <t>BAC1EFD5FA59A37FEB672D50A7F8A781</t>
  </si>
  <si>
    <t>9897008F732925204ADC21CB83C85A16</t>
  </si>
  <si>
    <t>62A7194895014B8EF03127FAB91B99B8</t>
  </si>
  <si>
    <t>EE603F9B740F1201762DF351A1A646FD</t>
  </si>
  <si>
    <t>27271BDEEC0E74BCA7B8619BA8815DE9</t>
  </si>
  <si>
    <t>4EDC814136005D31BA7C510530F53F17</t>
  </si>
  <si>
    <t>D57D1256305826B25ECECA28390776A6</t>
  </si>
  <si>
    <t>AD206FCD03B2AFE440319E44BC5ECF05</t>
  </si>
  <si>
    <t>C19F26F76DB10A0CD16A7A26A5C3EED5</t>
  </si>
  <si>
    <t>318BC68C26712B9BFE537708E35B0DC9</t>
  </si>
  <si>
    <t>B0E47AE76B333CF4785C32CAAB5CE8D3</t>
  </si>
  <si>
    <t>7451519FB6A8C2065443C5AA6F8405D4</t>
  </si>
  <si>
    <t>C9AF3694D5367C9D66D2C8200167974B</t>
  </si>
  <si>
    <t>FAA01ED01FC91DEBC36E8CC3EC052011</t>
  </si>
  <si>
    <t>7A62D8FC50FD03A9F87CD61F123B668D</t>
  </si>
  <si>
    <t>3AE87AF3751E37BB78408F0B7495020B</t>
  </si>
  <si>
    <t>32EB76EB204EA3BE66968B26C78AB998</t>
  </si>
  <si>
    <t>33F8C49FBBCE8120A647E47DA676884E</t>
  </si>
  <si>
    <t>5A42E31FFCFEEBE04BE80ED2E4DCB245</t>
  </si>
  <si>
    <t>DB2DF795A97481BCB5F4E381043BCD2B</t>
  </si>
  <si>
    <t>34B0307D0B44CB9112D0664F9F015B6C</t>
  </si>
  <si>
    <t>9BA7817AEC12DD13B75401D1B347C574</t>
  </si>
  <si>
    <t>6512A6C3FA1CEB4AFC1FC481AD31030A</t>
  </si>
  <si>
    <t>62943AE3970EF3F63016A362DAA725D1</t>
  </si>
  <si>
    <t>253E8F8D56B78DD4F30AF1526C1F4043</t>
  </si>
  <si>
    <t>6769EFC87BE210AEA51DA2FFE3FCA5B0</t>
  </si>
  <si>
    <t>BBF1D7F96F1B3C1703CA833786D39C57</t>
  </si>
  <si>
    <t>17847D0F7F3EA1925380D7F033515207</t>
  </si>
  <si>
    <t>5250419BC4F0652FA8C81F40985ECF41</t>
  </si>
  <si>
    <t>826BF829BF39366B0898ED55C129C442</t>
  </si>
  <si>
    <t>4C926D1580EDB3A5FDF8ED1612BCD518</t>
  </si>
  <si>
    <t>FA78CF380556ACFB734A5EC5ACE9F61B</t>
  </si>
  <si>
    <t>98A44FD3C13C5B9684DEADD3624D80CF</t>
  </si>
  <si>
    <t>5C7BED18AFA0D79E33DA40894A2FAD4A</t>
  </si>
  <si>
    <t>97986A82E677E5543F343864E33E6B61</t>
  </si>
  <si>
    <t>8952AA2D17B3DB68D6359931794734AB</t>
  </si>
  <si>
    <t>FCEDF1859D701A7F928749EA8D50C82A</t>
  </si>
  <si>
    <t>46330C9FB0611EEFB835735856D32568</t>
  </si>
  <si>
    <t>63E449634189E32F6FAB33BD8126EA3C</t>
  </si>
  <si>
    <t>1A78A34C1935482795994AF1C23572A1</t>
  </si>
  <si>
    <t>9310506BDF39300171E02C691AF92DAD</t>
  </si>
  <si>
    <t>67153483273D16589D5B9155360D90A7</t>
  </si>
  <si>
    <t>5349F950A1726FF8C6508D54E8903EC6</t>
  </si>
  <si>
    <t>098E7DDAA8A007F0B978E5B848DCFC5B</t>
  </si>
  <si>
    <t>052F9801B4EFE90197B3D8404889E046</t>
  </si>
  <si>
    <t>B6B45868AA1C337DE06E0F4612DE5C2F</t>
  </si>
  <si>
    <t>2683B86FDAF3D1F39C02E07B727F3BDB</t>
  </si>
  <si>
    <t>82670E961BDE5F2D21C280CC07F321C2</t>
  </si>
  <si>
    <t>0C24AE29C34C27E8D9E01969B6228883</t>
  </si>
  <si>
    <t>6473E434C063D43795643F9401C53A05</t>
  </si>
  <si>
    <t>B372EEC217525634AFF4F384C03C74DB</t>
  </si>
  <si>
    <t>73ED6983AD5B8A3C1DA489426D995AED</t>
  </si>
  <si>
    <t>E5B0AF0CFA29ED5CE719E0DA18B81F89</t>
  </si>
  <si>
    <t>E472A5598EA9C50FD43A7B3AE1136F69</t>
  </si>
  <si>
    <t>BAC3432ACC0197D4928F328AE4989A05</t>
  </si>
  <si>
    <t>C6C6AA36F2AB5D162E23EBC78BC4F259</t>
  </si>
  <si>
    <t>B5C570D72FD2B5C090E0F1F31BCF4FAE</t>
  </si>
  <si>
    <t>0CC576746E0DFE5D9462C9C91042770D</t>
  </si>
  <si>
    <t>370760D548917B4F66042881E9AB0AE0</t>
  </si>
  <si>
    <t>6723F9D945A68C253FEAE4089437DEA2</t>
  </si>
  <si>
    <t>3883B6A895F1CD2D77C40DD3876277A6</t>
  </si>
  <si>
    <t>BEF07867C8484961693E129FF2B5B688</t>
  </si>
  <si>
    <t>BF80C7115064993AF46A61A7AF1481C2</t>
  </si>
  <si>
    <t>C4328C4825F7DD40534530ACF5873989</t>
  </si>
  <si>
    <t>9CC154B3E6C3E0844BCD9F8D63039AB9</t>
  </si>
  <si>
    <t>9DF63433ABDFB085C39E33688A0F9DE1</t>
  </si>
  <si>
    <t>EB3538D513A193FAAA224ADACE8E6EEA</t>
  </si>
  <si>
    <t>0EC66E333CFE0F09185CE540F8528E20</t>
  </si>
  <si>
    <t>BD6CEF31003461AE6B5C1B237021FCFE</t>
  </si>
  <si>
    <t>A5AEAF13C2E4A0F531C107DAA8D93632</t>
  </si>
  <si>
    <t>417CC81ADFA886F3A4DFED06B27E23E2</t>
  </si>
  <si>
    <t>CDDB08808A1FE1001888A5E1C77AB5C8</t>
  </si>
  <si>
    <t>D3D8525115975A546FA0FBE97CFD6D7F</t>
  </si>
  <si>
    <t>A38AAF3CD72EDC526070BFBF7D9E35CD</t>
  </si>
  <si>
    <t>9EA0C389F0767D3D9DCD0B1091A38D1F</t>
  </si>
  <si>
    <t>D2D8440A51F6CD2989FE14ED1B27E587</t>
  </si>
  <si>
    <t>9EDCA381B2AFAE84371DE093C362F7F6</t>
  </si>
  <si>
    <t>340B81AAA4F326EDDCF601E646919DFB</t>
  </si>
  <si>
    <t>1C316AE14E61078BE9D59D59C0FCEF67</t>
  </si>
  <si>
    <t>20A63BB462D061565C5A9722C234B34B</t>
  </si>
  <si>
    <t>B7C18F3F704B75FA0C93E2DBCBB87070</t>
  </si>
  <si>
    <t>4D68FD78A79A9086A6E96188780C0C2D</t>
  </si>
  <si>
    <t>F42D06F8885AD067C471D033D1BED8EC</t>
  </si>
  <si>
    <t>B05DE1FE13624225ADD2FBA885DCEBAF</t>
  </si>
  <si>
    <t>7D79223D7C86725AAE23CF652A94AC6A</t>
  </si>
  <si>
    <t>FADCEF833BF697B5C75D95A64E678F86</t>
  </si>
  <si>
    <t>9D989588EDB2F1B4105190E7C122F836</t>
  </si>
  <si>
    <t>CF3821188A2BBF24DFD6143F0FABD914</t>
  </si>
  <si>
    <t>DD944E0AE8BFE283480A65CD5E6D1F0A</t>
  </si>
  <si>
    <t>988EAE82258AAD7AA0DF8621F7E333FF</t>
  </si>
  <si>
    <t>CA29FD58880AFD3BB38E624CDB258786</t>
  </si>
  <si>
    <t>9E139B4A7B708973D4BD15325F6D0762</t>
  </si>
  <si>
    <t>D1E5360AC0039403E6B836399F8D0E68</t>
  </si>
  <si>
    <t>37A97076C824AD7A2A367ACACAA8FF5E</t>
  </si>
  <si>
    <t>8D59A6848F61C132D175E1EEDB708979</t>
  </si>
  <si>
    <t>C9959A2EEC35A31CA316BF0EB5645FC9</t>
  </si>
  <si>
    <t>200CD4953C28E051C4367197BD0B352D</t>
  </si>
  <si>
    <t>473E198F03F277CB29B4D15F358765D2</t>
  </si>
  <si>
    <t>81836FCC52D0F7C22DEE2FEA6CEA99D2</t>
  </si>
  <si>
    <t>D2AE32BDF334CE2BAB446E59DAEB3116</t>
  </si>
  <si>
    <t>3574B597D64532ACFB4AC4A3E770F1ED</t>
  </si>
  <si>
    <t>AEF80B10690CDC4E74732F5052F496E7</t>
  </si>
  <si>
    <t>B6E12D1B3D49E9DD160D071EEC3C45B2</t>
  </si>
  <si>
    <t>C462E5AD476DE7B182DA3CCDDC0BEBE9</t>
  </si>
  <si>
    <t>325D6323702422A02477696F1496FF34</t>
  </si>
  <si>
    <t>339CF4590D981EEBCB8993551CF6DCCE</t>
  </si>
  <si>
    <t>8EC7F40D76DC02EAA2314DF825D3E6FA</t>
  </si>
  <si>
    <t>C8FD76CCF38B5DC3503A0C098C9C4ADB</t>
  </si>
  <si>
    <t>B11F85557B34D0DFD680139839D6D95F</t>
  </si>
  <si>
    <t>694D64565C344436CADD18FA4350A690</t>
  </si>
  <si>
    <t>4DDCB1853C5EE2284EEF45019BC428EB</t>
  </si>
  <si>
    <t>2E940CFA1668F6AB4732F4831D557278</t>
  </si>
  <si>
    <t>93F1A46D27A58E82B91531BB8BDC4685</t>
  </si>
  <si>
    <t>532DCA6243E6B2B84478370889FCDAF6</t>
  </si>
  <si>
    <t>A0C6197E7864C02BBA7EE96BBF68333E</t>
  </si>
  <si>
    <t>01B37E6283852A7A152938D0EF524469</t>
  </si>
  <si>
    <t>E141DED16FFBCDDA784EEAB46C983D2C</t>
  </si>
  <si>
    <t>CD679422FD0D0AD3AB289D5F29CC03BB</t>
  </si>
  <si>
    <t>8DA784DCFCD616EE75E5B1B64C5EF287</t>
  </si>
  <si>
    <t>76CE5A4CCBA1D173AB48DEBD5FDD5BEA</t>
  </si>
  <si>
    <t>D81AAA18A3F6AC75AEAAB1153B899527</t>
  </si>
  <si>
    <t>4744A8B68109477FAFE10CE16216FFAB</t>
  </si>
  <si>
    <t>4240743EAEB8CC271CDC99DA2E05C581</t>
  </si>
  <si>
    <t>D52B0DE09FF9B4E08338B3C6ADA2D4F2</t>
  </si>
  <si>
    <t>A1E5443F1D2D8CC71B287B87038378FC</t>
  </si>
  <si>
    <t>C92FA943CA728B7A461F7AF9E3EAD379</t>
  </si>
  <si>
    <t>A71F35DA96F4AA118F372EC0FAD387E0</t>
  </si>
  <si>
    <t>FF811401999780CE64EF901E4124A9D4</t>
  </si>
  <si>
    <t>DB6E204D4C16AE9E1E786149FD6EDDBC</t>
  </si>
  <si>
    <t>771149D4814BE3F771D75554C9D522BB</t>
  </si>
  <si>
    <t>A142B6C42DCE605ED558E9667D6BE030</t>
  </si>
  <si>
    <t>DCE1921A2E2F51A0AF71B24B6C965052</t>
  </si>
  <si>
    <t>5CC5D5F6AA7B2FBAE6F0B09682271671</t>
  </si>
  <si>
    <t>0C062983DCF3CAD583A32A70EA765964</t>
  </si>
  <si>
    <t>0F15DBD6A6D697ED67136B7F2A5AA126</t>
  </si>
  <si>
    <t>F0619DF36E31CC620516E5CBB985A0F0</t>
  </si>
  <si>
    <t>7F9A913DD59EB8130726575A032E953A</t>
  </si>
  <si>
    <t>51181745F8E1A2C7D90C731EC4C3FE5E</t>
  </si>
  <si>
    <t>3751C6D52FAA9A4610705383537E43B1</t>
  </si>
  <si>
    <t>AF39047C364ACC1568FC5B149E5BBF9E</t>
  </si>
  <si>
    <t>EDA74D13F017610139ABB2C821A49E85</t>
  </si>
  <si>
    <t>CEC0F0276E949D8D43BF4A91BD461C8B</t>
  </si>
  <si>
    <t>472CDFF243B22F37210C03F156DF6B3E</t>
  </si>
  <si>
    <t>5899B3E6C611EC5135CD02BC9B67E9AF</t>
  </si>
  <si>
    <t>ACD829D82A2A918DEF3FCC8DC54FAC8B</t>
  </si>
  <si>
    <t>917C7B266A16A40642D7D83BF0E9FCEF</t>
  </si>
  <si>
    <t>820B95A0DB62C6C2215CC0B47743BD34</t>
  </si>
  <si>
    <t>2F0822752B6201EA6B3E0D340ADA7A5B</t>
  </si>
  <si>
    <t>7E04A29BED3341B14BBD7A09F2667FDB</t>
  </si>
  <si>
    <t>208B2A6B0CB44DA128020F76EDA10DD5</t>
  </si>
  <si>
    <t>455F2E4EA0629511F79B3E8BFDEAD9DD</t>
  </si>
  <si>
    <t>058350176D49FDF2302A7691A58B277C</t>
  </si>
  <si>
    <t>E64E083A9831014725D0611BD0239E73</t>
  </si>
  <si>
    <t>5C9AE28770C6E61AF37FC256E54FF33A</t>
  </si>
  <si>
    <t>4CF55DE0ECDE44AEE73ACE42576FD101</t>
  </si>
  <si>
    <t>5AB564D9BE79E48718470C81D34D0DA2</t>
  </si>
  <si>
    <t>25A857515885D3DE4B4BFD0A8BFF8787</t>
  </si>
  <si>
    <t>1916EB957A9BE56ACBA1226A558C98D6</t>
  </si>
  <si>
    <t>1758FFF50690DA7276CDC8DDA80A353F</t>
  </si>
  <si>
    <t>8B910BE6948965C2EE406F5940092A53</t>
  </si>
  <si>
    <t>627ACBC575E2FB21C0F9A0217543831D</t>
  </si>
  <si>
    <t>763C43A781E525697A876B0A9F54B206</t>
  </si>
  <si>
    <t>82DCFE3B709B672A22A9F05573C1B3A6</t>
  </si>
  <si>
    <t>E130B07BE54CC74DAC6175A16B0F9883</t>
  </si>
  <si>
    <t>CA3ABE67C801373F4E6B7782D8F74776</t>
  </si>
  <si>
    <t>C5B8EC5A1F8D74FAD6129F41D4F16D23</t>
  </si>
  <si>
    <t>0A013C10CB03D740A3CF1841C92785EF</t>
  </si>
  <si>
    <t>1316F84159B0567BCEF70C0DE87AEBE6</t>
  </si>
  <si>
    <t>9CA6933F2922EF8C82D646AAD0BD2916</t>
  </si>
  <si>
    <t>4EC0B8616772B9EB9F48DB50D9D94396</t>
  </si>
  <si>
    <t>00C64F81F67DA6FAE785904742E37EBD</t>
  </si>
  <si>
    <t>CBD873837284C9CF110F2298BBC6572A</t>
  </si>
  <si>
    <t>FCE016BD76512E23A516084B74A784B3</t>
  </si>
  <si>
    <t>399AF3CF6358C11C5EAA2BC0FCDDC825</t>
  </si>
  <si>
    <t>7D26C8550291D6F13D63CC51B718714B</t>
  </si>
  <si>
    <t>973FEB2B415FB14045AF389573CE2A6D</t>
  </si>
  <si>
    <t>8F86A25D2A3FF1AB2EA8C2D1119D23F3</t>
  </si>
  <si>
    <t>BD67AAB63CDC32472E0C9002958FAA15</t>
  </si>
  <si>
    <t>7B809CFD67D745FFB2B7985FB34BA9DC</t>
  </si>
  <si>
    <t>1790F62C184F08CEE784EF6263026660</t>
  </si>
  <si>
    <t>2325839DD60BCAAA5DD650785E2C47FE</t>
  </si>
  <si>
    <t>419259B8BE76A130B45225158B006A45</t>
  </si>
  <si>
    <t>A0200ADC0D8C3870DAEEDF1DD528FA96</t>
  </si>
  <si>
    <t>EBC2841442C6C4750678F63920823677</t>
  </si>
  <si>
    <t>5548DF7062581F98622891834416E4FB</t>
  </si>
  <si>
    <t>22EF1363FA9895DAC92BAF98156ADAE6</t>
  </si>
  <si>
    <t>51BFCB0F66F7DD072F3A45B3C1C176A3</t>
  </si>
  <si>
    <t>2095645DCE30C5AAC122E739DC246B15</t>
  </si>
  <si>
    <t>8FC519DBF4DFCB7D73CA16452851A8E7</t>
  </si>
  <si>
    <t>4DA4EAB2C13E5E6AFDAFCBD218E9BEC2</t>
  </si>
  <si>
    <t>3F3E1E897534A2A8F9F6B52984B6632C</t>
  </si>
  <si>
    <t>4A092F5D385F0B94248CE21F87D7588C</t>
  </si>
  <si>
    <t>4145E2A44225DE2D5F33BB9A332B3AF1</t>
  </si>
  <si>
    <t>D49BF220FD0D02FC7906F3E8B5920630</t>
  </si>
  <si>
    <t>7F19EF89E3D90EFFA70860DEDCAA95FA</t>
  </si>
  <si>
    <t>65C53B4DEC4D5498B19D7841139A6097</t>
  </si>
  <si>
    <t>3747397515541030EDA3B0654CF2D88A</t>
  </si>
  <si>
    <t>39F211454C4DE829584C7AC853FDEA99</t>
  </si>
  <si>
    <t>A22118E7B0EC0BC16CD4FE6418C34E67</t>
  </si>
  <si>
    <t>50845D5FC63F8084B16B646213C70BA9</t>
  </si>
  <si>
    <t>46196C8B3E6058A24760F2910D50F855</t>
  </si>
  <si>
    <t>E8CD2F93A256F8A1358775963C30D22A</t>
  </si>
  <si>
    <t>3A4D04FFDE46B3A015AE75B8FE26733C</t>
  </si>
  <si>
    <t>826F6B2002B35FD18B5D10909E014A28</t>
  </si>
  <si>
    <t>5A7ACA042E63FCBB18B108E24B45CE4E</t>
  </si>
  <si>
    <t>AA54CDF8879516ABFAD9CA3A2BF23D7B</t>
  </si>
  <si>
    <t>5608DA7408A63D0DFD1AF5156A9A0D53</t>
  </si>
  <si>
    <t>4E718D305A12BE307263A5AF77515C2F</t>
  </si>
  <si>
    <t>A35696118A16C1C506B0A929570F453D</t>
  </si>
  <si>
    <t>EAB160A04BE128653A201BBF08214CA7</t>
  </si>
  <si>
    <t>48D04A71E14D424703E3A27CBCCE5F8D</t>
  </si>
  <si>
    <t>1F588D15E2C082E8D2401A23DF2422D1</t>
  </si>
  <si>
    <t>D6C4F8D5E6441B56581FB910BF10AD43</t>
  </si>
  <si>
    <t>D676E3E3F650888E03C0EE435501D5B2</t>
  </si>
  <si>
    <t>2F4D809D5AF1703795118BCC03B94DF9</t>
  </si>
  <si>
    <t>7429898103FC6A674E3DED09BBEF46F7</t>
  </si>
  <si>
    <t>F5D1CE702895567752013F069E10C3E6</t>
  </si>
  <si>
    <t>313865F04A59C74E771DA2599B39B2AC</t>
  </si>
  <si>
    <t>B08FB916A0FB0FDB90C72B47C4E55991</t>
  </si>
  <si>
    <t>390B0BA744284F06AF20F7E133515297</t>
  </si>
  <si>
    <t>39B6263845FB5A2D657AD2F0B5C4A6BF</t>
  </si>
  <si>
    <t>5967024CE299FC076023DF1A334CF9B5</t>
  </si>
  <si>
    <t>44864504A440CCB55B5051C074DC4D50</t>
  </si>
  <si>
    <t>FA51D30DC8F6B655F480972CE70AAC5D</t>
  </si>
  <si>
    <t>B8E97D89F37BFD937558CD46E918E7E1</t>
  </si>
  <si>
    <t>40699FAEBE9D0DFD2743853863985A18</t>
  </si>
  <si>
    <t>AD05AC345BEF909CD5EA7C7960B75472</t>
  </si>
  <si>
    <t>7658753E30623367DE9BBEA5F2D4EB90</t>
  </si>
  <si>
    <t>1BCFCD38E11BC7DBD282BC41F3BF20BE</t>
  </si>
  <si>
    <t>7F564555FD0C3BF0C6D94A366AE7642C</t>
  </si>
  <si>
    <t>08EE7F06610AAB66FE4ECDF11C7BF9A0</t>
  </si>
  <si>
    <t>007C7CA75DCD0638F52E13F6FE3539CC</t>
  </si>
  <si>
    <t>8C757B19850E9FF5958E82EDC4290BAC</t>
  </si>
  <si>
    <t>19E807B6C2DD9CD2504A605E9BDC67A2</t>
  </si>
  <si>
    <t>FA2A31E6FE8F61F59D0E731AB66A8DDF</t>
  </si>
  <si>
    <t>0C1632BD4241F211EEE09631030AC1E3</t>
  </si>
  <si>
    <t>04BC5F76C065BF0EB7E70C41F2BC34F3</t>
  </si>
  <si>
    <t>C2C33C9C8AC21FFD869CC176F1FA79E7</t>
  </si>
  <si>
    <t>EC6980588A1DBAC3A63D4E8E30DC9433</t>
  </si>
  <si>
    <t>1D894FA8EEA39AD0147D83EB51E158B5</t>
  </si>
  <si>
    <t>E5F0EDF8FC8AC35162A54C36944B3D9A</t>
  </si>
  <si>
    <t>E3706D2C7EB2772C33CC7B053DE7DDAD</t>
  </si>
  <si>
    <t>A8B52E79FE7A828EDB077672373D7A03</t>
  </si>
  <si>
    <t>7DC2CD8411155E7F68EB8058565C95A8</t>
  </si>
  <si>
    <t>C17AE11FF4DC1D75CD9F30D24B3A5EA6</t>
  </si>
  <si>
    <t>1F03F7E689F31364BB9C19C2F791C94F</t>
  </si>
  <si>
    <t>C2C858A17E32710976F0C444DEBECD09</t>
  </si>
  <si>
    <t>5B4240994FD9426F56D7CFCC9A4926C8</t>
  </si>
  <si>
    <t>9AC0C85272CA3BD5D65E4718A26CB9F3</t>
  </si>
  <si>
    <t>BCE9B54DBD034DB86E9080596FEC44BE</t>
  </si>
  <si>
    <t>A4CA30D2113F3E3B0CC775F4DAEF100C</t>
  </si>
  <si>
    <t>6EB51CC204BCD6AF9F7196A97B55E3DA</t>
  </si>
  <si>
    <t>E090CD9EA8FB2FA566802206D132FBFC</t>
  </si>
  <si>
    <t>0B6B29148CE013393D7E5CE8720EBB3C</t>
  </si>
  <si>
    <t>431E5F23FA021DC8620AD426178452AB</t>
  </si>
  <si>
    <t>B44B51A141A5A537887C8A3CD148E41E</t>
  </si>
  <si>
    <t>85795F69CFE07A15FD470BD90EE27137</t>
  </si>
  <si>
    <t>03731482ED057FDFDED6477D9543211C</t>
  </si>
  <si>
    <t>11A82303075EC699FC981632958C8B79</t>
  </si>
  <si>
    <t>4FC343E2432417413A811AE08DF12BD6</t>
  </si>
  <si>
    <t>F904535E12D2121638F44C7408645563</t>
  </si>
  <si>
    <t>93A67EC0042277B059B03D7D39843201</t>
  </si>
  <si>
    <t>2C4C1982969CF934F254D25E71F44E96</t>
  </si>
  <si>
    <t>7305BAF3DFDF8EDD685C5E311D5401AA</t>
  </si>
  <si>
    <t>DF0029261A603B0F46CFCA65D8C8B840</t>
  </si>
  <si>
    <t>BB121592EDB92C88D692799CBF0EBF79</t>
  </si>
  <si>
    <t>1E7FCEEC9403C835EE595FD1102B3979</t>
  </si>
  <si>
    <t>A7CA6E5A82FEF713E42C64E9748AFDD2</t>
  </si>
  <si>
    <t>607459E92661557004A57B6C83E4F95E</t>
  </si>
  <si>
    <t>618CFD7824E4D4604A5F076BC1349FB6</t>
  </si>
  <si>
    <t>2137051B5D98A3A34273112D04B254C1</t>
  </si>
  <si>
    <t>D958CA46EA26C3A6D48F417011817FFD</t>
  </si>
  <si>
    <t>D391069164D79F224D56E6E9DC09F272</t>
  </si>
  <si>
    <t>40D1F7075C0A2E3A25329F1441ACDC2A</t>
  </si>
  <si>
    <t>EEEF512D140E60E215E8C81A2B642CE1</t>
  </si>
  <si>
    <t>587D4F791570146E896DFF1CDA58CA9C</t>
  </si>
  <si>
    <t>6C0B5663427A5308E194258556D3592B</t>
  </si>
  <si>
    <t>A270334C2BC7363BC5FFF6A59D406B70</t>
  </si>
  <si>
    <t>A906D1B3AE41A1613031E9A3B576B071</t>
  </si>
  <si>
    <t>A657EAEE5222A40B2AC9F00987C545BB</t>
  </si>
  <si>
    <t>8E7BC637EF8B97CCF4FD676747C7365C</t>
  </si>
  <si>
    <t>AA5E3B3662C11F73F7143ED00AA1BD32</t>
  </si>
  <si>
    <t>1F9A892A915B5CABB134BC000D4A1A39</t>
  </si>
  <si>
    <t>BE24678D2223FB5E9EE140D6ECB0C351</t>
  </si>
  <si>
    <t>B1132EB1A5ECFAE16C8B4EF76F6C60ED</t>
  </si>
  <si>
    <t>13F6BEBEFFABC7135B7C21A4A3F4E570</t>
  </si>
  <si>
    <t>0A5D91FC540F651FF7BBFBF337397C1F</t>
  </si>
  <si>
    <t>B61C620DAD5A1BE40BAE6ED5C27F7A91</t>
  </si>
  <si>
    <t>08C6AAAD0923855F9EDEF7A2ACB49BEF</t>
  </si>
  <si>
    <t>395689ED8525B4522DD6CC9E57DD2F39</t>
  </si>
  <si>
    <t>03AEA698DA4316FFDDDE9890BBFF2AC6</t>
  </si>
  <si>
    <t>E50D98D74336FEAD24CF176B45501D3A</t>
  </si>
  <si>
    <t>757AE4E46A1F76E169377A7DD1066AF6</t>
  </si>
  <si>
    <t>BA2DACAB68FBDBE07B5106B8A7610522</t>
  </si>
  <si>
    <t>DAFD1622341E3027A5C99C2B3B77D3D1</t>
  </si>
  <si>
    <t>5F1F5528D16DA1D07819314969E98292</t>
  </si>
  <si>
    <t>19FB846EFEE2788A72941FDF903AFDE8</t>
  </si>
  <si>
    <t>8E217C41E68F3A0877159862F3CD8B7A</t>
  </si>
  <si>
    <t>3A4491C70854F8ACA7722764E0DA4396</t>
  </si>
  <si>
    <t>DDB28909CD916DA084F324A6D1974EB4</t>
  </si>
  <si>
    <t>7C24EECF27BA84D4B88FF9FD6DC8EDB1</t>
  </si>
  <si>
    <t>4FDDB057D733C74A90FB9B13D3815EE3</t>
  </si>
  <si>
    <t>DFEEFCA769FD9FEFFFE376E3E7341195</t>
  </si>
  <si>
    <t>B713920FCE5A8387182D25CA07CB4B1E</t>
  </si>
  <si>
    <t>3C8E1F70C83447BC12D7463052956FAA</t>
  </si>
  <si>
    <t>6C9A8765A0EA2E8B5282291B26419306</t>
  </si>
  <si>
    <t>C4BE80DA731435595C1717137F06E5B6</t>
  </si>
  <si>
    <t>CCF9E138402B8DBA2D21877036004AB1</t>
  </si>
  <si>
    <t>586CEEF6ED56B7986CF865191AD55613</t>
  </si>
  <si>
    <t>EE1D38C657A7317168E5425AC30E6052</t>
  </si>
  <si>
    <t>A34A49B5078FCD187361A7C42A4593E4</t>
  </si>
  <si>
    <t>3EE60EC1E95905F61966BF602B889270</t>
  </si>
  <si>
    <t>A76B273F6F94D69BEC1139AB37276B4F</t>
  </si>
  <si>
    <t>12381B594F453E8A5913EA185962D293</t>
  </si>
  <si>
    <t>C9EDE92EF975D102B973F2FD77A9CD69</t>
  </si>
  <si>
    <t>D40B49D3B7C4407D608666DEC46D8322</t>
  </si>
  <si>
    <t>24E20ABF8286E94C28E0F3A6A5E70993</t>
  </si>
  <si>
    <t>AE310D3751905DAEE8590D591A8ACA59</t>
  </si>
  <si>
    <t>9C51334C207FFA7FF54DA169ED67D4CE</t>
  </si>
  <si>
    <t>0ED89FACE6E1B392597AFE0635BF3A24</t>
  </si>
  <si>
    <t>84DA4886D0E397BAA3F8AD5F24B1068C</t>
  </si>
  <si>
    <t>ED488CAFF2F3FB75C7CE07803EDDB8CA</t>
  </si>
  <si>
    <t>8649649B7A74C9A44E3EFA73723491F9</t>
  </si>
  <si>
    <t>13B7B735B4EC6620153572D0D8789ED6</t>
  </si>
  <si>
    <t>885B819F279CD2CE68828A234038A8D6</t>
  </si>
  <si>
    <t>1DB8B5BF807C4BA75566099C432F7301</t>
  </si>
  <si>
    <t>BFD33F587CFC9D3A239AD11327E15FB7</t>
  </si>
  <si>
    <t>1208BB0345A9925767D4B3F30B920E9A</t>
  </si>
  <si>
    <t>6BB4988E7E9FEA2BC597ABE08A951BF6</t>
  </si>
  <si>
    <t>A3C2D7A0628F7EE07609B2679D3FFE3A</t>
  </si>
  <si>
    <t>D1549DC5A6184326003E73342BFBE405</t>
  </si>
  <si>
    <t>0686945BAE88B5F2F999F7417A604615</t>
  </si>
  <si>
    <t>905979114088DD40E9399A59965CBA00</t>
  </si>
  <si>
    <t>9A93489F4D4F023913B78EE6159B53C7</t>
  </si>
  <si>
    <t>1E3F9213085C94A8A0B7EA02752547D4</t>
  </si>
  <si>
    <t>80493BCDC2737EF90A40570AC04F0EC9</t>
  </si>
  <si>
    <t>A6AE55AE80AAE843BEAB1A7BF175868A</t>
  </si>
  <si>
    <t>0858D85B6C622F97FF7F8AD29CD74D76</t>
  </si>
  <si>
    <t>BAABE5A8B8BDAE1D2FDC7E6DB04CC309</t>
  </si>
  <si>
    <t>85DDB850F9382CCADD12134193D8A3CB</t>
  </si>
  <si>
    <t>DC3B4147EDFBAED95A5926A302FC73FB</t>
  </si>
  <si>
    <t>2A40E7204FBA830DB42B73AEA98F69DC</t>
  </si>
  <si>
    <t>EB59314BF1F12B38D988DE13D49258B6</t>
  </si>
  <si>
    <t>B477221AA3AF36DFF51F877817DE330F</t>
  </si>
  <si>
    <t>41B24A943A3BBDB48160B414C7A23A2D</t>
  </si>
  <si>
    <t>4E0886C26E6B1A30729A77EE2AE1E538</t>
  </si>
  <si>
    <t>553F44E8FB4B3F03DE93BD4903709115</t>
  </si>
  <si>
    <t>ACD0D5D17A1BCA2CEB7A420C5046D61E</t>
  </si>
  <si>
    <t>61CFE4B75CED78DE5847A0382BA1ECF6</t>
  </si>
  <si>
    <t>B8CCC675C07E71E031F2C048C149295D</t>
  </si>
  <si>
    <t>49E3C54AFA7DD8FDBDCCB85D3A02C443</t>
  </si>
  <si>
    <t>D3F4FFD0F06FA869A7C38BE1ABE1B5B9</t>
  </si>
  <si>
    <t>88C7B95F1A555918FB55A2F03BA2DE1F</t>
  </si>
  <si>
    <t>B407ED9B764F1A6B899E9F01E01FDDE1</t>
  </si>
  <si>
    <t>C3BDAD1876D28267CD5080DAAA080ABE</t>
  </si>
  <si>
    <t>FE51F378E44846AEE90BC43393F9F3F1</t>
  </si>
  <si>
    <t>DBACDBEE750EDB22DC26A00EA9CEFE3D</t>
  </si>
  <si>
    <t>B07180911F98C81C97217249484BD211</t>
  </si>
  <si>
    <t>934FDBCF7592F2158C5D7B20CF0C92DD</t>
  </si>
  <si>
    <t>3F42D5EC4DDA96E6E2588CCE6AA944E5</t>
  </si>
  <si>
    <t>44AB9EA2C5FB157F19B17E06ED7FC98B</t>
  </si>
  <si>
    <t>E6FD2ED147CE2C4C66574923DDED704A</t>
  </si>
  <si>
    <t>43687CF7DC813AA6D950CFB50550EC27</t>
  </si>
  <si>
    <t>FDD4A6DD089D5757FD299CD42B186B63</t>
  </si>
  <si>
    <t>B27CBF8C6D2D98089667B3D2E8FF1491</t>
  </si>
  <si>
    <t>ECCD2C99D22CC97C52D48CF4E37E4FA2</t>
  </si>
  <si>
    <t>7E45D0DEC16E181B6457AF3F596DE5CE</t>
  </si>
  <si>
    <t>0749D2FF960B5C5096E372E769C0D6DE</t>
  </si>
  <si>
    <t>6F81C0249358139D3FC5C33F3BED02BD</t>
  </si>
  <si>
    <t>90EAE33C44ED6F145F502B29A2A85042</t>
  </si>
  <si>
    <t>77836CDCA190AB841EAFB859E5911E5C</t>
  </si>
  <si>
    <t>20C7449BCA24007EB555F70AAE5E5469</t>
  </si>
  <si>
    <t>D23E18069EA380ECE1B47CD288B93F19</t>
  </si>
  <si>
    <t>7D562F44839EF6FF18271461A8F8D933</t>
  </si>
  <si>
    <t>0E306D8CF4BFC78B550195B361933983</t>
  </si>
  <si>
    <t>9E7F63C77A339D983F54DC205E8586AE</t>
  </si>
  <si>
    <t>9B4434E971C007B0D1C9D37643952242</t>
  </si>
  <si>
    <t>7D5EF4214EC7098115B465CE60934EA3</t>
  </si>
  <si>
    <t>AF5F791DD360A5C0EDDFCAAE3AB0EFB6</t>
  </si>
  <si>
    <t>B550D0FB310626B683886353D8412206</t>
  </si>
  <si>
    <t>68266993CC196D3F05F84DB465BB9860</t>
  </si>
  <si>
    <t>21AF4766D6A0454D967D4DA8A76D535C</t>
  </si>
  <si>
    <t>6412409B5F6332B1617F55BA1FCBA7A1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</si>
  <si>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</si>
  <si>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</si>
  <si>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</si>
  <si>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</si>
  <si>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</si>
  <si>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</si>
  <si>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</si>
  <si>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</si>
  <si>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</si>
  <si>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</si>
  <si>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0099B54000821834D853692DD259E89F</t>
  </si>
  <si>
    <t>FB0BCF63F145DB7429C5AB0F811A1F9D</t>
  </si>
  <si>
    <t>2951340FAA2B3EF9BFD03EF011280C82</t>
  </si>
  <si>
    <t>58975F549639F24AF1C4F27E4D45CF6D</t>
  </si>
  <si>
    <t>CFFD16173675DC3C02C166A73DB8E3D0</t>
  </si>
  <si>
    <t>17C97096BD014F1F3CCC6A228DFB6B60</t>
  </si>
  <si>
    <t>629335F91D6702EE1335D585B73CD3B0</t>
  </si>
  <si>
    <t>D0DDC13F69F32A0B9E08394AC814B0B2</t>
  </si>
  <si>
    <t>479A37BD125F35B84496CA0BE4322087</t>
  </si>
  <si>
    <t>92C121004F1DD58E82B768ACF4B84CFA</t>
  </si>
  <si>
    <t>0B5BA8D921C98B15085D258A7FB249FE</t>
  </si>
  <si>
    <t>6C177DFDAD1313B8E84BBDE55EE43F65</t>
  </si>
  <si>
    <t>667E34F150FD8A2FF4D7D7DB79D0143D</t>
  </si>
  <si>
    <t>C7007C71CC168226935F4A6C805F3FB7</t>
  </si>
  <si>
    <t>1249AF390B01699CABB4D8312464FCC0</t>
  </si>
  <si>
    <t>CA9C6A3273DAEE24D900101228983C50</t>
  </si>
  <si>
    <t>4210B2063E447E92134BCEB50BE4E696</t>
  </si>
  <si>
    <t>F90A8FF9672FE4BC5671D5B6875482F3</t>
  </si>
  <si>
    <t>EA10D1B468FE0E5A29883C006A689146</t>
  </si>
  <si>
    <t>19FE4488BE32B51402C93A3D57269047</t>
  </si>
  <si>
    <t>0DDA89C7E89CF6328E781FB534CCFBFC</t>
  </si>
  <si>
    <t>E7A163BC5AA0860BF18D0DCA84AAAF35</t>
  </si>
  <si>
    <t>8AAD50143137716C6776A73BCDBE2852</t>
  </si>
  <si>
    <t>00FE1EB0B9AAC582BF9EE94802E8D968</t>
  </si>
  <si>
    <t>DB4CE14DDFA16EBAD9F8B249BC05F979</t>
  </si>
  <si>
    <t>61B944D75BA3EA224A1A6E5C170DD866</t>
  </si>
  <si>
    <t>1F7347B06DA21DF96C827486118DCA31</t>
  </si>
  <si>
    <t>71BEEA680B550FD7AF35C46912706E71</t>
  </si>
  <si>
    <t>4BD76818E8FD28C95178CE62914D7A87</t>
  </si>
  <si>
    <t>57D07E13F0006CBBC00A5A0860B46C0A</t>
  </si>
  <si>
    <t>5D2C6823A5EAEAAC884AAC06ECC8B2CD</t>
  </si>
  <si>
    <t>11C7D0228FBF65B6C7F51E683EDED622</t>
  </si>
  <si>
    <t>3423705218F032965AEE7EE0D84C394B</t>
  </si>
  <si>
    <t>ADCCB2A11393961F5C5E2AB10963A800</t>
  </si>
  <si>
    <t>092FA8E67D183F679E687CAD5122C444</t>
  </si>
  <si>
    <t>B04D18487F628FA4472D66DF1585BD5C</t>
  </si>
  <si>
    <t>DFE96CE09BF6AFBBD04B905918A0C87E</t>
  </si>
  <si>
    <t>832D942008455E6656ABFC3E37D42CC6</t>
  </si>
  <si>
    <t>8E19497A2EEDC3358C617A6300794460</t>
  </si>
  <si>
    <t>BBFD3DB8480C858E71B8DF3A925D40ED</t>
  </si>
  <si>
    <t>0D43BBB9CAC7B251AE2833D145173675</t>
  </si>
  <si>
    <t>8483904500AC6AD88577DDEDF1F31FBA</t>
  </si>
  <si>
    <t>6FAF8E345C169EF6FAD1BF13F47A1FA8</t>
  </si>
  <si>
    <t>A678238CF57E60F9656B33B82D2CE76A</t>
  </si>
  <si>
    <t>704BE8A65EA698EE3D700B13BACA2035</t>
  </si>
  <si>
    <t>62436D62ED78628EFBC67367572DE91F</t>
  </si>
  <si>
    <t>B20E0838B37C28834462D09B3F4092AB</t>
  </si>
  <si>
    <t>BB12938F64EEF15BF0514D50CA7EF72E</t>
  </si>
  <si>
    <t>6B35A6F152BA9239D771718D09E8A7C7</t>
  </si>
  <si>
    <t>8D883A96BB8E4C4DD36CD700D1189684</t>
  </si>
  <si>
    <t>9DE569BAF539D6A8688FFC0715B4E7FA</t>
  </si>
  <si>
    <t>7B7B1981930B2F4C382F73F7BED72D0B</t>
  </si>
  <si>
    <t>9A2BB2A266147036D97333E51A2012F8</t>
  </si>
  <si>
    <t>A90A940E605E1B51E00C3C87B6B3E0D2</t>
  </si>
  <si>
    <t>F356F3DC8CD76FC07C40B3018EBD4809</t>
  </si>
  <si>
    <t>A0DB0A468CD0A45BE4823F7AD46B806B</t>
  </si>
  <si>
    <t>717C85104086148F0892E71D87E6A69E</t>
  </si>
  <si>
    <t>F0621FEDD00B498A23454A85B57CFE87</t>
  </si>
  <si>
    <t>250D4E3FAE9918E9429170C9871DA64A</t>
  </si>
  <si>
    <t>45BCA8D3B38E751D555DD693CFC52E78</t>
  </si>
  <si>
    <t>E7EC194FD69CDC2EF52BA687F2A54644</t>
  </si>
  <si>
    <t>07F0EBCD959D5192AD23CCBB12414242</t>
  </si>
  <si>
    <t>272783A6A5759FD2004CD37187A9A34C</t>
  </si>
  <si>
    <t>7FC0D1477A2B282CE9310ECD1133D414</t>
  </si>
  <si>
    <t>ACFC526A2717D2A0EDA5A40475487BC8</t>
  </si>
  <si>
    <t>28844330AC5A9B35ACC9B01ED434DE85</t>
  </si>
  <si>
    <t>7EC071D6C14DEDD24C465AF96E8188CB</t>
  </si>
  <si>
    <t>7349DA3141EF7F9813E2553B0EFF4E77</t>
  </si>
  <si>
    <t>E4E9CB659CE063331972A4B32766A252</t>
  </si>
  <si>
    <t>515FA5ABF8990DA715F2385147AF8DC6</t>
  </si>
  <si>
    <t>16FF7D3712A7E4210BC1D2BEA12CA1D9</t>
  </si>
  <si>
    <t>DA96D2D5A46034BD87EFC60F86EF865D</t>
  </si>
  <si>
    <t>1E2392A4F10DBA61599E92ACE2B89088</t>
  </si>
  <si>
    <t>8381FFAFA2CEB28CE1BDB1092B6016E2</t>
  </si>
  <si>
    <t>51049A037B7A658130E6E6DECE2A6EF5</t>
  </si>
  <si>
    <t>5C6832856BFECADBC07C3EE1A8597930</t>
  </si>
  <si>
    <t>B2C97D3434D95623FFAE3B67DC545EA7</t>
  </si>
  <si>
    <t>CFE57F032DE7B71FF3C6B320ECACB1E7</t>
  </si>
  <si>
    <t>BF66F0D4A96E88286200F95318159950</t>
  </si>
  <si>
    <t>75871F3A3E15076B95ABCD982393545C</t>
  </si>
  <si>
    <t>A7E0472C381F5C33363544565B7F09A2</t>
  </si>
  <si>
    <t>3DBA5DC10B2C82AF266CD08B4823C6AA</t>
  </si>
  <si>
    <t>986C36AA8E62A45DE46C3DB4692A01F6</t>
  </si>
  <si>
    <t>F3A1F4684F6332DAE1E5364EFFF2A76A</t>
  </si>
  <si>
    <t>649226072B595906AE4AE8B9C3737991</t>
  </si>
  <si>
    <t>05FB620733F1AB6FD80722EDFDBB735F</t>
  </si>
  <si>
    <t>DBF572D158113B851520CBBEAFF97431</t>
  </si>
  <si>
    <t>3F5BFEDD9582C648F5F2471C0507011E</t>
  </si>
  <si>
    <t>DB97289D8C271B911828CADBF17BC37D</t>
  </si>
  <si>
    <t>B385F9810BE25B95E4DDED01DD8F625A</t>
  </si>
  <si>
    <t>859681B520A4A07BA2A52C5D2948B3A1</t>
  </si>
  <si>
    <t>5BA1A50AE72E48A9D12587851D38D144</t>
  </si>
  <si>
    <t>42A2D9EEF0A414F54D2B124BE80A1033</t>
  </si>
  <si>
    <t>400A91649ACFBD90593BE5518B447610</t>
  </si>
  <si>
    <t>1BA0D18171D70F054626703B33F4CB66</t>
  </si>
  <si>
    <t>DDD3F82F763ECF4F9DCCD4186D48853E</t>
  </si>
  <si>
    <t>29B65E6268F1EC873A01D8EC12A9D797</t>
  </si>
  <si>
    <t>9FD9933F9987535BE49829C34E59CEA5</t>
  </si>
  <si>
    <t>250D200BA7CE8A22114DECFFF3EDD0CD</t>
  </si>
  <si>
    <t>5B885DF7C1354AA826CA769D1696686D</t>
  </si>
  <si>
    <t>7A7720AFFAFE82DE2DE6BA850C990ABE</t>
  </si>
  <si>
    <t>FF62AF98E492493028FBD9B976527831</t>
  </si>
  <si>
    <t>6F0D3A6EA277F6F7EB0FA33199AAEF14</t>
  </si>
  <si>
    <t>CF8B3AB436A78D16669BBD76ED78A273</t>
  </si>
  <si>
    <t>53A2A3973D5DEFAB5C036E277C7E18FA</t>
  </si>
  <si>
    <t>900793B253EB88B2A95C91930AB8D4E1</t>
  </si>
  <si>
    <t>32E7A2584C41883D7A8ED7A7D89AD511</t>
  </si>
  <si>
    <t>DE674F872D813C9D33987794EB837D2C</t>
  </si>
  <si>
    <t>39205F9810D52878A294B0EE38EE56E3</t>
  </si>
  <si>
    <t>304C476C2536512200E7AFCF74BC54F8</t>
  </si>
  <si>
    <t>4AEB3C9CABBC6BF789ABE17A18CC06D4</t>
  </si>
  <si>
    <t>AFEC58FB844F88897E6EC07F5061E53C</t>
  </si>
  <si>
    <t>8971DE369561AEEE9EBEAE88A9324C72</t>
  </si>
  <si>
    <t>6426601518868C80B6E2C6994401DC2B</t>
  </si>
  <si>
    <t>62797378FACEBA90E4621A4431294FE2</t>
  </si>
  <si>
    <t>6EDC4D814414F684E937E7374ACD83DF</t>
  </si>
  <si>
    <t>15251DC2B24F59C27ABE4C717155D84A</t>
  </si>
  <si>
    <t>9B2414B775FE3BE484FE730DEAF3911E</t>
  </si>
  <si>
    <t>74D11C570923237603645A33DEC7CEC1</t>
  </si>
  <si>
    <t>004BFC15272BF0DA8BF90ADEFC4B533A</t>
  </si>
  <si>
    <t>F18DA68BED03989F2776D3D7BE3DF1F9</t>
  </si>
  <si>
    <t>12BFA568EB93DBA433D6B50466CF763D</t>
  </si>
  <si>
    <t>2F53F05D2CFDBE270DEA8C2555EEE77A</t>
  </si>
  <si>
    <t>A0327018DC96EAFF525C3F619B7F42EC</t>
  </si>
  <si>
    <t>E4EE3E536BE91824DFA826CAF8BA8327</t>
  </si>
  <si>
    <t>25CC7D5F5F2F8A2A99132B7608674F03</t>
  </si>
  <si>
    <t>8DB55A3AA3B75F1C952D7D7EBA507E9E</t>
  </si>
  <si>
    <t>EFE18E52305918FBCE8D21C6A9973133</t>
  </si>
  <si>
    <t>A53B5F39CB1FD9BD5C7AEA5E066E1E3A</t>
  </si>
  <si>
    <t>0ABEF48C8CF2E3063DAC8D572E526232</t>
  </si>
  <si>
    <t>E0F1AE72BD754CE9CE1B8DAA6DA2B8A5</t>
  </si>
  <si>
    <t>711B557846EEEF3B1D013A431CDE8530</t>
  </si>
  <si>
    <t>1D83010B9EE5CDF0F680B04DFB959ACF</t>
  </si>
  <si>
    <t>3807BAC9F13F8ED9DD9270D7946FAFC2</t>
  </si>
  <si>
    <t>461B4FEE09098945EFAE8E884620B88E</t>
  </si>
  <si>
    <t>6D9FB206476E275F91D00671EA03A6A8</t>
  </si>
  <si>
    <t>5A6E8B13E36A0F6F57F3AE4FD0974EEC</t>
  </si>
  <si>
    <t>C239927E7357E352207954857ECC5452</t>
  </si>
  <si>
    <t>CCA7EBCD7DF8F9AAB640D7939B804412</t>
  </si>
  <si>
    <t>A70AFAAC074F45353AD05B0E3B36448A</t>
  </si>
  <si>
    <t>AE479227FAE486B42D10709B4A439BE6</t>
  </si>
  <si>
    <t>18C2748DBFD9BA858A937D3F655E0256</t>
  </si>
  <si>
    <t>1550E71EA1ECF4C89E6DAA049A7CE7B9</t>
  </si>
  <si>
    <t>5B3FA8373C0F5B2B01158BDB7FA6F96C</t>
  </si>
  <si>
    <t>C9363D27E21C8C2E72A141FB55C24191</t>
  </si>
  <si>
    <t>6B819CEF4C46C8DFF190E062207579D1</t>
  </si>
  <si>
    <t>1D7A1CA94B33CC52065E57EAC0960144</t>
  </si>
  <si>
    <t>9276AE7B57C1B3DB7F7719EB263C5014</t>
  </si>
  <si>
    <t>9B99BC116DE24937958D5F4AB3012D55</t>
  </si>
  <si>
    <t>573DE0E8A9E6FEF128A0FAE5A160F42F</t>
  </si>
  <si>
    <t>7F447BFC73851C719ECCE8CA1F0DD13C</t>
  </si>
  <si>
    <t>56F5A0FFCD5EDD9BB3E8309CED572FBC</t>
  </si>
  <si>
    <t>3A929F70866A52CF20A2DC840E5313F3</t>
  </si>
  <si>
    <t>316206B78E2FECE9889612BE2B0770D1</t>
  </si>
  <si>
    <t>73B53A935BF03A5427D36D205AD35CF3</t>
  </si>
  <si>
    <t>47F6EB9EB044FA962FB57E23FCF36602</t>
  </si>
  <si>
    <t>9057A8657878646FD95E949E356490AE</t>
  </si>
  <si>
    <t>8D183591FBF79C3FED3AF23D4B0A3D8C</t>
  </si>
  <si>
    <t>7409E847D23759A9D064A0A9723EB584</t>
  </si>
  <si>
    <t>08C541EBF5BE2C97158413AECBC8065A</t>
  </si>
  <si>
    <t>10E1EDF4CED017541597A06CD799D227</t>
  </si>
  <si>
    <t>72B0FC89525C9508388A4C9FB6884085</t>
  </si>
  <si>
    <t>04087C25AD3E65F97B6156E46F6EF98A</t>
  </si>
  <si>
    <t>98B824D6C734ED40F01A0536AE6842C7</t>
  </si>
  <si>
    <t>C5BF886B0C02F98C803ADB0152C6D5C5</t>
  </si>
  <si>
    <t>2CADA3C46197B4B8912A734B3BC777AB</t>
  </si>
  <si>
    <t>A6228C830B07F7CAC2CB10C610DE5B69</t>
  </si>
  <si>
    <t>C80A7DF449C9143A2B2E140AD941C103</t>
  </si>
  <si>
    <t>E835ED33764B6541CDDE22B441C3900F</t>
  </si>
  <si>
    <t>D0C8173D9F1BC604FA4234D8787F184C</t>
  </si>
  <si>
    <t>9E339E482778D79826E17585A5CA0B69</t>
  </si>
  <si>
    <t>C1B438B5342342F0079E2080FCB42C01</t>
  </si>
  <si>
    <t>1EF7C3D5C3DB3D984BA0E11E57FAC44F</t>
  </si>
  <si>
    <t>9143450D4DDF3EFC712DF302950EF3D8</t>
  </si>
  <si>
    <t>5E83F919A3F27EE764A84856847E44FC</t>
  </si>
  <si>
    <t>548A3B8D47EF054DFF2D649B72030C9E</t>
  </si>
  <si>
    <t>F48411CEE3E8E461152FA6CFF61B70F7</t>
  </si>
  <si>
    <t>9F61F8D4283D39D28A54EDE7D7966E37</t>
  </si>
  <si>
    <t>7AD37095BD9B381B3F754BAFF438D7DB</t>
  </si>
  <si>
    <t>080A96C8910A769EE7934F9C3B1600E6</t>
  </si>
  <si>
    <t>BCC6E9E3C0D55B16CC8F3EDB2344E4B2</t>
  </si>
  <si>
    <t>E989C03CC265F3309C9FA7C53F5671FB</t>
  </si>
  <si>
    <t>81AA99D3DEF995EBB38122C099D1187C</t>
  </si>
  <si>
    <t>D75A73F353D1275D8A65EF2CD24C3C5B</t>
  </si>
  <si>
    <t>08C5A9459D67DCF294D7B644DD061101</t>
  </si>
  <si>
    <t>0DC8908214F126A7C2B6BC5E549829A0</t>
  </si>
  <si>
    <t>D13D860BAF7EF53B603760BDC8AA6251</t>
  </si>
  <si>
    <t>FA850EE51CE39D01E320F36BC0CC543F</t>
  </si>
  <si>
    <t>8613DBF5028E8B64F863417FD652761A</t>
  </si>
  <si>
    <t>EEEEB4B7EAEBAA783D4F291D52375EDF</t>
  </si>
  <si>
    <t>017DC9F198BF5C9F4ED060BE8DA72FC3</t>
  </si>
  <si>
    <t>3451F3E907F7DAA5C3B0AF62DC9EA659</t>
  </si>
  <si>
    <t>C4175CF644726BCD1FC169FA390A23B4</t>
  </si>
  <si>
    <t>11C60E093724217A466F26C7504B61B0</t>
  </si>
  <si>
    <t>ED408CCE95F610293237D66CB5E70C8B</t>
  </si>
  <si>
    <t>11EFAAEDEE482CF25B78CF2592747FB3</t>
  </si>
  <si>
    <t>6E69D2C72D890D9D7392996EB3DE4FF3</t>
  </si>
  <si>
    <t>E45A556574D854D84860941130CFD2C5</t>
  </si>
  <si>
    <t>838890AE95407D30ACA1A7781C60ED05</t>
  </si>
  <si>
    <t>61E2158372F2CCBA14874A5F28060A20</t>
  </si>
  <si>
    <t>F6B81254DFA132459BAB507DA4593827</t>
  </si>
  <si>
    <t>8020BD93D71D37456287759FE4DDACAC</t>
  </si>
  <si>
    <t>C5D1BF1736651A0AD8896115A9098EB5</t>
  </si>
  <si>
    <t>F9B6651D899B26DEB018F0553832EE59</t>
  </si>
  <si>
    <t>E780DB5FABF9FA5C7D4E48C494E40B97</t>
  </si>
  <si>
    <t>704F5D24F4DAD337E3A406DE9CCA3EF7</t>
  </si>
  <si>
    <t>2B1A35EC5994E4A4FD0A89A7405978C6</t>
  </si>
  <si>
    <t>48DA1BBD928D2EA35BDE3E285C3C3465</t>
  </si>
  <si>
    <t>DABFEB76D3412BC7C0C24C1252A88B14</t>
  </si>
  <si>
    <t>681F261FF8BC174459A194B72C6F3023</t>
  </si>
  <si>
    <t>EDFF8400713AEA65F3E4F5571E52D836</t>
  </si>
  <si>
    <t>5DDA0CF0F0B4CA76679D2E3108573A58</t>
  </si>
  <si>
    <t>923ADAB3752ADC8A6E475AFBB50A6707</t>
  </si>
  <si>
    <t>4C2A9A8710C0C39E9420C7850F72047C</t>
  </si>
  <si>
    <t>DFCB6F0C91EB819BE9BF6B5963CF61A0</t>
  </si>
  <si>
    <t>AEB81F9C7AA55893DAED3F80DC9C2EEE</t>
  </si>
  <si>
    <t>3F7965FE78E6F65F5720643F913A120C</t>
  </si>
  <si>
    <t>BB85149D804A127AA3EF93FD176F632B</t>
  </si>
  <si>
    <t>5200778D01BCD8B1AD6EF62630A1F4AF</t>
  </si>
  <si>
    <t>0C9609F0E33684B4B8269BC5193096AA</t>
  </si>
  <si>
    <t>AF67DD7B701F9892F201825FB9B83CB5</t>
  </si>
  <si>
    <t>EBA32FE4D79FE0CAECCFC65437DA2175</t>
  </si>
  <si>
    <t>E06B5F9619D71076EF3DFF49AC2EFCCE</t>
  </si>
  <si>
    <t>7EB60468107A37EC0A4E90FDEFC6C9E8</t>
  </si>
  <si>
    <t>6841A8BEED8FCEAD0D324C6390045136</t>
  </si>
  <si>
    <t>6D70C9CDC15612E76D30C68F471D5619</t>
  </si>
  <si>
    <t>2B69C3C714F23D9A5C822FB733D87FD7</t>
  </si>
  <si>
    <t>FBF82D4BE9674260530034070912427B</t>
  </si>
  <si>
    <t>75F714BB4BE3A7D385B1550E42DA35EA</t>
  </si>
  <si>
    <t>E26D07E6353FD55D9FAA2BA8011DEF60</t>
  </si>
  <si>
    <t>2E2D1CC58E27753172EB3F95D238FAF7</t>
  </si>
  <si>
    <t>184949DF5F36D0944C611FD4853A8F7D</t>
  </si>
  <si>
    <t>53718520061E23D056F1A6CD96594386</t>
  </si>
  <si>
    <t>0F7ADDAED445DE013C836F36DD039EA9</t>
  </si>
  <si>
    <t>7E45E75AE0A498F07A00C7C11E8F6142</t>
  </si>
  <si>
    <t>EF15494D6FCDE645EB415E4E92A1655A</t>
  </si>
  <si>
    <t>31588D82373A162008EEEAD44CF04EAE</t>
  </si>
  <si>
    <t>F74EB27331A6AF9CAF0DDD46E95434EF</t>
  </si>
  <si>
    <t>68123A86B18D0DDCB2537ACCAB44D088</t>
  </si>
  <si>
    <t>0F7C78B36F00CA675E6ED78C082E4A1B</t>
  </si>
  <si>
    <t>A2599430034CB4C5D52D776550A970BF</t>
  </si>
  <si>
    <t>5E046660E851970AF4F403E0E5FC8FC8</t>
  </si>
  <si>
    <t>F1FF43234BF0B8A39F0853BA8CD73B3E</t>
  </si>
  <si>
    <t>5281A8E2EDEB0A85ECB4A261D896CD9C</t>
  </si>
  <si>
    <t>2454055C298533A402DF05F4DA6C05B8</t>
  </si>
  <si>
    <t>BE205A336A519EB64F8A19B5E1D782B5</t>
  </si>
  <si>
    <t>F553CA44E58458D833AD7F4141C71033</t>
  </si>
  <si>
    <t>5257328AFEE79DBF8CD4F65894F7A07B</t>
  </si>
  <si>
    <t>5DF6BDECEB09D9F70FC542C6BC91DCA4</t>
  </si>
  <si>
    <t>205FC3D5857B5BA2537D7CFF4D9567E3</t>
  </si>
  <si>
    <t>240A23706AFBC7FAC15B04EDF40266B2</t>
  </si>
  <si>
    <t>26A987CCC3B329A77FBE2561D1436D38</t>
  </si>
  <si>
    <t>D694256455F558F34C7E4D169BF16C54</t>
  </si>
  <si>
    <t>662D864AC248F405578AEA017DE087F1</t>
  </si>
  <si>
    <t>8889FEDD9F8E2756B4F0A7DC37BD598D</t>
  </si>
  <si>
    <t>4A5D2EE7CED30F427F09810B2A9CB976</t>
  </si>
  <si>
    <t>CC532757FF8EA1606BC24401842D352C</t>
  </si>
  <si>
    <t>2091CA13198472B2B7935DFF3F5375DA</t>
  </si>
  <si>
    <t>1FA40E70D403F69DCD1D2C2EE5C85A4E</t>
  </si>
  <si>
    <t>1A1121812D72D7D19AF2B8B23FAD6A09</t>
  </si>
  <si>
    <t>58B204711A63C8576675F17713F4D50A</t>
  </si>
  <si>
    <t>107EB9ACE24BD81A6B7DB72523874377</t>
  </si>
  <si>
    <t>AFD609D81D9D30404C05444E424C491D</t>
  </si>
  <si>
    <t>BDD82EF3F0BA502092EFF27EA8481C90</t>
  </si>
  <si>
    <t>265013AB8334B9C660117BF9FB0A53A6</t>
  </si>
  <si>
    <t>AAA8AB2740EDDBEAC962DC813A9F3408</t>
  </si>
  <si>
    <t>F951BB06B2AF2371104B8D70103301BC</t>
  </si>
  <si>
    <t>B855F5954FBF72B3BB053E7BE8BDD45F</t>
  </si>
  <si>
    <t>8F384D2698FED3EAB1460398C7C87466</t>
  </si>
  <si>
    <t>8331E616180D4DFD74F1A1ECD7F97D54</t>
  </si>
  <si>
    <t>DC8D300F688CB35B49D30BFE1086C4AC</t>
  </si>
  <si>
    <t>C84B3C9588E5C56CAE906DA42047F473</t>
  </si>
  <si>
    <t>F4A8A21400A7ACB60FE847DBFEF53C28</t>
  </si>
  <si>
    <t>EBF039973DCA48463FDD431D336D4F39</t>
  </si>
  <si>
    <t>59F9028A0C00A478142C6559809B49DB</t>
  </si>
  <si>
    <t>785643B42C87C1AC012553D7925439A1</t>
  </si>
  <si>
    <t>BAB426B5D6DD5F76C82660DA71F8B5CE</t>
  </si>
  <si>
    <t>E026E664893A1A6C6C5DD6435414C50D</t>
  </si>
  <si>
    <t>B5A8105928D7B2DD581347F989C2D8C2</t>
  </si>
  <si>
    <t>EC43B53E8FAAC3084D3DEFE55C6B6B22</t>
  </si>
  <si>
    <t>BCE726EAB086DA3FAC652DCCF32F5C87</t>
  </si>
  <si>
    <t>A816C089B955EDAB3DC754A1C485AD10</t>
  </si>
  <si>
    <t>CAFAC693315D3E7C5A02284D85A40018</t>
  </si>
  <si>
    <t>9FF4F41747854BF4370340F117A50D3E</t>
  </si>
  <si>
    <t>280B4ACBB1764654C69088AE9B21CE7F</t>
  </si>
  <si>
    <t>32F6FCE4B0E00D85D7F6AF1307907CFA</t>
  </si>
  <si>
    <t>DB2B48C4EFDF46DA51097DDA9C88CBE8</t>
  </si>
  <si>
    <t>4D63BACC12280AA7D472BFC09EDEC1D5</t>
  </si>
  <si>
    <t>55779AA48B8DBDAA7F213BCB5F9A1430</t>
  </si>
  <si>
    <t>6B11FD045870E28483FA6D6E2CB278A9</t>
  </si>
  <si>
    <t>D9C9AC64205BBD9F5E17CB3684240FF3</t>
  </si>
  <si>
    <t>2299EABF6648379A431F2205B7222739</t>
  </si>
  <si>
    <t>FAAA184AF3B81CCA6CEB58CE81584336</t>
  </si>
  <si>
    <t>CFF81738E1DC19A116EC348746763B3E</t>
  </si>
  <si>
    <t>CE17AE4909CABAC0CE4B7BB60B4BA031</t>
  </si>
  <si>
    <t>E126C7B674C1A72E589EDF32AACC6573</t>
  </si>
  <si>
    <t>CF4FAC6BF89B596F6AF9E3B5F52DCBD8</t>
  </si>
  <si>
    <t>90F26819412CE5528BE753B91CBB467E</t>
  </si>
  <si>
    <t>E82C1C9772A03EFC11DBC21E4C47A77B</t>
  </si>
  <si>
    <t>100CEE306A64D82B424FDBAA0ED2DC3C</t>
  </si>
  <si>
    <t>9072BF892A757E024E4FE5F20D4D5E8C</t>
  </si>
  <si>
    <t>C9C0E8916BF181EF231471D78E1EA131</t>
  </si>
  <si>
    <t>995633EC88547E98BF51F9FC09FB83FD</t>
  </si>
  <si>
    <t>99D73062E1119E3A1D609BF8F61C6D0F</t>
  </si>
  <si>
    <t>271385E5E5705194EF1BD4B2E5143B84</t>
  </si>
  <si>
    <t>FB56C622B4B040022F6B24B7EC726EAE</t>
  </si>
  <si>
    <t>4AC125FC38749282A56E7FD5B30DEBEB</t>
  </si>
  <si>
    <t>743404F35632BCB8BBD984643593B95F</t>
  </si>
  <si>
    <t>686AD8AA1647C80667903459C1A0C5DB</t>
  </si>
  <si>
    <t>3934FF5890273C6F656CD59436BF7BBE</t>
  </si>
  <si>
    <t>64B95F2AF7D213044B16B5A8AD0EF5E4</t>
  </si>
  <si>
    <t>FF1E3B85881AFC1B30AD4CF967399176</t>
  </si>
  <si>
    <t>C882F32DBC02EDA18080C8E3A29761C5</t>
  </si>
  <si>
    <t>3C4F3C9177B9E6DADA2A4D5F3C7EC585</t>
  </si>
  <si>
    <t>E675507BE0728C70DE479E90E15630EC</t>
  </si>
  <si>
    <t>F726F37697D2EF0905ACA9500F096E51</t>
  </si>
  <si>
    <t>327DE04F16E5247946EA39CE56A8EEF1</t>
  </si>
  <si>
    <t>DDCFA79ADA86696F4689D5CBCF9AAC1C</t>
  </si>
  <si>
    <t>AD7E14425CDE759E77BBB20854BE1D34</t>
  </si>
  <si>
    <t>D37ACB7592AADA23A4FA2194902F7E77</t>
  </si>
  <si>
    <t>ECC8EAA84C2244544512D25F125C67D5</t>
  </si>
  <si>
    <t>79D5D0327A80D84078FBDEB80366DAC3</t>
  </si>
  <si>
    <t>300F28A628ECB4D2326CA633C999B9C4</t>
  </si>
  <si>
    <t>398DB9D1D2A1DA0E0D8DBC1405F4BBCF</t>
  </si>
  <si>
    <t>4A596F9399478FA773C714925F295E97</t>
  </si>
  <si>
    <t>188C81C09E0EBB528B150AFDA0007365</t>
  </si>
  <si>
    <t>8FB139187A9A780DF1E1042329A232DE</t>
  </si>
  <si>
    <t>0DF1FB51DBD4D49722E2EE0FB1710F6C</t>
  </si>
  <si>
    <t>DA9D0A1B22C061CE9FB44CF1A890E25B</t>
  </si>
  <si>
    <t>03C42911ECD4C56D2FE139E88A19D1A4</t>
  </si>
  <si>
    <t>7A41FE5D9DCE40A1625102929EEF80D8</t>
  </si>
  <si>
    <t>B17214FF39D73EB81B67351F85B59368</t>
  </si>
  <si>
    <t>89F2C223104BEE0A4E3A0E0FAE184D95</t>
  </si>
  <si>
    <t>6DCD67CA33C10575F5529FCD0432A45A</t>
  </si>
  <si>
    <t>323631DE4371A4E553409290CB450056</t>
  </si>
  <si>
    <t>5EA36C559A030B9A36C848E152BEE47F</t>
  </si>
  <si>
    <t>03A56BAA40FA53F7F341D728166AC092</t>
  </si>
  <si>
    <t>A72A12EA937166340FA7181DBB89B53E</t>
  </si>
  <si>
    <t>EDB84F90968A6D19F8DC70C4D1B03A30</t>
  </si>
  <si>
    <t>63F6A23C7C4E1EB05728D848C43E0B60</t>
  </si>
  <si>
    <t>2BE6BF15B102035C7A4785327CDF0827</t>
  </si>
  <si>
    <t>0ADEEA0EE2BA118A7539D42F10805749</t>
  </si>
  <si>
    <t>FB1624417A995FF0276B01484A2846E1</t>
  </si>
  <si>
    <t>F54D6238F0DEF5A24F13C6F1EB4A3D58</t>
  </si>
  <si>
    <t>54CC368F0A9D5DF52FB366A4A00E4DC9</t>
  </si>
  <si>
    <t>5D44401CCBA4610B7259EFE8596DEAB3</t>
  </si>
  <si>
    <t>7A52399286562082C2E52586AB4DE1AC</t>
  </si>
  <si>
    <t>6B47BBBD765F1D9A19C2EE769557BF21</t>
  </si>
  <si>
    <t>A1397FABB88E55D15BA99923A58D45AE</t>
  </si>
  <si>
    <t>82D2058C1CDCC90BBD97A5E957D8C026</t>
  </si>
  <si>
    <t>8345CDE32DA34E0A24FC249ABA548592</t>
  </si>
  <si>
    <t>0037C458C3233012B7518D83C437E26B</t>
  </si>
  <si>
    <t>9AC09C8C3FFF7DDE60C2CA3C3AFA478B</t>
  </si>
  <si>
    <t>04D1C3424809380D284755AAF7470035</t>
  </si>
  <si>
    <t>CF3F1C6E65F8322B9A9B83DEFF2C8824</t>
  </si>
  <si>
    <t>A9E303F545EED74650749F84DF1E01EB</t>
  </si>
  <si>
    <t>79217AD8CF401D4C8D35CFAB0C7F5049</t>
  </si>
  <si>
    <t>0D1163E5807EF75165BA503B0C14CB78</t>
  </si>
  <si>
    <t>FD5D2B6F4932018AB97FB86191810570</t>
  </si>
  <si>
    <t>BA490696B554E6BF16642753F35CEDF9</t>
  </si>
  <si>
    <t>14DF324A3DDAB1D91892B77DB0F574FF</t>
  </si>
  <si>
    <t>3ED5E1CBCBFFAC5E174272C30DE26FDF</t>
  </si>
  <si>
    <t>77F78A944CE66B4AC0F1E6E2A963DDA1</t>
  </si>
  <si>
    <t>412571280FC8EF5C887075AB0FD9CBF6</t>
  </si>
  <si>
    <t>4380CCC70370E6223EE935CEAE159ED4</t>
  </si>
  <si>
    <t>B931DA3785537C3A0DBD189F9BCBB30F</t>
  </si>
  <si>
    <t>E86C74B34557AF5AFA7ED2F27476ACB4</t>
  </si>
  <si>
    <t>CEA00D632B10EC3A618AD460979F828D</t>
  </si>
  <si>
    <t>62F3064F59A74885249C29864172CB9E</t>
  </si>
  <si>
    <t>60417F01AA477756022511ABC3076DAE</t>
  </si>
  <si>
    <t>1D991C75AC332B553BB33F563F4298B3</t>
  </si>
  <si>
    <t>8D7022E61FB90767DE361C8A345C5881</t>
  </si>
  <si>
    <t>48F709D8096C2F06B9426FB3C79CF149</t>
  </si>
  <si>
    <t>2E66B383F3AE296212986BA69FBB59A3</t>
  </si>
  <si>
    <t>90C30E31660A653A7784A015C0C4CF4D</t>
  </si>
  <si>
    <t>02E5A8985342251BD50DCF491CF78F90</t>
  </si>
  <si>
    <t>5473F63BBBFF9EC5E28E0F382F358707</t>
  </si>
  <si>
    <t>71D5C6125ACF67EA2AB4BF9688E6BAF2</t>
  </si>
  <si>
    <t>ACA8B1E86E03B24D1E12391DD15AE024</t>
  </si>
  <si>
    <t>63ACF0B0B86272F0EF3B6DFF113DAC3F</t>
  </si>
  <si>
    <t>9E65AB3CE153FEAE73104A2DFD31F099</t>
  </si>
  <si>
    <t>84A0B8E5188EFC5EE4BB785C9D312906</t>
  </si>
  <si>
    <t>B47C24C2586CFEB99F60F5B9871B4FCF</t>
  </si>
  <si>
    <t>0077FAC2BE249F3D92D4A5F0430C782E</t>
  </si>
  <si>
    <t>8510B1FB23EE163BF55DE2A748D695FC</t>
  </si>
  <si>
    <t>58E7B370ADD47C14245BEA7B85CE60DF</t>
  </si>
  <si>
    <t>9C80DBE967F01F8823ADD76CB8ED9C7B</t>
  </si>
  <si>
    <t>647CA70433B071EFAEDE21B6741AF868</t>
  </si>
  <si>
    <t>53F320273A9C32B395C6BDD4D06701AF</t>
  </si>
  <si>
    <t>2F33B53E448204A972805560775CA809</t>
  </si>
  <si>
    <t>21ADFCA05EC4709864157DBF668EC440</t>
  </si>
  <si>
    <t>2E3ADE259284558A91D4ADF2E89C38FA</t>
  </si>
  <si>
    <t>6E9EE94AC58B0D94EFD9FF638EA6BFB0</t>
  </si>
  <si>
    <t>E5B9B3B4D5C671ACF51E8AF016E42F16</t>
  </si>
  <si>
    <t>626BA6D6FEE05EF0AE6674AB9EB9E629</t>
  </si>
  <si>
    <t>64FA5843D2BA8300AD1F80434C923613</t>
  </si>
  <si>
    <t>900DC335402659EE2F70FA1989E10B6D</t>
  </si>
  <si>
    <t>1A97E9472FB69E2B7A1A98ED285D8BB5</t>
  </si>
  <si>
    <t>AB43C22C4C92C5FF170CF7A1CF30F748</t>
  </si>
  <si>
    <t>07072C58C91CEE1BF28F29FD88B29851</t>
  </si>
  <si>
    <t>D65FBD49E060A4E3C1AAF6B6526F0BBF</t>
  </si>
  <si>
    <t>483B3ED67DB07FFF2312590B7CBD4529</t>
  </si>
  <si>
    <t>FC2667D6F3271B60CDAAD8138DE83372</t>
  </si>
  <si>
    <t>9DD2C49D3D5AFB1A056F7E71843705E2</t>
  </si>
  <si>
    <t>E2C0BD57C2DF7B9A902CC9409CE64786</t>
  </si>
  <si>
    <t>3650552FDD19EAF35334D931A269FD69</t>
  </si>
  <si>
    <t>2DFBD411333A4628B44530FA3CFE3859</t>
  </si>
  <si>
    <t>0E4906C058C21A6E337E660FACFF1CD1</t>
  </si>
  <si>
    <t>7996CDA2AE460034C34AA4CE6E755942</t>
  </si>
  <si>
    <t>A87B706D049C096AECBE1ADAC6FDD8B4</t>
  </si>
  <si>
    <t>9B5807C089BC8EA4B163D5BD77066D14</t>
  </si>
  <si>
    <t>CE264745F74D83D80B042E7B0C427C49</t>
  </si>
  <si>
    <t>053426111898194E5FA3852F279BD3D6</t>
  </si>
  <si>
    <t>3000034F804B3E47D38F9B9632FBF333</t>
  </si>
  <si>
    <t>66C4E944BF2B698EB06CA8C0CB817CE7</t>
  </si>
  <si>
    <t>C40FC0428935B62C4BE01657C50A057C</t>
  </si>
  <si>
    <t>113E6436C331EF7E19BED4417E3649C7</t>
  </si>
  <si>
    <t>56BE6C5143F4C910FDED574E17E43F3B</t>
  </si>
  <si>
    <t>83880C653CAAF0DED1E900D6660AD5D7</t>
  </si>
  <si>
    <t>BFD4298C0BFB21664EEA5761C64AB010</t>
  </si>
  <si>
    <t>382FE1A8F41256DFD23C6FEB5C1E7D24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</si>
  <si>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</si>
  <si>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</si>
  <si>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</si>
  <si>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</si>
  <si>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</si>
  <si>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</si>
  <si>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</si>
  <si>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</si>
  <si>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</si>
  <si>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</si>
  <si>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4E29EFB854DAC5F1001901897C2FE5E7</t>
  </si>
  <si>
    <t>4765B1A81959D4358AB2071DFB0750E3</t>
  </si>
  <si>
    <t>C8E74A41550E8C8632CDA8959B954C9E</t>
  </si>
  <si>
    <t>E8B7454994077CED1D2DF4A575C67BFC</t>
  </si>
  <si>
    <t>C206F2ACA7D12EC5FE30DBED8F4E8727</t>
  </si>
  <si>
    <t>E023F8E31538A1F4805D5A7EBF9536C8</t>
  </si>
  <si>
    <t>184C8C9A7E228AD3EABAD32445982ED4</t>
  </si>
  <si>
    <t>F740AE09128D19A5CB379CBF2CB2D8E1</t>
  </si>
  <si>
    <t>679C029053AAF5AC8107029F21E7E9C8</t>
  </si>
  <si>
    <t>CE82EB442442166192F9AAAB1A3450C7</t>
  </si>
  <si>
    <t>302B5D054D7BA6C4533321EB752FBA2D</t>
  </si>
  <si>
    <t>22807F3FBFE61622DE2A0D672754A985</t>
  </si>
  <si>
    <t>DD570BF2172AE4A6484CD969378FF685</t>
  </si>
  <si>
    <t>6E5C9E3EC830F6404E9189CBF543FBCE</t>
  </si>
  <si>
    <t>4B7C604D0B9CA81F78C71035AEB41757</t>
  </si>
  <si>
    <t>3DE3EAF78460CD67FFB13E34DD0EF278</t>
  </si>
  <si>
    <t>2F8460ADD363E3A3254142C1FF626D06</t>
  </si>
  <si>
    <t>6BEE7EF2D5425156CB5FF99EFE2AD22A</t>
  </si>
  <si>
    <t>E4C8835F9BEBEF24DDB12C5AB8EF1FBC</t>
  </si>
  <si>
    <t>D1121BA2F530BB56DF37990843C59724</t>
  </si>
  <si>
    <t>C00EAFB944CB715FD2BD91BC8A5054FF</t>
  </si>
  <si>
    <t>F84080E9DEAB7D546AE1E76C5CBF9127</t>
  </si>
  <si>
    <t>819F5C9EC9F3C92F877384531582041D</t>
  </si>
  <si>
    <t>BAA6B0355A56F5B2D206E53CB491C660</t>
  </si>
  <si>
    <t>30E498D206577EA068C629939FDF2DD7</t>
  </si>
  <si>
    <t>D8B26B56B44AF85C3BE6B6774BA33115</t>
  </si>
  <si>
    <t>C052C7C3058BE097AD7B464B4C8EC8B2</t>
  </si>
  <si>
    <t>7F4F889FB21F2BC47AA10E816832F007</t>
  </si>
  <si>
    <t>5CD0372D6D7DB072DC7576FF403FF718</t>
  </si>
  <si>
    <t>410379BA5CBE7B7B418F2FFBF5EC75DB</t>
  </si>
  <si>
    <t>A617FDB95C41AE6632BE5C406A7B1071</t>
  </si>
  <si>
    <t>1CCAFA8D058DC0F82702BA1A182E7C7A</t>
  </si>
  <si>
    <t>E22C5C53B9DF1E12184138E048635758</t>
  </si>
  <si>
    <t>C1DB5F4E61745DA5CC7B35994A3DC5E8</t>
  </si>
  <si>
    <t>612CDA6B260902E87E9CAD6B67BE59DF</t>
  </si>
  <si>
    <t>8B57C6DA90635BCE045DE35DA687F62F</t>
  </si>
  <si>
    <t>3DAFD4121AF52917465FBC27116B24FB</t>
  </si>
  <si>
    <t>25807E7D76FDA2CDFAAA30F52632658F</t>
  </si>
  <si>
    <t>79FBDFCC89A71DB1A20178D3B350431E</t>
  </si>
  <si>
    <t>6F207EA4C1D2246F9B199793A6A66E0F</t>
  </si>
  <si>
    <t>6902A9398FFB1EA4A23E2C8C576F6B47</t>
  </si>
  <si>
    <t>B6BE033897F8C86059CF8A5DEA95C39E</t>
  </si>
  <si>
    <t>80E4EB72D188A73E3DEA17E230C5865B</t>
  </si>
  <si>
    <t>3E2C7EA6AAA175CD20B716D23D7754D8</t>
  </si>
  <si>
    <t>1F3F7DAF336B22485364AF3AF6AA4E97</t>
  </si>
  <si>
    <t>3D5DD7D11F94CD0706A309AB06B90456</t>
  </si>
  <si>
    <t>5476078A16500FDC1A77FAC87595E765</t>
  </si>
  <si>
    <t>4FAF193BCE4C4AE52D19D46859D65E7D</t>
  </si>
  <si>
    <t>9B571C32A7A2AFC6A483D090B68D7481</t>
  </si>
  <si>
    <t>2B2A8FC14478D2F10784DF5875C4E18E</t>
  </si>
  <si>
    <t>33D5D82683CD660607138B5953193CD5</t>
  </si>
  <si>
    <t>99C81676CA1E1BDC735AA0EF58FB4CF2</t>
  </si>
  <si>
    <t>C94F5A3F82E29D11C1D3446ADA698F85</t>
  </si>
  <si>
    <t>CF9E7F5064A02100770306FD7BA687AE</t>
  </si>
  <si>
    <t>FFA8CD5DA8B8FD7839FE46B7505BBE0A</t>
  </si>
  <si>
    <t>C6EDCA67CE61F60032DB38B0086CF9F3</t>
  </si>
  <si>
    <t>0677BB1E3735EDA5648BA6CA5B2E00CC</t>
  </si>
  <si>
    <t>346A32A3711977B5E8F086583A03E742</t>
  </si>
  <si>
    <t>6404C110CE69E3A36E1DFC3DCDBF5CD2</t>
  </si>
  <si>
    <t>981F7F29262966A58D3B304ABF73D940</t>
  </si>
  <si>
    <t>539655EBB7EB381B723AA3364F15ED83</t>
  </si>
  <si>
    <t>EF667BE3E75CC9BEE0828304BD0D170F</t>
  </si>
  <si>
    <t>AC3AF526D6F5E955CCE513D25674B4B9</t>
  </si>
  <si>
    <t>22B14EA94E5D90AC2D8897AB479EFBF2</t>
  </si>
  <si>
    <t>E2337A58853A9309BBCB61550724AAC6</t>
  </si>
  <si>
    <t>3BA214B7E4B25A70B2E9F02A94F32D35</t>
  </si>
  <si>
    <t>9FA11A801CCCD559B47573339F5260B1</t>
  </si>
  <si>
    <t>008358295F443B94EDD2F053ADF3DC2D</t>
  </si>
  <si>
    <t>D671E8DCB56513B09A19F694F4F2B4E1</t>
  </si>
  <si>
    <t>2C0380D860326301E3CAC580867EC932</t>
  </si>
  <si>
    <t>C50CCD57339E371AE81F3255F778E547</t>
  </si>
  <si>
    <t>1392A758AAEC16F38DCE4EA85C05319E</t>
  </si>
  <si>
    <t>1FC192B912A05628189C6285881B982F</t>
  </si>
  <si>
    <t>4053F8FCFC670625BEFD2D451EDAA34B</t>
  </si>
  <si>
    <t>8FFE5BEA073FDDE66AB170EE020ADE46</t>
  </si>
  <si>
    <t>F7F5E17B600DC938CF60D65F945A1326</t>
  </si>
  <si>
    <t>42C826061F80479C739C8EC2A9A88B2C</t>
  </si>
  <si>
    <t>6E8F73A61D6CDA1D9D895798194E861A</t>
  </si>
  <si>
    <t>9B105A4CDAE000C119756CDABC7652E6</t>
  </si>
  <si>
    <t>405F4B4FAE0DF1051CA9DA3F10D95CF9</t>
  </si>
  <si>
    <t>635557E720629FA717EEA8FA26F9D093</t>
  </si>
  <si>
    <t>5073C33C1A06D9D9476680923594F314</t>
  </si>
  <si>
    <t>DD933885B357595B7F0BFF0741114DDE</t>
  </si>
  <si>
    <t>BDA6D98CE7125607B936A15CA4718E85</t>
  </si>
  <si>
    <t>E09677EBFAA656F541CD09762E28BB87</t>
  </si>
  <si>
    <t>F8CB6FA7845E1E6C92B6AE0CA6410661</t>
  </si>
  <si>
    <t>4A67955067BB520845EE2BBF35C47289</t>
  </si>
  <si>
    <t>5A794B404007DFF7C7F3C123CBDC2C42</t>
  </si>
  <si>
    <t>EFDC67E80C2D464AE2B26CF62753E543</t>
  </si>
  <si>
    <t>14AD8512B8F856AEBAF59702FAD0FF09</t>
  </si>
  <si>
    <t>93444A0AFB1609590876CCDBBD8AD66E</t>
  </si>
  <si>
    <t>759F85B727272482E3F3E11CBAF43177</t>
  </si>
  <si>
    <t>278EEBC61C8F20A4F91D42D506789B31</t>
  </si>
  <si>
    <t>04DF48DFF1EF5E9F09B686528F2B921F</t>
  </si>
  <si>
    <t>DF66C2A1072AD6570083B0B8AF5EA340</t>
  </si>
  <si>
    <t>3285D4F89E2788A91AEBF5ECDFC79D34</t>
  </si>
  <si>
    <t>DCCFF901BDA0C17427DB0F9BD3F794FC</t>
  </si>
  <si>
    <t>2F92F78B4AD5F402004F82C15713E372</t>
  </si>
  <si>
    <t>5E28AB2D85BB8AA1B367067905CFEACB</t>
  </si>
  <si>
    <t>F0D4E402ADB1EE1CBB21B5ADB86EA87E</t>
  </si>
  <si>
    <t>EE8502AE3566E19CEB675CDBB2E1C29D</t>
  </si>
  <si>
    <t>4916F54EA388DB7813613F95AE38110D</t>
  </si>
  <si>
    <t>90F065314F8385C7C554C520C16D20B5</t>
  </si>
  <si>
    <t>0F20464764FF322125B8252D1B69DEF6</t>
  </si>
  <si>
    <t>497B53C94F3EAC7969E9A6D018CB30DC</t>
  </si>
  <si>
    <t>B1E1D19209AB159FD518EC0EA2A481DD</t>
  </si>
  <si>
    <t>1DA9616D8802E84C9D81595D8900076A</t>
  </si>
  <si>
    <t>874536C78B14BC663A7F4B4B9BF6AC7F</t>
  </si>
  <si>
    <t>EF1CF0E4ED748A166C6D6BF071AA974A</t>
  </si>
  <si>
    <t>88CE6CD3698DAD21F7B291909E8A94F2</t>
  </si>
  <si>
    <t>1793F2F2EA09BD159F37BEF340B68732</t>
  </si>
  <si>
    <t>F94979547F63D1384643028E6B31F365</t>
  </si>
  <si>
    <t>5B900FDC6B4D0CC48013E42F9C7E2E87</t>
  </si>
  <si>
    <t>E80656E30AD39B6284583B8705F3F575</t>
  </si>
  <si>
    <t>C0FCEFCB8750A48220D93529E51963C1</t>
  </si>
  <si>
    <t>3E9356ABEEA86E5D13E97F73F5419C65</t>
  </si>
  <si>
    <t>360E5D820BFB76F04E4987B783C8949E</t>
  </si>
  <si>
    <t>C56B316B230C05DF5B5075F12818171D</t>
  </si>
  <si>
    <t>F326BDFE3B9FDBBC9704EEC5E5A2E8E5</t>
  </si>
  <si>
    <t>58C2AE039877D31F14DCA1FC15832271</t>
  </si>
  <si>
    <t>2531DB5A599003624F1F9E23B931F683</t>
  </si>
  <si>
    <t>3BF062F5EE4DE2C10EE387587563628A</t>
  </si>
  <si>
    <t>FBBDA4B65B104431DD5370F2F5448876</t>
  </si>
  <si>
    <t>08570030823DD7B5D2FDDD54D4BABB3C</t>
  </si>
  <si>
    <t>1DC57E7387C2AE98FBDD274E1C202665</t>
  </si>
  <si>
    <t>FCB24A46F1CC066BA3C0F60CC4DBDD13</t>
  </si>
  <si>
    <t>DD3276130F3106F185470E4B507CBC70</t>
  </si>
  <si>
    <t>FB6C2ED1128A04D0911FB6D0C3D49F68</t>
  </si>
  <si>
    <t>AA4CB7CC6E8F98DCF2CCB2A774452F37</t>
  </si>
  <si>
    <t>A7132BAE387782DDE2EF3941D4A8D5EE</t>
  </si>
  <si>
    <t>E03D25627FB3ABE83AA39ABE7E7DA7A5</t>
  </si>
  <si>
    <t>294270197A0D3D7AE7B228DA69C8F1AD</t>
  </si>
  <si>
    <t>4E9371997561D42C770532A62B51CD8F</t>
  </si>
  <si>
    <t>891B8C1DE99519195F6F580DFD8C2141</t>
  </si>
  <si>
    <t>0243E9A9D73028AA11129C6255AF7BED</t>
  </si>
  <si>
    <t>A1C0632436AD31D36EB26A6F84A55BAA</t>
  </si>
  <si>
    <t>67189C4199ABAFBF6EB924E6E7D50D5C</t>
  </si>
  <si>
    <t>3F42659641F995164BA97E8E39A60286</t>
  </si>
  <si>
    <t>89A035D324E11F098CDE8DE4308991EB</t>
  </si>
  <si>
    <t>6AC310A22487EED1CB6375D3A0CF6140</t>
  </si>
  <si>
    <t>283F7380C1C7721DED2BAFAEC031B836</t>
  </si>
  <si>
    <t>8C0E461133B552745C8AEB7179BD26A4</t>
  </si>
  <si>
    <t>C1280626C5BED2D6ABBF41BC9FFB4A17</t>
  </si>
  <si>
    <t>0B4A3EE41C0A861622A846B4D5056DD4</t>
  </si>
  <si>
    <t>CD4E7C786256F068986BCCFCC9BE871F</t>
  </si>
  <si>
    <t>227CDE1D6C7E6DAC0D2751DB84C82856</t>
  </si>
  <si>
    <t>5C27DA8415F192FAEF4BE0E176F9155D</t>
  </si>
  <si>
    <t>EFFF970026540A48326B1AA41149D5E5</t>
  </si>
  <si>
    <t>1D1DFDC32B0E88BD5B22FFCA5551D093</t>
  </si>
  <si>
    <t>8B5B23DF404FA8B0F8385E899F9345AB</t>
  </si>
  <si>
    <t>4B87D72E9883B17A87F62E6EBF15E31A</t>
  </si>
  <si>
    <t>7ABF971B08D82FB0C2242EF35AE10618</t>
  </si>
  <si>
    <t>7550DB662D2FED17AF302567433314D4</t>
  </si>
  <si>
    <t>9CBE07A94229A461F095E9D2C640B287</t>
  </si>
  <si>
    <t>181FB0C1DFAEF8E07C01B761D221095C</t>
  </si>
  <si>
    <t>85C1BAB89C439828ACD35894E8E9DA29</t>
  </si>
  <si>
    <t>13B3E1B3756CB7F284304A2B85F885C6</t>
  </si>
  <si>
    <t>D2BAEC25CF608316D6AB32B370CF3593</t>
  </si>
  <si>
    <t>80A0D8BAF8A06D0CBB76A7F383B1C0D4</t>
  </si>
  <si>
    <t>7FE6B25A76B7056E527C82DA0B15EBBB</t>
  </si>
  <si>
    <t>9AEF4FB760C612CC4E28090461B717E6</t>
  </si>
  <si>
    <t>31798472357CB516C7430B14EDDC8328</t>
  </si>
  <si>
    <t>3922876A5A0530F917DF77CEB6BCD076</t>
  </si>
  <si>
    <t>590B7FB9BC953F10BB83AF19B63D84F5</t>
  </si>
  <si>
    <t>869AB2D4FB20BFBAF6C070DA0588E841</t>
  </si>
  <si>
    <t>2E45482A6FE252987A60629DD907111C</t>
  </si>
  <si>
    <t>396A71D879FFDE55AF7E8ABC08FD8D6C</t>
  </si>
  <si>
    <t>5571D4F55FB4E9AADEC531645D703A7F</t>
  </si>
  <si>
    <t>9BFCEA6E29AC7C2918F84AD7173751D2</t>
  </si>
  <si>
    <t>2B3F2545E7DDF28966AA26FB3198C2D6</t>
  </si>
  <si>
    <t>CB7E00489D77AFDBCD6CCFEF59DAA53B</t>
  </si>
  <si>
    <t>983A34221A12023F28469566E490A0CE</t>
  </si>
  <si>
    <t>BF592FCCAC213AA6A4E53B8C8184021C</t>
  </si>
  <si>
    <t>14DE6BFFBC2F77BB0E36F6AD82BCBD27</t>
  </si>
  <si>
    <t>54259B9E85B89364CEDE474108494A7B</t>
  </si>
  <si>
    <t>E6C676C06159BF249BE5AC001140A138</t>
  </si>
  <si>
    <t>22A43FBD1423CFB58E8685A35D4E2E7E</t>
  </si>
  <si>
    <t>EA9C79A7C059D8DE28884AEABDE8340E</t>
  </si>
  <si>
    <t>78AAD2D1A80AFE2DE2F842743DC2FF97</t>
  </si>
  <si>
    <t>8B6F448F0879824BE36D529C93A75F5B</t>
  </si>
  <si>
    <t>F1E6BB540D3CFB19D618AF30D2013B09</t>
  </si>
  <si>
    <t>37C4BBFD44191DED0E42224B941AD9E7</t>
  </si>
  <si>
    <t>FD5D0C4C0EEEBD73D8874DEBC0284307</t>
  </si>
  <si>
    <t>30B325B6D2EB53599A60D8E0188555A2</t>
  </si>
  <si>
    <t>45CB4F5A5AC583F796C7AA61408EAAE3</t>
  </si>
  <si>
    <t>E49D1B7785C83507A44D7E3FA23FCF17</t>
  </si>
  <si>
    <t>245A1373F8AE096FCB1B272D838802C5</t>
  </si>
  <si>
    <t>AAFF07A753142C6226F8F60F8AD019B1</t>
  </si>
  <si>
    <t>E5F118C68D32ED5AFCB0DBC9A16C9C25</t>
  </si>
  <si>
    <t>7956B5E095B4C83C396882E31EC32874</t>
  </si>
  <si>
    <t>033990462293512912519AD5E5C942C4</t>
  </si>
  <si>
    <t>648C1A82DD36A678297AF7E9649CF610</t>
  </si>
  <si>
    <t>4985DAD3294043D0CFAA012679260468</t>
  </si>
  <si>
    <t>BD5FB2CE3DD393CFDE497E3FCB774617</t>
  </si>
  <si>
    <t>799616BC23E198C07E6DF5D6F3587DE0</t>
  </si>
  <si>
    <t>D62643EAD6BF9D5DEBFB00743C80FBB4</t>
  </si>
  <si>
    <t>C63CEAFBB6D8EAB7502DDE0C45E14C8A</t>
  </si>
  <si>
    <t>2450B3F2BE88A406CF2DFD4D3F98843F</t>
  </si>
  <si>
    <t>DD7FC09A2E34F08FDC673636A232D7D2</t>
  </si>
  <si>
    <t>2C50B4CC8B775B0BD3D7144E1AE47677</t>
  </si>
  <si>
    <t>4C893BEB69606883C796BDE8378E02F3</t>
  </si>
  <si>
    <t>CE509DB5AB8A4FEE86A2C30E86736A8E</t>
  </si>
  <si>
    <t>16A9BDFD3B83EF3D88F6FA48EE4BADA4</t>
  </si>
  <si>
    <t>847FBFD4FB2FE3F88E4879C4450B3720</t>
  </si>
  <si>
    <t>D73460B90D6116DE203686F23426905F</t>
  </si>
  <si>
    <t>87F81C01C615B7D514282321A0B03031</t>
  </si>
  <si>
    <t>F7914A0A204C75FB8BFC0FF31B6F991B</t>
  </si>
  <si>
    <t>21857091A5759C64526895CCCB65FD51</t>
  </si>
  <si>
    <t>B5F66B357C2F201123D09DF574F0DD2E</t>
  </si>
  <si>
    <t>777DFCD97CD1E96DCD96F55ADB313068</t>
  </si>
  <si>
    <t>38C9CD4EB5A24D9619B0050B8E3B4B04</t>
  </si>
  <si>
    <t>03CB7486D44A464A5DF9A797455BD2B1</t>
  </si>
  <si>
    <t>6277529EBF0355783B80AC8009B588DC</t>
  </si>
  <si>
    <t>8D77C16BCF5B929A2BC9559BE7B01177</t>
  </si>
  <si>
    <t>9B4D09B7EFBF88016444F6F87098426E</t>
  </si>
  <si>
    <t>7BEE801E70B0822ED257BE4F4A3FF863</t>
  </si>
  <si>
    <t>B26197CA4B193184582582401B3B81EF</t>
  </si>
  <si>
    <t>2AFFEC082780AACBCDC7F029DEC6E2A5</t>
  </si>
  <si>
    <t>A0EEEE5981190D36A4F3D4C879CDE40F</t>
  </si>
  <si>
    <t>A17C03AD4C65C85F5F2247726CD778A5</t>
  </si>
  <si>
    <t>63E99C3A65577213B9478854B056E28C</t>
  </si>
  <si>
    <t>E7EE4425581CC13C9219B18C5A119E69</t>
  </si>
  <si>
    <t>223720EA72B1F741F86146540CF3497F</t>
  </si>
  <si>
    <t>DD26E28092A6AB95D5AC69CC56D5E6E5</t>
  </si>
  <si>
    <t>B77B7BFACDCFF609ECFDC71A1A92A731</t>
  </si>
  <si>
    <t>C9CEB242361D5F7966A5078BEF7048ED</t>
  </si>
  <si>
    <t>5260A7548B45F888B6F4689D513B9E65</t>
  </si>
  <si>
    <t>F95F03000073D94C68AFAEE9AAAC1605</t>
  </si>
  <si>
    <t>E273D7E4FC4DF038A74AF4B1EAA72331</t>
  </si>
  <si>
    <t>166F00C113A0A370AE8B8100BA72F799</t>
  </si>
  <si>
    <t>134EF0F0EEF4AB11F4464088E225CC5E</t>
  </si>
  <si>
    <t>57F60034A6111038EB09804CF808181F</t>
  </si>
  <si>
    <t>CA6ECEB37EE42C9F677D4060A34145C9</t>
  </si>
  <si>
    <t>D223100558A3747AE8FB622A1788D3FA</t>
  </si>
  <si>
    <t>09F06E0405CCDA7CAEF29AF8D3393F76</t>
  </si>
  <si>
    <t>AC250F0FA20CC0F802BFF3CDFCD4A55D</t>
  </si>
  <si>
    <t>7A1FEECEAEA70FB6C84C06CB256BB556</t>
  </si>
  <si>
    <t>5CBFD09E93788FA78D5143C212188985</t>
  </si>
  <si>
    <t>153E686CC698299A0CF3278B2931CE8B</t>
  </si>
  <si>
    <t>FB589965AAC119BF47B71971850C6181</t>
  </si>
  <si>
    <t>8BC3BB085957F919C9E8D5B2DF3BFB11</t>
  </si>
  <si>
    <t>0378CB720440132D656442CA468D5E40</t>
  </si>
  <si>
    <t>E43BFAA33C87DB89CAE17D4C2AE66247</t>
  </si>
  <si>
    <t>F3C622A3BEF971EF648C922275A215D7</t>
  </si>
  <si>
    <t>1DD7E62BF822B3AD4751B48445DE513C</t>
  </si>
  <si>
    <t>FA5DF67DF0B52BBF835E84F642EE2F97</t>
  </si>
  <si>
    <t>47F4CA7938472B79864FFD3D19827A01</t>
  </si>
  <si>
    <t>7CCDF2CDB13100C155FB72A9F5EA17B4</t>
  </si>
  <si>
    <t>1ABB45162D4A6F724B0056C2CE0B72DD</t>
  </si>
  <si>
    <t>2B3580DD288D13FC1E68367714D83784</t>
  </si>
  <si>
    <t>A5FEF59EC1CD1A8195F5C89210BE1BAB</t>
  </si>
  <si>
    <t>0D3B1E4E11157732464FF1F31165A4AC</t>
  </si>
  <si>
    <t>740D8B1700D78DB36EC13ABBEFC58469</t>
  </si>
  <si>
    <t>CA8FB1352BEE2F6BDEEA06E6ECC2D0D6</t>
  </si>
  <si>
    <t>4C46BFFB803CC841897832B4DEC1357C</t>
  </si>
  <si>
    <t>B3265287569D3566C7E2D3A95CD46B58</t>
  </si>
  <si>
    <t>363C22F3DE84DE5A2DDA620C462849D9</t>
  </si>
  <si>
    <t>ED8E9D899E6F4C0D769C79268BF11009</t>
  </si>
  <si>
    <t>B3EB64D535B7DDCEF34496FE8B635E63</t>
  </si>
  <si>
    <t>EBADBBF1B5465C796A37E65672F06F66</t>
  </si>
  <si>
    <t>50A6B0367F4277FC1129EEEC58F6EAAD</t>
  </si>
  <si>
    <t>BD115EB2BE426457479E4DD0E4587D61</t>
  </si>
  <si>
    <t>058299B080BE7F5E10A6076905304498</t>
  </si>
  <si>
    <t>F4FF716F0E188A088A7DFDB3177EED36</t>
  </si>
  <si>
    <t>EBCFA61EF2F2DBED7AADC3E61589FCE9</t>
  </si>
  <si>
    <t>01788D9B52F7979E25728D41DBE6BA35</t>
  </si>
  <si>
    <t>9453D35E990CFB52A5DBD6BE25FCB15D</t>
  </si>
  <si>
    <t>5A46AA0909B07BA77A6D54F74FAE6746</t>
  </si>
  <si>
    <t>458D7C3317350E284E96B3788AD1A1D9</t>
  </si>
  <si>
    <t>792AF251BB5D99FDB67725E39DA3B5E8</t>
  </si>
  <si>
    <t>7CBA816F9CB3A5763ABA4C88A4DC6BB1</t>
  </si>
  <si>
    <t>B0F259A640E1041B320E667C616B6E01</t>
  </si>
  <si>
    <t>91B62A581FEEFDB10ABC663B337A594F</t>
  </si>
  <si>
    <t>9BD0D7731A3E76904A4FFD0E2E3C86E0</t>
  </si>
  <si>
    <t>733B138ED2BB3ADAAED30558B96EFD72</t>
  </si>
  <si>
    <t>F489B8BA68A8730493D4120D1F4A07A7</t>
  </si>
  <si>
    <t>AE078A2ABE28E534BB90CFDFD0F82997</t>
  </si>
  <si>
    <t>0448A0ECC3D49D81C5C09A682F43D1DA</t>
  </si>
  <si>
    <t>5CB78A2747FDC59BEE9D8B4D6CC80761</t>
  </si>
  <si>
    <t>079582FEB3F9BEBD8422853B0D747987</t>
  </si>
  <si>
    <t>FC2425DD1660C2AFF80B54833258550D</t>
  </si>
  <si>
    <t>C03C06DE7506A83D19077991BB1E25EE</t>
  </si>
  <si>
    <t>46A13BEE4796D67E27E23DBAC3774814</t>
  </si>
  <si>
    <t>1FEB496F1C1F6F1621012881328052CB</t>
  </si>
  <si>
    <t>D6D15E603D77D79AB402B738FBC0134A</t>
  </si>
  <si>
    <t>8636B24FED2516C5F9CDD1C28DF1E887</t>
  </si>
  <si>
    <t>6EB33D5F5294C066B6E2397D4D4AA15C</t>
  </si>
  <si>
    <t>0791EC84BA00E64254641139061FC3A3</t>
  </si>
  <si>
    <t>094B80233CFD2C1FA53B2697B241ACE8</t>
  </si>
  <si>
    <t>E88B1E2CE9F92BB9761597FED0393AAE</t>
  </si>
  <si>
    <t>60CFD8769D1DBB132785DC8EED000768</t>
  </si>
  <si>
    <t>7F55D6EBDA0A0DC202C51C85A919823A</t>
  </si>
  <si>
    <t>CE98C33CC2E9D6B30CC09EF3D73857BA</t>
  </si>
  <si>
    <t>2BB32594983EE90ADC5479D38A895D13</t>
  </si>
  <si>
    <t>2397152B0963CD64AE5608341EE9C5C9</t>
  </si>
  <si>
    <t>07075BB4222D17FABD9ADB1A12E366D4</t>
  </si>
  <si>
    <t>58CDD775A55175BCEDBDEA3D5F328A77</t>
  </si>
  <si>
    <t>22213C227C02B08733DCFBAA308DB9E8</t>
  </si>
  <si>
    <t>F65E8A73C6EE27C4F8693E07764679EE</t>
  </si>
  <si>
    <t>EAFA45DC30FB221FCA7F1AA51FCB55BB</t>
  </si>
  <si>
    <t>D202B964004565D8BFB1EAB17B3E932A</t>
  </si>
  <si>
    <t>1C4D6D98147FC990C853DABE43C0C545</t>
  </si>
  <si>
    <t>84CEEB1BEFBE6F1B1DC85B62F0308A24</t>
  </si>
  <si>
    <t>C27F61DF93190A1ACB38617977351E76</t>
  </si>
  <si>
    <t>C409AA332D13B3D127C928D4679A9026</t>
  </si>
  <si>
    <t>D4FBDC3B8047DE96744879A0527FE808</t>
  </si>
  <si>
    <t>D461B4750EDDE4EB931E963AF794F51B</t>
  </si>
  <si>
    <t>A5C7ECF2D90EA93DC60339258858CFE5</t>
  </si>
  <si>
    <t>6930C6D84C2F647DBF72B119C97E7DC3</t>
  </si>
  <si>
    <t>A8E03B0BCBA29ECB08293F08BE4D2612</t>
  </si>
  <si>
    <t>266EAE2C8C116DA742BAB95D33F67D04</t>
  </si>
  <si>
    <t>6B0F52FB8E9284B7EEC9B83685CEA546</t>
  </si>
  <si>
    <t>C83B7DE6FEA4E2566147FA85BF2CC929</t>
  </si>
  <si>
    <t>7286D9498D03EFFF567736B828D9A830</t>
  </si>
  <si>
    <t>37A7A8C93EA07090B962C19F2B03E9C5</t>
  </si>
  <si>
    <t>214B7E09EBB23E8977918F207EC774DE</t>
  </si>
  <si>
    <t>1D142DE538550E631F0E7FF11E806B72</t>
  </si>
  <si>
    <t>85DCDE58023388328A54670FF906784B</t>
  </si>
  <si>
    <t>62671AC3CA4C7D3134E32906EF1F397E</t>
  </si>
  <si>
    <t>8FB771C18E4083C04726E0C3D8BB90C6</t>
  </si>
  <si>
    <t>A6CA49DF06B791FEA67B9B2BF80C7354</t>
  </si>
  <si>
    <t>304D10856B6EDCD5FD64CF4F05BF7B03</t>
  </si>
  <si>
    <t>D26F47158257E6E659F48E53C760486C</t>
  </si>
  <si>
    <t>4263479BE3F4A102BCE555C57B5E33C0</t>
  </si>
  <si>
    <t>8AE47BC1CB3BCB9B80742C32ADB4C18F</t>
  </si>
  <si>
    <t>CE5D0748F9BF295F258DC151DCBCB069</t>
  </si>
  <si>
    <t>61D7B9F35CBA33B67368CA1AD6124ADB</t>
  </si>
  <si>
    <t>F8EAA0F5AD5F5713DBC1973CF9B83053</t>
  </si>
  <si>
    <t>181766EE6D727C29A519F5FB59C5C9A7</t>
  </si>
  <si>
    <t>84E8195AD394A5B41EFFA46464928D08</t>
  </si>
  <si>
    <t>1D9C00662D2B6AD1FBA12184B42581F4</t>
  </si>
  <si>
    <t>D5757B9ADF8760AC6A004E962EB0992E</t>
  </si>
  <si>
    <t>0E53D220B59AA65B28C55DEACFE9E1D6</t>
  </si>
  <si>
    <t>B4F4779A86DC0F7270DAA2E00DFA6F41</t>
  </si>
  <si>
    <t>03CA745B6E3FB212FF60C14A5CEB26AB</t>
  </si>
  <si>
    <t>8E94080AE81D19E07D646F6C337CCD33</t>
  </si>
  <si>
    <t>AA358ABC322D8FE6BC8468EC14643A58</t>
  </si>
  <si>
    <t>FAD958E3F81613A60994F7BDE547494F</t>
  </si>
  <si>
    <t>3F6D03C5749D79EB2102E42A3A3E4191</t>
  </si>
  <si>
    <t>7457DF1BACEBD71521FB107CCB3C0F06</t>
  </si>
  <si>
    <t>C981C90B45156218402BF8DBEDD98982</t>
  </si>
  <si>
    <t>F117C95B2B754923016C3EEDDDB72F5E</t>
  </si>
  <si>
    <t>BEF5375CA7103A0AA318C5588AEF9640</t>
  </si>
  <si>
    <t>9E11D697BEE016FFC8A3C4A706F9F05B</t>
  </si>
  <si>
    <t>DFEA78482F97A64790D1A2E61D255CB8</t>
  </si>
  <si>
    <t>6FE1C85B07BEC87F48F514D73CC9E69C</t>
  </si>
  <si>
    <t>267910E41CAA6AE0872CB88406ED4975</t>
  </si>
  <si>
    <t>75D757AD3F69BA72DEDA894BF5A329EA</t>
  </si>
  <si>
    <t>9A8D9FB322A1953D7E9751105A15761C</t>
  </si>
  <si>
    <t>8BD5627F97510F8CC826B8651AF157DE</t>
  </si>
  <si>
    <t>8F611009A1A9C47C7C829169CD646942</t>
  </si>
  <si>
    <t>A35544AFC06F3C78414247A323DB1430</t>
  </si>
  <si>
    <t>87A5D9AB6B222616E3B408F579C09416</t>
  </si>
  <si>
    <t>EAEB44E55FD32AB10C8DB0B9BF492BEB</t>
  </si>
  <si>
    <t>9B9F83853B800704CA6F43837B18476F</t>
  </si>
  <si>
    <t>08ABE304AE4F9CAF2674CE2978FE9CC7</t>
  </si>
  <si>
    <t>F9F337F2874F4DE52BB20D98222726B8</t>
  </si>
  <si>
    <t>93E33EBE0366EB5BBB47613A9DD86BF2</t>
  </si>
  <si>
    <t>04BDC26F309AD658874AEB72D5ECEB2F</t>
  </si>
  <si>
    <t>2A9C05CEDBC5EFD2EAD59FCE7AD343C5</t>
  </si>
  <si>
    <t>12F02A094557E5D837221CA9756748B5</t>
  </si>
  <si>
    <t>962019E216E1A83109AEE273AEFFEDE6</t>
  </si>
  <si>
    <t>9A083595E3F8CD41D09CB4D675F796C0</t>
  </si>
  <si>
    <t>D5762D71C30910666C6938C3A2738DF0</t>
  </si>
  <si>
    <t>611BE8068D3CE445ECEE21AD8CACBE18</t>
  </si>
  <si>
    <t>483EE6BF7B2C95031BF4BC08745C25E3</t>
  </si>
  <si>
    <t>FE081822F49157596F6B18EBE318AD62</t>
  </si>
  <si>
    <t>63ADCC1EBCA07F7961FF73320E74F85E</t>
  </si>
  <si>
    <t>27CCB04304AEABD4BF3797E6FDC56A58</t>
  </si>
  <si>
    <t>CCFB87195BABD288D5709EDAF4D35BC0</t>
  </si>
  <si>
    <t>0F234C1C62A316BC426F2798A8FF5C7A</t>
  </si>
  <si>
    <t>CFC3DF1C7A6BE6B05D55EC6BA8A1A044</t>
  </si>
  <si>
    <t>1190B8565E1AF6F011A0FD6858951CCB</t>
  </si>
  <si>
    <t>18D32E9C0EE0FCDAF09B7E95FCC1856D</t>
  </si>
  <si>
    <t>EDDF472354BB06EDC48B7BFFB71EA025</t>
  </si>
  <si>
    <t>299186FE456108F4B2D025A78DB3A278</t>
  </si>
  <si>
    <t>AB99E55DB1454753A44B15FA3D26444E</t>
  </si>
  <si>
    <t>3C8778A1ACD08D6D071FA45465AA995D</t>
  </si>
  <si>
    <t>A4DD423571145396505960C1DE67DCA9</t>
  </si>
  <si>
    <t>65A9CEF855270BA76E28E742CF072F05</t>
  </si>
  <si>
    <t>9404CBBEBED8D7DD68897547E5697478</t>
  </si>
  <si>
    <t>A541AB168CCDDE2955D76B5B45CB66B0</t>
  </si>
  <si>
    <t>DBB6E831D4094B852FD9DEA79EE9FA77</t>
  </si>
  <si>
    <t>C9AA0A04FC92A618D9A8A78D17F91383</t>
  </si>
  <si>
    <t>D8669B18721D59EB4D5450AD88C37C26</t>
  </si>
  <si>
    <t>060361E6D435F6BFBFFD339BF9BDA063</t>
  </si>
  <si>
    <t>8927BAF336FC70B553F5DFE4D8C24AF2</t>
  </si>
  <si>
    <t>74C2E704C44E500FED4548787509D609</t>
  </si>
  <si>
    <t>51A2F13C1150DD17ACEDC6C8D75F565F</t>
  </si>
  <si>
    <t>564DDE77FDB1B96E1F06868B7EBC8642</t>
  </si>
  <si>
    <t>34E892D09E40552D8E482D9E3FD576F0</t>
  </si>
  <si>
    <t>084C02A20654030627723501BE4B3D62</t>
  </si>
  <si>
    <t>FE040CACEF94B29389885FC4B3C0B6D6</t>
  </si>
  <si>
    <t>3C09C065CD31B7A15DE2592D1A2C2964</t>
  </si>
  <si>
    <t>876D1171C8ED5FA38C3EF5DF033CCAAF</t>
  </si>
  <si>
    <t>300A32859C2C7615D2E7F11A77670715</t>
  </si>
  <si>
    <t>A3B2E50842C1AF8DD48E0E5ADC97A71F</t>
  </si>
  <si>
    <t>10552A6FB397370835EFC11B1F752A32</t>
  </si>
  <si>
    <t>511D1714604BD0D407C1B14786849EE6</t>
  </si>
  <si>
    <t>F5CAD68116DD2EE3C8864D9ED97A39D4</t>
  </si>
  <si>
    <t>EB58AF65C0B0C97F4C2521296A414750</t>
  </si>
  <si>
    <t>72B22C669ABF8038238254DE7B424B0A</t>
  </si>
  <si>
    <t>58CAE522E9521B8CEE613C05D5DB6AF4</t>
  </si>
  <si>
    <t>80F05796BA2A4E01E778FA8CEFF860A3</t>
  </si>
  <si>
    <t>EAB1A316B65CCDA932533969EDAD08EF</t>
  </si>
  <si>
    <t>22EFE2D28F8B9D60A385356A9F3D1FEB</t>
  </si>
  <si>
    <t>40B799E834E0AA89D6A210CBF93050E0</t>
  </si>
  <si>
    <t>6436F2790E7103093165435DB85FFCD6</t>
  </si>
  <si>
    <t>AC04B8301970C0A89B684E7C7F75DF40</t>
  </si>
  <si>
    <t>59BB58C4530F0F67CCE823ACD24E2563</t>
  </si>
  <si>
    <t>5D832F67916A731A2988A7C12327BB41</t>
  </si>
  <si>
    <t>FC3ABB504061D9874C19FC1AAC528B11</t>
  </si>
  <si>
    <t>C773362551D1FFE99716636E32AE9972</t>
  </si>
  <si>
    <t>38A3E65618D6309429D99A2522DCCD31</t>
  </si>
  <si>
    <t>C387CCF3E84EFD9AA6EA8A63B4439A1A</t>
  </si>
  <si>
    <t>9E02E45DB93533FF907AEEDF45300254</t>
  </si>
  <si>
    <t>66A56C2AD17AC5F436774F6BB5B4BFC3</t>
  </si>
  <si>
    <t>61E6C6AACCFDFF1B41F5F924584BC42D</t>
  </si>
  <si>
    <t>595552ECC58F92C0CEB753A87FDE0C6C</t>
  </si>
  <si>
    <t>783CEA14F6DC4A68D839371FF404A759</t>
  </si>
  <si>
    <t>6E50BE4A3C02507634D2AB9EA6C114B3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</si>
  <si>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</si>
  <si>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</si>
  <si>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</si>
  <si>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</si>
  <si>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</si>
  <si>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</si>
  <si>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</si>
  <si>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</si>
  <si>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</si>
  <si>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</si>
  <si>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ED57CB176A2B5C3D528A6A47F2A89331</t>
  </si>
  <si>
    <t>045488645BF98CFCBB1690E1757D9F09</t>
  </si>
  <si>
    <t>7356D9415097761031412B278D1EF1EF</t>
  </si>
  <si>
    <t>9A05F66D328B47B82674DC123E903B7E</t>
  </si>
  <si>
    <t>4DE35FD3E0622F2294031B9F7FF36D2E</t>
  </si>
  <si>
    <t>A586689F65F5349719112C1D64B17011</t>
  </si>
  <si>
    <t>FDDFFD212546B94FFCBF6C72B80D3F64</t>
  </si>
  <si>
    <t>6FDF6FE52F5C62CCAF80D4B7A06EBEBF</t>
  </si>
  <si>
    <t>482817B35E0CC52E93C0DF2B5FD1337D</t>
  </si>
  <si>
    <t>96F408803BD3238E9199C12F5975108F</t>
  </si>
  <si>
    <t>F3A7146633DFCDC0856A8E7B325232D8</t>
  </si>
  <si>
    <t>3B1222CDCB03EBDCCA2BC386CB7551F7</t>
  </si>
  <si>
    <t>BAD2849351D3585ED25986E3A643F7C2</t>
  </si>
  <si>
    <t>924733168B6B4AAE87AD6D9B012ABC8C</t>
  </si>
  <si>
    <t>B81D0CD4E6056F560995439D95F236BB</t>
  </si>
  <si>
    <t>7D5D5DC3FF15058F39782AD29B2E3AFA</t>
  </si>
  <si>
    <t>28D6AAAD4B920F393EA9C38F9D497295</t>
  </si>
  <si>
    <t>39B4F1BA72E0327827BA9B298035B4A6</t>
  </si>
  <si>
    <t>3594AD3CFA89CE5F8EDC687D858828CF</t>
  </si>
  <si>
    <t>EDD12ED82023F49CACCBA94ED8CD41E5</t>
  </si>
  <si>
    <t>76E371C2F1E20AA2384464A48B6E1D60</t>
  </si>
  <si>
    <t>D2C84F661F2D5E32F19B789C0FA18D30</t>
  </si>
  <si>
    <t>4434640D40D378BAA4EEBF94806B8B02</t>
  </si>
  <si>
    <t>38A87893012278B78CA954A236EFCCFE</t>
  </si>
  <si>
    <t>7F197E368EBE4A0A2C49573E62745CB0</t>
  </si>
  <si>
    <t>3BD4ED16D26B4D3548A90129785C79A8</t>
  </si>
  <si>
    <t>16BE49E12D6B9020DB78A3FBF7791980</t>
  </si>
  <si>
    <t>5B880AF4C86DEB7CFD40A61474151665</t>
  </si>
  <si>
    <t>DD27EE7676ED03383E9C4180673E4081</t>
  </si>
  <si>
    <t>B0F4437F351EA73D7BEA847CD7B63DB8</t>
  </si>
  <si>
    <t>1DC84D8B6A5CDDCE49F59F5226E2A070</t>
  </si>
  <si>
    <t>EB383632648AE614DB41539E5D3AA9F8</t>
  </si>
  <si>
    <t>45798679A48EFFA2B676E3E3A264AE3E</t>
  </si>
  <si>
    <t>DEA66D4AEBCDCA6475A5100BD830CEAC</t>
  </si>
  <si>
    <t>D47E3989E9DC2A738B8873FC647A7C66</t>
  </si>
  <si>
    <t>5F3ED4300353D03B8C516EC47B71A492</t>
  </si>
  <si>
    <t>D957C42432A987B62742E74C06C22012</t>
  </si>
  <si>
    <t>CFB2A49874F6D576D7A12781F3C6A358</t>
  </si>
  <si>
    <t>C41FBC00578C051A7BFAA07C88B68B7D</t>
  </si>
  <si>
    <t>B6A7511EEAB4D518506780BBB1E284E3</t>
  </si>
  <si>
    <t>3C1319278A168437E692E40C624ED4B7</t>
  </si>
  <si>
    <t>E03F60A04A94349510584E9149FDA9A6</t>
  </si>
  <si>
    <t>4A6E41369CA8157317E340D7CDFC6983</t>
  </si>
  <si>
    <t>336CD0A84FD0C3CB036492A6DE4145F5</t>
  </si>
  <si>
    <t>6AAF74887E0E17FA9F188B1300999A25</t>
  </si>
  <si>
    <t>5EF699C9EB5FF9417FA61D4D9C224E55</t>
  </si>
  <si>
    <t>768663A96727AB5619065D687A89264F</t>
  </si>
  <si>
    <t>D9BBD0AD1FD4325A73EA5DE27EA042C8</t>
  </si>
  <si>
    <t>743A6A9E2EB6739265948E5970E327AD</t>
  </si>
  <si>
    <t>898A96BAF3818C6F0C1A516A9B8DC5F7</t>
  </si>
  <si>
    <t>66CE14ACB206749FBDDA0E8FF966B8CC</t>
  </si>
  <si>
    <t>000A30947D1A9D4D8CD3A318AF1EF97D</t>
  </si>
  <si>
    <t>D70D04B3186A3F27C06B0EF09B9EF2D7</t>
  </si>
  <si>
    <t>A1896356429EE6000A18224B9ACC3AFE</t>
  </si>
  <si>
    <t>08E8E958F1DF50BD166C901EB01991F9</t>
  </si>
  <si>
    <t>254C955E3FE4AE3A6C0DF99132EECD4F</t>
  </si>
  <si>
    <t>8F1EB9EE60E683519E78813A81EA4E22</t>
  </si>
  <si>
    <t>2C95BC7C6A3FEC445CA0A705119DB3FB</t>
  </si>
  <si>
    <t>89A8FF249F7B865BA71A3BC042C48F08</t>
  </si>
  <si>
    <t>A4D447699F620A486F5E3547C7521ADD</t>
  </si>
  <si>
    <t>64CCA2833F1A1A47D5C54FEE6AB40456</t>
  </si>
  <si>
    <t>2889866CA958686011D80FA49640EE64</t>
  </si>
  <si>
    <t>A59C4563F6D4C1ADE80CDF6630D1CC58</t>
  </si>
  <si>
    <t>9C6EDC43EEF65E4CBEE038DFA39C29F9</t>
  </si>
  <si>
    <t>5F75D8235F65AE687769D05110F20020</t>
  </si>
  <si>
    <t>FF2042B4A8947C5AEE6068E78F319742</t>
  </si>
  <si>
    <t>225F239F23504B52C38F6173A64AC3CF</t>
  </si>
  <si>
    <t>0CCB3400BDE9F2889D5E445E55358CCC</t>
  </si>
  <si>
    <t>0F732CDCE4EEE181D9B923EA850FE99C</t>
  </si>
  <si>
    <t>875F38014088BF29D3878510806431F7</t>
  </si>
  <si>
    <t>EE0B34B8906934A6E0C21D07122A3C11</t>
  </si>
  <si>
    <t>75DF0DB023144059C02A2575CBA35533</t>
  </si>
  <si>
    <t>C96C10A885890FC06A6D4B4EBB476062</t>
  </si>
  <si>
    <t>441F8B4DF6E17D448809A739C9C94888</t>
  </si>
  <si>
    <t>FA74212A543BA127ECDF7B7696F97F97</t>
  </si>
  <si>
    <t>52173E3F7D10F82727432CA13A72C936</t>
  </si>
  <si>
    <t>4199A4680718EA5004372EB6450A6C5B</t>
  </si>
  <si>
    <t>DE9410EEB871783A708DD022ADFE4A43</t>
  </si>
  <si>
    <t>8367CBC1E21839A258449209B293DC4F</t>
  </si>
  <si>
    <t>AF4FFD23B563F6CC2A3CBD59F90D4AAA</t>
  </si>
  <si>
    <t>F4ABA01B1D0C94146E84515E9790E6D7</t>
  </si>
  <si>
    <t>D8958271C0555663C167CAFBE6E82279</t>
  </si>
  <si>
    <t>8E1CF6F8F197DA5F924C1F10870A60AE</t>
  </si>
  <si>
    <t>FF6AFC5C2FA308335031BE71AC5D2AD0</t>
  </si>
  <si>
    <t>E66C1BCE3C2B15884484BC916D371FC9</t>
  </si>
  <si>
    <t>771537137DCEC0B0B7E00236CB767D54</t>
  </si>
  <si>
    <t>F4462EEA73F4C5D0D4EF69792236EC0C</t>
  </si>
  <si>
    <t>D4A8EB5DC3F4B70CC12733018F7C93AE</t>
  </si>
  <si>
    <t>371F18F883EC234E3225CA45B8CF1B15</t>
  </si>
  <si>
    <t>51F451E19FECA245F8B8498349CD1074</t>
  </si>
  <si>
    <t>2F348491759345B285AA8B7A24B42770</t>
  </si>
  <si>
    <t>0E9A3FB312D6D50E2A8DA78A9F5A722F</t>
  </si>
  <si>
    <t>9F24A4B24BFEF005946DB34F7FD59F1C</t>
  </si>
  <si>
    <t>11CC662AA9C6CF400A9428A9EE15ED56</t>
  </si>
  <si>
    <t>41F4CDC76E17C87FFCBFD881A9E1960B</t>
  </si>
  <si>
    <t>86D7FD7172ECB599F5428120F1F2603F</t>
  </si>
  <si>
    <t>9E2D634C1705E3CE4DD303898174B5B4</t>
  </si>
  <si>
    <t>D6F1C52015BBA760C79A4631C13BC106</t>
  </si>
  <si>
    <t>B62409F80C28A1D07964115DEB73346E</t>
  </si>
  <si>
    <t>3E12217FEEDCF7CCB31729E69692CC9F</t>
  </si>
  <si>
    <t>BC1C6BCD0EACF303AF07359FF5F86890</t>
  </si>
  <si>
    <t>53D863E900EE1D780CC8C70321039EC5</t>
  </si>
  <si>
    <t>10099EF2DCAEDE9DDA2139966A43C750</t>
  </si>
  <si>
    <t>8D094F2AB36E88B73202215CFEE64463</t>
  </si>
  <si>
    <t>1DD1DA7923ACA875C263F56B2F6D673E</t>
  </si>
  <si>
    <t>928E19457FDC566602F8DF7FF4473F4F</t>
  </si>
  <si>
    <t>61C7DA70BC0D6D53F565293F99B04F40</t>
  </si>
  <si>
    <t>2B79A29D0AE0151924987070AECBAFB9</t>
  </si>
  <si>
    <t>F91777DA46907616C17039DDDBE5010B</t>
  </si>
  <si>
    <t>5089F0E18D2C1B7F7E7A72B20D631125</t>
  </si>
  <si>
    <t>76F295789B8556E2BBC32E7DE527724F</t>
  </si>
  <si>
    <t>7DE643064DDB59663DD67519B8264389</t>
  </si>
  <si>
    <t>4735ECC5ABCBBF06B367A9F8CD0A427D</t>
  </si>
  <si>
    <t>FC82D4F38324FE574045D6179A9D699F</t>
  </si>
  <si>
    <t>0C22632D204F5B840CA9B53F8DD57D24</t>
  </si>
  <si>
    <t>0937211582E6A17FE241B2D71A4ADB7B</t>
  </si>
  <si>
    <t>22341D7AA757B24995982C8B6D1EAF59</t>
  </si>
  <si>
    <t>82DEDE8678166D24D23D3AA54865C653</t>
  </si>
  <si>
    <t>01CC0FA9B12E2056747AAD65980400BE</t>
  </si>
  <si>
    <t>AA1C4D393BA8350726EAD0128DDC17DC</t>
  </si>
  <si>
    <t>040FEE1E84E6B0017D4D660218AC5F0E</t>
  </si>
  <si>
    <t>167B4F2B7165446D83F30C1E962CD8F4</t>
  </si>
  <si>
    <t>0496992D359BF39BBC6E060F18BD9551</t>
  </si>
  <si>
    <t>36C154A85AB497DD905622A5C8FCEF61</t>
  </si>
  <si>
    <t>C094099969E21C7299BE6BC5154940AB</t>
  </si>
  <si>
    <t>66D491406FD7FDE9126D07CE4F81377A</t>
  </si>
  <si>
    <t>2D936FE191590BB96F9C2A114D9E4763</t>
  </si>
  <si>
    <t>D75261F449964AB3235263CDA8F63427</t>
  </si>
  <si>
    <t>89C9D8BEDA8D392FE7E1BBCE9D85B4FB</t>
  </si>
  <si>
    <t>EEFFE8282A4E8DA4959A439E43C7F6BF</t>
  </si>
  <si>
    <t>D88CC61DC869C154E8330B7ED0C100BB</t>
  </si>
  <si>
    <t>3C136D2CA0C0623F173F277574867C32</t>
  </si>
  <si>
    <t>EC48156835102599D6E3D0AC1A033EA8</t>
  </si>
  <si>
    <t>BEEC23CE9BD1163E2804F05BFC193B7F</t>
  </si>
  <si>
    <t>19D722A70E924CAF526E777C5C38CF1D</t>
  </si>
  <si>
    <t>F3CCDE56F25767789D462BCBD9848218</t>
  </si>
  <si>
    <t>11406E207F312DC836487C0BADCC04F5</t>
  </si>
  <si>
    <t>57888FE33F0E1E5DF42AEA315A30F9C8</t>
  </si>
  <si>
    <t>8C9E259CBBBEB4F363311A4AAB1E421C</t>
  </si>
  <si>
    <t>C458B9BF56DA09EC8F7BD99421411A36</t>
  </si>
  <si>
    <t>0654271D484447579523E87CEDC6A2C1</t>
  </si>
  <si>
    <t>74485C954DA59BEA93599C0F35048007</t>
  </si>
  <si>
    <t>22B3AF5786104E546645812531393346</t>
  </si>
  <si>
    <t>E384AEC5132AAB6CCBFC1135239C763D</t>
  </si>
  <si>
    <t>8415894E11BA36990E0D6A844671CFB3</t>
  </si>
  <si>
    <t>97715D78DF78C74755ABFB00FAA68FFD</t>
  </si>
  <si>
    <t>7AC687E3D83B7DC8631556F4596363CF</t>
  </si>
  <si>
    <t>876BB67DEC6DEA178AD7649BD3F7143A</t>
  </si>
  <si>
    <t>FAF4CEE892CB56D78E9FE26C294178D0</t>
  </si>
  <si>
    <t>550C3F4C3DA962CE6E2F8DF998001D23</t>
  </si>
  <si>
    <t>D6EF072E5BE5D08B8F1EA19BEB288437</t>
  </si>
  <si>
    <t>AE582E7F27CE13B19C3ABFFF407E0AC6</t>
  </si>
  <si>
    <t>F3C39E6A8C38D501C5E56511426F93FE</t>
  </si>
  <si>
    <t>7BBB748C41FE7CE8518C01D655EFF517</t>
  </si>
  <si>
    <t>2489743150DBADCA69AC9A99FC0B358D</t>
  </si>
  <si>
    <t>33F8E1EAFFB147E50432F091EE234E45</t>
  </si>
  <si>
    <t>F07B45D3BD6E91FD54AF75653DFFC80D</t>
  </si>
  <si>
    <t>B2FD5D5B6ED732A844E1CFEEFA6BEF96</t>
  </si>
  <si>
    <t>2C43BF84F31B4E2AB38FAA1BD374537E</t>
  </si>
  <si>
    <t>8925485BED928344A40ACBD568138304</t>
  </si>
  <si>
    <t>D18925F31C9E672AEF5BE580BCB89FD5</t>
  </si>
  <si>
    <t>CBF08FAD3BA8B1901C9EF463B196D041</t>
  </si>
  <si>
    <t>2AAA2A94652B4A845BA932F4C0F1038F</t>
  </si>
  <si>
    <t>DAD168763D310ACB0A27D79069FFC9B8</t>
  </si>
  <si>
    <t>E0F03D5E1E9006C6D31419929E773FA9</t>
  </si>
  <si>
    <t>204B1F08453FDE7A0CB78AEF6F673BCD</t>
  </si>
  <si>
    <t>8A168BD8AD3CE0D4AD41C32E8B05475B</t>
  </si>
  <si>
    <t>9D103211E6F59AEC84F6209622B4047E</t>
  </si>
  <si>
    <t>26B39E434BDD1FC5C05A3CEA6A193B7E</t>
  </si>
  <si>
    <t>21D63D7E06B1804F9632124F19FB3146</t>
  </si>
  <si>
    <t>27C770E68166B2E48657D2D6076E915C</t>
  </si>
  <si>
    <t>AD28DF84DF9660C2040E9C49886311DC</t>
  </si>
  <si>
    <t>9D651F956DB7D63AB61B82AE96C2C903</t>
  </si>
  <si>
    <t>06CB770DFE83682DB7FDDC9B6D6B2348</t>
  </si>
  <si>
    <t>C2FF47CB304B39513BE889E5C679D04F</t>
  </si>
  <si>
    <t>CF882F5342A466933A275CE1E7D59607</t>
  </si>
  <si>
    <t>14050E7FA48765E739B22309038B0358</t>
  </si>
  <si>
    <t>8EA8EBE50919E171A961A98BBABDEC8D</t>
  </si>
  <si>
    <t>9A719B3063EB5871BE7401FB97E52597</t>
  </si>
  <si>
    <t>7DAB8DF76B76AB8470EEC2CA176610E9</t>
  </si>
  <si>
    <t>EAE951897BB7F6EF64B3D916C00E10F3</t>
  </si>
  <si>
    <t>1DF284A18D9ADC183F6F89FEAA3D67D4</t>
  </si>
  <si>
    <t>4175C3A911B48B4B51E6A4541930D0D1</t>
  </si>
  <si>
    <t>7FB625794BBFE34E941F95D725212128</t>
  </si>
  <si>
    <t>2F283901CFB5A60F93D1808B3581E8AC</t>
  </si>
  <si>
    <t>EA7CC6C1D30D59E9E9D5DB0445FAA51E</t>
  </si>
  <si>
    <t>B649FF2DF186AD6C42C7A0BCDCCDE6AB</t>
  </si>
  <si>
    <t>F35F8F39BA6216C52DFF2856217DD494</t>
  </si>
  <si>
    <t>69E9CF8CCB23F7D4F6790BDCF387C8C1</t>
  </si>
  <si>
    <t>CDA277BCDCF77748CEF7870349F057BD</t>
  </si>
  <si>
    <t>80E65C92F84E081A9225C6E2DAFF8DE4</t>
  </si>
  <si>
    <t>ECEACE1D3C213BBAB05F00F01D2C8D72</t>
  </si>
  <si>
    <t>CAF6316F32B4A3405272B700A0AFA6D9</t>
  </si>
  <si>
    <t>ABF3E340CF8B4EAE1D36EF4C159696B8</t>
  </si>
  <si>
    <t>A3B3EB1E36780F48DDB1E3D339859929</t>
  </si>
  <si>
    <t>D59E8A3EEDD192C8C76EDEBD73C9935E</t>
  </si>
  <si>
    <t>8A5D1DBB437D6AEE53D3F4DDFA19698D</t>
  </si>
  <si>
    <t>8436BB8C6F1F9096613093B3FB491F03</t>
  </si>
  <si>
    <t>E62E31948BD4558EE943F9FA04AB536A</t>
  </si>
  <si>
    <t>93E83FA95ADB055ED687BB14977D292D</t>
  </si>
  <si>
    <t>38F495437181EE1249D7690C0B8064E3</t>
  </si>
  <si>
    <t>FD8DCFE292EA5EF90E2C4EE618E54B67</t>
  </si>
  <si>
    <t>82B7A4E06B5FDDD63CAB2CAED69DD85D</t>
  </si>
  <si>
    <t>323CF2FD75E45D7ACEE5E11D77379147</t>
  </si>
  <si>
    <t>DF11EAD1731E06E2F836D581986B55C6</t>
  </si>
  <si>
    <t>2050050DA4AD6C36242090A051FD8DA6</t>
  </si>
  <si>
    <t>17EC07CD704F851EF375ECC5935A829E</t>
  </si>
  <si>
    <t>2D15A1C448ECD30873C274603EFB83F0</t>
  </si>
  <si>
    <t>D890A6737C26B04811FF23C57873265D</t>
  </si>
  <si>
    <t>C8FBAD1B5B621C4EACAA3A450D00B165</t>
  </si>
  <si>
    <t>22ED4C9E226D34F772EB7A84C9629306</t>
  </si>
  <si>
    <t>04A72C33552A8F5E780D2ECF198A439B</t>
  </si>
  <si>
    <t>56AB9215CFEEF74F6393B2DBC0D0F44C</t>
  </si>
  <si>
    <t>EE7D4E354B1C3C71A3E33724D7AEBBC0</t>
  </si>
  <si>
    <t>7D5F793FBD0053EEABA5E6753619CE12</t>
  </si>
  <si>
    <t>7A77A8981CA1D37CD2A09ADA4A614111</t>
  </si>
  <si>
    <t>B785FF8C3FDCDE3019F629243035B592</t>
  </si>
  <si>
    <t>5B056E67E108A5CE4306FDD73E518B99</t>
  </si>
  <si>
    <t>BC126BC579756F35053FEA273956890A</t>
  </si>
  <si>
    <t>EF75FE28B8664C60D50CF0F3BC0297F6</t>
  </si>
  <si>
    <t>AED1973D87AAE9267D3C510E156E16CE</t>
  </si>
  <si>
    <t>D579944584EA8E4C622439A1A979EB50</t>
  </si>
  <si>
    <t>437E0AD40F8E84828D008BDA844B3549</t>
  </si>
  <si>
    <t>B061022CBFCF6508D80B9D6ADC053C9D</t>
  </si>
  <si>
    <t>AD296EB6C6B55992C46D8185ACB68D3A</t>
  </si>
  <si>
    <t>AA3F9B21FA26070814371206ED4636E8</t>
  </si>
  <si>
    <t>49CCAE513590DEF5758DDA4047D34ED2</t>
  </si>
  <si>
    <t>DA4B7C18B7F7A6F945FBD43A6C77C5DE</t>
  </si>
  <si>
    <t>4692A4037CDFF0A731A2AA268068AE23</t>
  </si>
  <si>
    <t>EC3DB4C917949CCFAF76E8F2E4B009B4</t>
  </si>
  <si>
    <t>62B77199052A836DBA3F4F39029589BC</t>
  </si>
  <si>
    <t>694F400741648BF6498F4FCFB61E87C5</t>
  </si>
  <si>
    <t>3136A5117E1908C198A4BEF1DB626B30</t>
  </si>
  <si>
    <t>2F7B35B0117181BE68AFA358AE1ED9CF</t>
  </si>
  <si>
    <t>72B44DCBD4E9A756C653E950AA573FD0</t>
  </si>
  <si>
    <t>D0486BC9DD32912C2670CFF3134FFAF0</t>
  </si>
  <si>
    <t>E73119FC457D896CDE25300AEFF40812</t>
  </si>
  <si>
    <t>64AA4D4097D8AE81C33C87AB11AC79CF</t>
  </si>
  <si>
    <t>C106167171B2E690FD32C9E728427F7B</t>
  </si>
  <si>
    <t>C8B5234145C3AD1CAED577C810313EB2</t>
  </si>
  <si>
    <t>F19F34D1F65FA02A2F2C14E166ECDEAE</t>
  </si>
  <si>
    <t>98E8FF59EB98ECD4EDBDDA96597FBED3</t>
  </si>
  <si>
    <t>6EE7804A821D0000E9679B56B7ACCA53</t>
  </si>
  <si>
    <t>13F8D6E8888A5948E4D976FAA2EEBC4F</t>
  </si>
  <si>
    <t>CA05A70A757A68311A8084FE39F33AA7</t>
  </si>
  <si>
    <t>1D5C17D5873B9235120D3425F42DCE32</t>
  </si>
  <si>
    <t>326986B96E83C195A0394114AABFB06B</t>
  </si>
  <si>
    <t>E4EEFCC3DF46452C59B5CBEA0C8B9140</t>
  </si>
  <si>
    <t>3F1054D7BC91250A3AB98D3D10276E2C</t>
  </si>
  <si>
    <t>1DD5AB8A2BBCB863AFDDF65BD86F56A4</t>
  </si>
  <si>
    <t>99910182342DC90FBD1CB36AC63005B5</t>
  </si>
  <si>
    <t>754B82A001F6EAF0F171545175F0DBE7</t>
  </si>
  <si>
    <t>85B07DE1CD5E5A7F26DA0CF39D987792</t>
  </si>
  <si>
    <t>7FA4473CB1F7EEF666BD350F75BEE367</t>
  </si>
  <si>
    <t>75B0D9D20029A41A5E812A82914E40BD</t>
  </si>
  <si>
    <t>E3C97F04AAA0F7B0278D198A0BC86E09</t>
  </si>
  <si>
    <t>986234EB764ACAE43E1108DBF69B53BA</t>
  </si>
  <si>
    <t>960032CBE34110680240118BD63EB639</t>
  </si>
  <si>
    <t>A6B4ADBD48A8D87EF8C20AB0BC456A20</t>
  </si>
  <si>
    <t>0086207DA838FFF7D6C964C46F81669B</t>
  </si>
  <si>
    <t>E1691D8411E0CAA06D727A94AA55B3AF</t>
  </si>
  <si>
    <t>7085786B6A8F25A048917E673B09F2A6</t>
  </si>
  <si>
    <t>78461A32221B7D8EED9D8D66E20169F2</t>
  </si>
  <si>
    <t>84982C1CF9B24D4391B6D059B76CB6C3</t>
  </si>
  <si>
    <t>E6ADA7D4E718311A12DC579BFE570D84</t>
  </si>
  <si>
    <t>045B8A05474E9AC844C8C7A3C5D865A7</t>
  </si>
  <si>
    <t>87E46857E18F3E0B8525ED036FA1F2D8</t>
  </si>
  <si>
    <t>A361DE8DF15F92081D7CDD52B3218448</t>
  </si>
  <si>
    <t>4A6F1ADC800045E7D7FC2339BE2797E5</t>
  </si>
  <si>
    <t>9779DDDA636F5FF7EE13B401E8CD80F7</t>
  </si>
  <si>
    <t>CD88815CDC6A4F7E1CFA6FF93F6B2AF5</t>
  </si>
  <si>
    <t>7565C8125C577E9AD1B0AB9BC780999D</t>
  </si>
  <si>
    <t>8264CA9E44A1DFB9D9B151D1AA9128CA</t>
  </si>
  <si>
    <t>0927C6B0894F000E0C513B8578996345</t>
  </si>
  <si>
    <t>CFDB52C220F0D7F00003116C6EF728BD</t>
  </si>
  <si>
    <t>B55DB7B4E12D30D5CD460C7499B5E364</t>
  </si>
  <si>
    <t>024703FCDD63F01B0F486CAF3A23A7FE</t>
  </si>
  <si>
    <t>F4A43ED1D3D1E844523F31D1C9003520</t>
  </si>
  <si>
    <t>881721541A9BC37F593F24B62AD2D2F2</t>
  </si>
  <si>
    <t>63D28660FF0BFBDECC1911946FF183FC</t>
  </si>
  <si>
    <t>4C3ECFE0939C247DA885D27E3C7ACB59</t>
  </si>
  <si>
    <t>5FC24CF78F15B8BF2E7267E5F10286C2</t>
  </si>
  <si>
    <t>7764922B180D613CED8089C892F6D42B</t>
  </si>
  <si>
    <t>6824D841CA1E4CAEAE68CD3EBE278F72</t>
  </si>
  <si>
    <t>E8BE9CC14041E90D508A243D45B864D6</t>
  </si>
  <si>
    <t>4E58059B8B9D617B10C907F6FB7087A9</t>
  </si>
  <si>
    <t>E4893C0E2C6E19BB9E978AF9E324187E</t>
  </si>
  <si>
    <t>905EAA27154BB65EB0C3D8BE29E80049</t>
  </si>
  <si>
    <t>24A29D424F90B1679AA4C0F4CC5A36E4</t>
  </si>
  <si>
    <t>8314936DA0DE8E8BBB1FF352E64B4786</t>
  </si>
  <si>
    <t>E2307B5A45AB1832284E5C629F4A53AB</t>
  </si>
  <si>
    <t>229F993194EF3FBE27A7F36E43E183ED</t>
  </si>
  <si>
    <t>80D02E4EF53C685492EBD01F86832964</t>
  </si>
  <si>
    <t>0C1182AF0864860D48A2B99FB51BB86B</t>
  </si>
  <si>
    <t>D4651F36D18F7E6CD7788EDFDFF7FDD4</t>
  </si>
  <si>
    <t>20EDC661C8295EDB88D42EFF50A69D74</t>
  </si>
  <si>
    <t>43ECDF5F2AC9512F86BF427917A9A723</t>
  </si>
  <si>
    <t>B4E122D314A01CF67CC50274D75B117F</t>
  </si>
  <si>
    <t>FEC3C12F0B83EE4A42FB27BEE509FC7D</t>
  </si>
  <si>
    <t>2B3A633FCE422CA353EA794CE4329BC5</t>
  </si>
  <si>
    <t>BA76451DAF5E1928D221209B4D8FAD68</t>
  </si>
  <si>
    <t>EB7CD8BF563E6990E82DDC8D035375C0</t>
  </si>
  <si>
    <t>8E1F6F946D3E6A9C8E1175D6B328FF21</t>
  </si>
  <si>
    <t>DE32264EAD223DED01B96195961155C3</t>
  </si>
  <si>
    <t>90E14383810E45F8BC376525A58034A1</t>
  </si>
  <si>
    <t>11D658437E230B44E9880E56328B57E8</t>
  </si>
  <si>
    <t>FF2BDAA9D7E98386B8EB8C8D198D9B20</t>
  </si>
  <si>
    <t>82DA39463164D3DC0326C40ECE137D7B</t>
  </si>
  <si>
    <t>0C3C8A254FDDE60798636FED35E4D698</t>
  </si>
  <si>
    <t>FB04B4579B2E8535D1B2D9574910EB44</t>
  </si>
  <si>
    <t>F50E09ACC407F77154BF8DA11423A3F5</t>
  </si>
  <si>
    <t>1827434C4B6CA0FA0EE72B2F6D6D076D</t>
  </si>
  <si>
    <t>F71DD5EFCC7E7BA988AD3A705BFE148A</t>
  </si>
  <si>
    <t>632B3935026F08AEA875090B44EFB8F2</t>
  </si>
  <si>
    <t>D94E0AC3B9E9206E96E0CC11A1BA4EC8</t>
  </si>
  <si>
    <t>0C62C23C225A07AAD1E892DE8CC9299B</t>
  </si>
  <si>
    <t>BFC0F33467BEAA8E656E6219B85E3908</t>
  </si>
  <si>
    <t>49E46E3B4D2EEAE23431AC5639B9B5D2</t>
  </si>
  <si>
    <t>5DF7A77C46059FDBEE289C4F849480FB</t>
  </si>
  <si>
    <t>505C0ACE7539BAADED560DBEBC044A98</t>
  </si>
  <si>
    <t>E209D26C61330CD6857AE879F9FEA7E5</t>
  </si>
  <si>
    <t>C553415D21266F4A6DAE2B3E90AAEEE9</t>
  </si>
  <si>
    <t>79DF7422A39697E05B0283AB65212254</t>
  </si>
  <si>
    <t>836E8EA337647DE2205DB993F16DCEE8</t>
  </si>
  <si>
    <t>5B0DDF5E35CE9236FBA1E2DEAAF03DFD</t>
  </si>
  <si>
    <t>CEFDE7F12B40C1275CC6007119243AAF</t>
  </si>
  <si>
    <t>7651C5B3A8D5E55A7296E9EE07F748DE</t>
  </si>
  <si>
    <t>D62AECAF241A35394D0882A3AA88DF31</t>
  </si>
  <si>
    <t>A7E65F294E838F2CCED063F2BDF7D7BE</t>
  </si>
  <si>
    <t>60F713FAA1ECE63BB3FD032C6E7B6A80</t>
  </si>
  <si>
    <t>20AAE8AF8AADA0F09D01445B0EFA133A</t>
  </si>
  <si>
    <t>A39FF02D9F4EFDFC571E5E25EF55B28A</t>
  </si>
  <si>
    <t>7C2C9D51E3B3D2CF989AE75B02F98764</t>
  </si>
  <si>
    <t>502E50D4A47A515ADA5DAAEC86F5E191</t>
  </si>
  <si>
    <t>116711B1D6F827D83FD3F09ECA937DD4</t>
  </si>
  <si>
    <t>0DFE0B0AEE13E1C375FC67B226D70A7D</t>
  </si>
  <si>
    <t>BB5864F2809DE4EC7280D04127EC1503</t>
  </si>
  <si>
    <t>78717EED7B80936A7D512A7AE81A570A</t>
  </si>
  <si>
    <t>0F4C87ACD8E5F8521C99322BD4B18ADE</t>
  </si>
  <si>
    <t>E54DC3FCDD37166FAA00055802AF1789</t>
  </si>
  <si>
    <t>E4C4029E44A5B3F2E323D423591FE80E</t>
  </si>
  <si>
    <t>4C087BED7124AD4F0D3FCF0B2936AFC5</t>
  </si>
  <si>
    <t>198FCFDCFF070769EB3B3331478DC95F</t>
  </si>
  <si>
    <t>298DBC8A7BBA1C302E22D71ABB0EB6FF</t>
  </si>
  <si>
    <t>1F8EF3B626B41AB89E85031703465178</t>
  </si>
  <si>
    <t>BE5A6A13F88888601FE89B11BA066B1B</t>
  </si>
  <si>
    <t>753D143BED6A9B22277C4A4EA996494D</t>
  </si>
  <si>
    <t>5A0679C6F314B1C81D85F68DB764551F</t>
  </si>
  <si>
    <t>817327305A28D9D9A8B2B920BA5A0FFF</t>
  </si>
  <si>
    <t>2CE1266D1BA158C05324C77D2190E43C</t>
  </si>
  <si>
    <t>C6C04E0A698960782C3A548F24BD3160</t>
  </si>
  <si>
    <t>AF52F2AFD4ACFC7BFF4291EFEE06F7FD</t>
  </si>
  <si>
    <t>9A23C90A7FB24FB34AD02C1CA015F86A</t>
  </si>
  <si>
    <t>E40884C2D484A9CFADFCE8493A705387</t>
  </si>
  <si>
    <t>CF852255DB5D881970E282A70802A90C</t>
  </si>
  <si>
    <t>0D1E81870C6D669B800E0C6DE65E5F65</t>
  </si>
  <si>
    <t>C2BF788A8D6CE5E2A8F3E473D77AA69F</t>
  </si>
  <si>
    <t>5AEC9F9B299012D73DAE12728ED470E9</t>
  </si>
  <si>
    <t>8EF1EED18A2FD23A7FABF7F2D3592A83</t>
  </si>
  <si>
    <t>3BF17266095F82F6A7E506A437E4E6B9</t>
  </si>
  <si>
    <t>7422F3FAC4B4511405ED224AB4EE7914</t>
  </si>
  <si>
    <t>C8803BCD1B132E92F4695552B6C5F0D9</t>
  </si>
  <si>
    <t>889DF28D7C727264EEB34B3C3341B364</t>
  </si>
  <si>
    <t>221A327AD93367DB54A29DC8444A8FFA</t>
  </si>
  <si>
    <t>EE9816F4245AFC1D4FF96CA057538839</t>
  </si>
  <si>
    <t>D4D05FFC48596080159338FBAB9D9989</t>
  </si>
  <si>
    <t>52F3FD2BFC5B6B9F4BAD8FD26B8336E4</t>
  </si>
  <si>
    <t>4F679E2B11E29478B877C016131A064B</t>
  </si>
  <si>
    <t>85BDF5D1002246E19B9D910F7BBFCC9D</t>
  </si>
  <si>
    <t>4BED4101116C8686D82FF59E7E3362ED</t>
  </si>
  <si>
    <t>F38999397B63DB5CF46BD692B036C8C7</t>
  </si>
  <si>
    <t>7B055F9354D317A1AE10D145ECEAFECD</t>
  </si>
  <si>
    <t>6BE439251AB09C4C31974C21D6095337</t>
  </si>
  <si>
    <t>546839FC6218E3CB2F9BA858713B4029</t>
  </si>
  <si>
    <t>4BBCEA3B2D326A722B26E695C4B71088</t>
  </si>
  <si>
    <t>453A3BA5FED94BE28639446115A29161</t>
  </si>
  <si>
    <t>5AE440FEC0EFC8B31CC63D7673D45D86</t>
  </si>
  <si>
    <t>E51530A7AA632884F4C6B4294B3AD9AF</t>
  </si>
  <si>
    <t>6CA3863A526E1107D08FFC32A8DEC8CE</t>
  </si>
  <si>
    <t>958BC79F593848CCFF1E9761E4216008</t>
  </si>
  <si>
    <t>386D6808A7FDF1728147615F1F6B6237</t>
  </si>
  <si>
    <t>A69D2D53C4838B8C49EEF0A962C2EB76</t>
  </si>
  <si>
    <t>FE429CC82D052990553DF889DFDB7B89</t>
  </si>
  <si>
    <t>C0D9DC9BDA17DEAE4C0020B3410C8F92</t>
  </si>
  <si>
    <t>D4BD3416ED9301EE2FA57E0011D7BBEA</t>
  </si>
  <si>
    <t>6AF1A643F055FC4165FCE7C3E9F14299</t>
  </si>
  <si>
    <t>7EEC29C3A03BE23AB02711C2F917A175</t>
  </si>
  <si>
    <t>7BE8C2A7EF25C1F71EDECE5558690C33</t>
  </si>
  <si>
    <t>4BC56BF7A7317646CB7FAECC7713A7D4</t>
  </si>
  <si>
    <t>881021AEDFFA4C9A23EB61E8C360836C</t>
  </si>
  <si>
    <t>F2E3FF51B6F2C43A584287223ED72802</t>
  </si>
  <si>
    <t>0D2C88BC9C1AB1EEC993A368F5DAB19A</t>
  </si>
  <si>
    <t>0041A83D86CB31522A0AFBD5EC1B15EA</t>
  </si>
  <si>
    <t>0B27F13A64F4F7E1E72E8624D9997513</t>
  </si>
  <si>
    <t>E6AA19FAF758F6E1E2A218EE0361EE86</t>
  </si>
  <si>
    <t>8B4A93FCF7812FAD4B99ED92A8204A29</t>
  </si>
  <si>
    <t>450CF3FEA3EC86BBF3C42CCD1397E66D</t>
  </si>
  <si>
    <t>2009E2B9D9762E3186529763918BFBA1</t>
  </si>
  <si>
    <t>4C22D7C1EA51FF3FE2FE3F88B72B7D26</t>
  </si>
  <si>
    <t>68B09BEE57E398A01649FD702223C860</t>
  </si>
  <si>
    <t>07DE82B33B6709C102A4FE8A519AEA2D</t>
  </si>
  <si>
    <t>D8AE81657442BB2D7F0E274E9D36B63A</t>
  </si>
  <si>
    <t>01588392A238FA0A99AAB4818F891EE3</t>
  </si>
  <si>
    <t>8CBEB4FFC58F2617C472F12783C01E35</t>
  </si>
  <si>
    <t>7FC21C64D5721A2050EA11AD0A730758</t>
  </si>
  <si>
    <t>FAD67EBA97B07969C9D96C5C65183B5F</t>
  </si>
  <si>
    <t>82BF2DE3F5ABC3CFA7CDB648062C63DE</t>
  </si>
  <si>
    <t>C061836C0300A5AA6F65B3995D9C625E</t>
  </si>
  <si>
    <t>165814293FC73C7124577A9FCE2E6B76</t>
  </si>
  <si>
    <t>33D8C5A69A8A581724AD51E4F76795E6</t>
  </si>
  <si>
    <t>E7DD320979064BC87BE127DFC5AEA4D9</t>
  </si>
  <si>
    <t>0DFA889A46C11A8FE29AAD944D3890AB</t>
  </si>
  <si>
    <t>7DB45FAA852E124FC08434B0D8612E4C</t>
  </si>
  <si>
    <t>B2EFA5D411FE86A217472BDA49CF1382</t>
  </si>
  <si>
    <t>E38681B5DB6F6AC19DDCCB464DC24E0D</t>
  </si>
  <si>
    <t>06BC4E867D32ED69F5A180D9E352ED60</t>
  </si>
  <si>
    <t>51DB08B43DB2E09B92ED3548086617E6</t>
  </si>
  <si>
    <t>008ECF000BBCA0036EDE18F6E5BFB7A8</t>
  </si>
  <si>
    <t>91AEEF429A68FC5EFCAB16F500900416</t>
  </si>
  <si>
    <t>FFA8988F47EEA8E3B1455D22D9222873</t>
  </si>
  <si>
    <t>97566EE4C64C05D27FB7FE208D0E8975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</si>
  <si>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</si>
  <si>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</si>
  <si>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</si>
  <si>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</si>
  <si>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</si>
  <si>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</si>
  <si>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</si>
  <si>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</si>
  <si>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</si>
  <si>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</si>
  <si>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AD157F05C3C1D47F3EE7DB4F0D4B4775</t>
  </si>
  <si>
    <t>1FC5E3F53EF5A4FDA74E012C36FF3C5C</t>
  </si>
  <si>
    <t>F0ED59D68E1FB4E5B39B71E20146632A</t>
  </si>
  <si>
    <t>0CAF3844408BE57835976C0322C8B7F2</t>
  </si>
  <si>
    <t>3B9B02F0FBA4B2023A481C7F2901DCB8</t>
  </si>
  <si>
    <t>DFC07C361F0AC1998701FFC78D1B8386</t>
  </si>
  <si>
    <t>C6BC0B2A65D690155598FCF735A1A1FD</t>
  </si>
  <si>
    <t>D1674C9EC787403C479FABFA1045A917</t>
  </si>
  <si>
    <t>43A6A9B1A4056CFC6B1B06BF4A3DED1A</t>
  </si>
  <si>
    <t>A17FFEC2994F2111DDBE4396021EE6B4</t>
  </si>
  <si>
    <t>04401880A7EC12DE45B07FF29E8D5018</t>
  </si>
  <si>
    <t>7854BC6443E56F123D45F4AFE21BF446</t>
  </si>
  <si>
    <t>0DE5D2230E7FBB3CE79347E9591FC81E</t>
  </si>
  <si>
    <t>0495623D713A537B37D3817424717C20</t>
  </si>
  <si>
    <t>D92255E39801A3119BC7F451FDC7C8BE</t>
  </si>
  <si>
    <t>734590AA424B1275A5B0DE786B55A284</t>
  </si>
  <si>
    <t>AD3A9AA1E2D07F3C113AD92CFA9C5C58</t>
  </si>
  <si>
    <t>7C15618770EB5668667D285EA334F1ED</t>
  </si>
  <si>
    <t>C1734AA0AE7BAB605BACC24556FA30F9</t>
  </si>
  <si>
    <t>F2CE309EE723435CD09B02A568254978</t>
  </si>
  <si>
    <t>4C677B4858E852A9210200ED2B3F639F</t>
  </si>
  <si>
    <t>756BE584F461D682A5109976E7536416</t>
  </si>
  <si>
    <t>69E3D535833935F0C03538FA854612F8</t>
  </si>
  <si>
    <t>C9A628F188E4FA18493CB9FC85A79F3B</t>
  </si>
  <si>
    <t>473B39971B7846270E95A718E365632C</t>
  </si>
  <si>
    <t>F9000C791279A2B3894F9D481C806DED</t>
  </si>
  <si>
    <t>CF3224010DAF78432E17B1B14447D1E8</t>
  </si>
  <si>
    <t>47B055F8BF67189B996D93A3CBF95F01</t>
  </si>
  <si>
    <t>0FCFB4BFAD3D1A745159064B8F7FF4A1</t>
  </si>
  <si>
    <t>73C7E517734D290F84AF25447AFA843D</t>
  </si>
  <si>
    <t>ED63BFA94829B3D3DFA4FC143B65F5D0</t>
  </si>
  <si>
    <t>0017AAD67369FF9EC5E3654B50BCDF23</t>
  </si>
  <si>
    <t>B50CF9EA66E096E00194348A06B1EE19</t>
  </si>
  <si>
    <t>4B280A5BB335A2ECF99CF149A6B61C35</t>
  </si>
  <si>
    <t>9B073A070968C2E986A55EBA425DED76</t>
  </si>
  <si>
    <t>F589C60FF09B694A614F83EB225CCF89</t>
  </si>
  <si>
    <t>D9CB92ACF98050093BBE99DAE59E3EFC</t>
  </si>
  <si>
    <t>3884B8993AAE8F30649AC89761806889</t>
  </si>
  <si>
    <t>83FE21A634CD59622C1B631AD678B690</t>
  </si>
  <si>
    <t>E89A4D9C101A59B2C278366995DA67AE</t>
  </si>
  <si>
    <t>8D320DADC835530A1D994D7C70B53E14</t>
  </si>
  <si>
    <t>E5742A8A4F295BF9DE9BC5493C239112</t>
  </si>
  <si>
    <t>CA46A0D1DD62338A0644655DE65E34FA</t>
  </si>
  <si>
    <t>5EEC13C09B9F5128A2B533E88ED334E9</t>
  </si>
  <si>
    <t>350A39AD1B6BDA01BEDE9C814FC99B2B</t>
  </si>
  <si>
    <t>C6B51AF07B4F456B3883FCE412249D2A</t>
  </si>
  <si>
    <t>0F38750B90FE9E2D7A4FB3ADCF3E5A94</t>
  </si>
  <si>
    <t>961A49612DF56CEA6C3CDA825CFAA84C</t>
  </si>
  <si>
    <t>8968EE642B9C8678B9724557824886AE</t>
  </si>
  <si>
    <t>D497497C034AC0385CCEE61C68E06618</t>
  </si>
  <si>
    <t>9B69B3323AA486964BE897C31D39608A</t>
  </si>
  <si>
    <t>9DD809F5718DC2DD39C296BF7D8857B0</t>
  </si>
  <si>
    <t>0662CED9A2AE0E80889DB9B0A869245C</t>
  </si>
  <si>
    <t>9346B8878F23DE8E538C5B588C1B8A04</t>
  </si>
  <si>
    <t>2D5E8F4B9C31FCCE7001FCEFA8F8E8F5</t>
  </si>
  <si>
    <t>C9A62AFF06748677DD3EF227C18E1731</t>
  </si>
  <si>
    <t>598081192BBC83280DFAE5E894DC60B3</t>
  </si>
  <si>
    <t>37C4875385DD1782998D6994FE79715D</t>
  </si>
  <si>
    <t>5ECC31C9C2C577EF795F749E0A67DB3F</t>
  </si>
  <si>
    <t>DC39F8D40D59AEDC9BA5056BF7110FA3</t>
  </si>
  <si>
    <t>D37EEC6CFE7F589612146BEE097F2CD3</t>
  </si>
  <si>
    <t>EFC0EF4D984B4294DC726113BE8E3DF7</t>
  </si>
  <si>
    <t>2EF73804A1C0A7500359685A0C115A8A</t>
  </si>
  <si>
    <t>FAB102BCB9068FA8B9E98BD82D764B3D</t>
  </si>
  <si>
    <t>EC0E4BAFB8B55BA36524AEACE5729BC2</t>
  </si>
  <si>
    <t>32DDCF8BA11E230AD2CA24349DA142E0</t>
  </si>
  <si>
    <t>903B1EA494488DBBFA87778EF3B928FB</t>
  </si>
  <si>
    <t>F633991D0FE1755EBDB9BC95DA0E111A</t>
  </si>
  <si>
    <t>619EBE0031FC870A7E62F9D228D4C0BC</t>
  </si>
  <si>
    <t>1552E79519C8DA805CD56C5E0A95789C</t>
  </si>
  <si>
    <t>E537F693C2AF4119F69C817B4F17DCF7</t>
  </si>
  <si>
    <t>8A0EF73C0638266784FA752CFCDC03E5</t>
  </si>
  <si>
    <t>AA6920F1943BEFC9A85236E77366CA4F</t>
  </si>
  <si>
    <t>676A48FBA1676212347B00AA4A83B2BC</t>
  </si>
  <si>
    <t>58D2D73F768D76AA28F446C92F075AF7</t>
  </si>
  <si>
    <t>729D7B3AF89016C4BAB903531916ECED</t>
  </si>
  <si>
    <t>988BBBDCE11785643D69FD0E3EA70488</t>
  </si>
  <si>
    <t>02A55D4ECF65ABD99AE8BD5C77BD2562</t>
  </si>
  <si>
    <t>D95CBD6F1BD3057158E95AC42FF7769F</t>
  </si>
  <si>
    <t>7556B987B796DCAC9CEAF41A7D02B6E6</t>
  </si>
  <si>
    <t>EEABF6055FDF9690F57EF875BA10F477</t>
  </si>
  <si>
    <t>4E9E46E91668364D1A77968E66103E01</t>
  </si>
  <si>
    <t>DD0D7566E41761EC670198E9A61AC759</t>
  </si>
  <si>
    <t>2EA7198F3677B5408D0AE5A66F47EAE3</t>
  </si>
  <si>
    <t>D0F193012A4F2D832CD59A2A53FAC0C5</t>
  </si>
  <si>
    <t>E3D6FD42EE377BD55211005D24CC4362</t>
  </si>
  <si>
    <t>03F57A685A48384E7D51BF582F9E4705</t>
  </si>
  <si>
    <t>9D7FAF37DB0035EB740D132C62DBC40D</t>
  </si>
  <si>
    <t>346B6D20C917BB0478E0DFCE42C110FA</t>
  </si>
  <si>
    <t>B3D4B2D567B524FECE49EE25F9B512B6</t>
  </si>
  <si>
    <t>7AC6568F59A01C23D878E38A7AF90056</t>
  </si>
  <si>
    <t>1D631DA3091A4B9284212E0F94BE79ED</t>
  </si>
  <si>
    <t>3944E2F7313FEF8304B7C0F42B4F7928</t>
  </si>
  <si>
    <t>C0AA99B4F1143B69A484B9E7060E4A3F</t>
  </si>
  <si>
    <t>5C38D1A68187A9ADF394C54AE74E760E</t>
  </si>
  <si>
    <t>50968ACE298542FC948883F9D115008B</t>
  </si>
  <si>
    <t>393AA1361532D5D057C9A593C61F6AD1</t>
  </si>
  <si>
    <t>B70045031D36B698AE8BC7B86432DEE4</t>
  </si>
  <si>
    <t>4B25E1030AF20E0BF2E12F0394FA9E0C</t>
  </si>
  <si>
    <t>B248D1C62C7B6DBE4CEB56D4788BC060</t>
  </si>
  <si>
    <t>4FD3A6C208FE1FC6F9ACC45EADCA05D6</t>
  </si>
  <si>
    <t>4697A3E7E9A3F3CC16963779EF632A9B</t>
  </si>
  <si>
    <t>BBC62D81510F42E0C5C5E9F339424478</t>
  </si>
  <si>
    <t>B17AEBC50341294CD45F1F6C11C4D6B0</t>
  </si>
  <si>
    <t>2EE5F9AB10D2925031044F5E045BA715</t>
  </si>
  <si>
    <t>3F33BC16864FEA360B7BD54546B32F12</t>
  </si>
  <si>
    <t>423998F830C891C3114D7237B0EC2597</t>
  </si>
  <si>
    <t>3332B91980228BEB619C2031F6105173</t>
  </si>
  <si>
    <t>026813844F2A3456949E910BCA744900</t>
  </si>
  <si>
    <t>1DBBBC3FE628ED6834EF8C4EC8C3107D</t>
  </si>
  <si>
    <t>006C7F6E9F3D59D5350A2830F8A14318</t>
  </si>
  <si>
    <t>D35664B274DD7FEBF5DB70152196D7BA</t>
  </si>
  <si>
    <t>02B8A6249507CAC84BDC12D3764ED451</t>
  </si>
  <si>
    <t>2A656B61BC4739C578A7D2C201AFB69E</t>
  </si>
  <si>
    <t>255956BF156EDD8DE6FC0C1C4F361D78</t>
  </si>
  <si>
    <t>4310C5CC5E7A94B05B599ADD23DF0DAF</t>
  </si>
  <si>
    <t>8A59F0EF0BFD95C3C0E2EA014ACF456F</t>
  </si>
  <si>
    <t>F831770F5AA97C76FAE32D01E327415E</t>
  </si>
  <si>
    <t>26EE177AEEA1029F9F1804AA8A47B89A</t>
  </si>
  <si>
    <t>A6F46D4CF9AEFD7AAF506DF360CE5B73</t>
  </si>
  <si>
    <t>4FA6E07E9C88E605A23E8E23F3D94630</t>
  </si>
  <si>
    <t>4C7F40C3E9631116951D970A9BCEF77E</t>
  </si>
  <si>
    <t>103B213AD4E904EA43F357619E4BEB1A</t>
  </si>
  <si>
    <t>6930EB3C14618152A765C4E5E6F9DC5E</t>
  </si>
  <si>
    <t>0F5FFCEE6FA7B84D79495A3C2CA59CF2</t>
  </si>
  <si>
    <t>B359A12306B5A2E43E73BE95E52EED52</t>
  </si>
  <si>
    <t>3068F80F8E1900FFF49AADAE6F5FA3E8</t>
  </si>
  <si>
    <t>8AA77BFA6755D94AD323D15B82F52E3F</t>
  </si>
  <si>
    <t>113FFA1FD5B6C4D93B77D64A13181008</t>
  </si>
  <si>
    <t>BBF2B538AF5A6C7F985C64E4635EE3C3</t>
  </si>
  <si>
    <t>41C9F975D3CA319206B8923FC54C8048</t>
  </si>
  <si>
    <t>B8B31A16CFBD405D0739C9C64C9E98BD</t>
  </si>
  <si>
    <t>2AE575FE014602C56422E30C4B0246FA</t>
  </si>
  <si>
    <t>4945A62A0115869448E942A37CA790E1</t>
  </si>
  <si>
    <t>3BCD961565E38BAD6DF0A168C4DE130B</t>
  </si>
  <si>
    <t>D5F7F9EE97AF6D131F8C85702D7F61B6</t>
  </si>
  <si>
    <t>7925536F5CA7027512077457046062C9</t>
  </si>
  <si>
    <t>851CE04B15C3375E43B959BCD2600E66</t>
  </si>
  <si>
    <t>3C0BCA61895ADB9DDC9EB9C52C683F02</t>
  </si>
  <si>
    <t>9A7940616C736C2E1579BB980B2E3221</t>
  </si>
  <si>
    <t>98F50A3C4DC653796CA5FDCF48B7DD89</t>
  </si>
  <si>
    <t>22FA94D419A11D40029CBD7C30243DBD</t>
  </si>
  <si>
    <t>6E153A69E14D6F11B1A9F23456CB23FA</t>
  </si>
  <si>
    <t>9ADDFE66A78F53B369E24F895567DD08</t>
  </si>
  <si>
    <t>104A80A1CC493FD475AB9EDD40FB42C4</t>
  </si>
  <si>
    <t>BD5EADBD7E9E2C2D154839245EF01BA0</t>
  </si>
  <si>
    <t>F7EF62A161B69A59F4F9F013FA933A24</t>
  </si>
  <si>
    <t>03DCF5B8F6EE13EB8D3A6D443014EF79</t>
  </si>
  <si>
    <t>0D970742148BE8B4F3D3512A0C732A83</t>
  </si>
  <si>
    <t>DB4B6F71319B59C940905AE393CA2E55</t>
  </si>
  <si>
    <t>8288F987573C50558548A6BA827D6D1A</t>
  </si>
  <si>
    <t>DF46CF135C65C96FCD859ECA57E5C4BB</t>
  </si>
  <si>
    <t>A00A14307CB1BDA046CF5979F51C25E0</t>
  </si>
  <si>
    <t>DED0472ABFA1D40B468829543D97F835</t>
  </si>
  <si>
    <t>6320FB3D0FB9908BB5F75201AEA6D6AF</t>
  </si>
  <si>
    <t>5DCEF7E82127E5A2B6747E4177436429</t>
  </si>
  <si>
    <t>18800506F02F0B35CDF7C2D47BB57E16</t>
  </si>
  <si>
    <t>6706CFED3C3A6370624C8F7568CB0158</t>
  </si>
  <si>
    <t>03CA4E2A71DED2C79E7185AAAE4A605E</t>
  </si>
  <si>
    <t>EDB9208559929F644F0A5E153F864B9B</t>
  </si>
  <si>
    <t>2462B54E0F3265A7208EEECA17CCACCB</t>
  </si>
  <si>
    <t>4EB337C11B0A4E1CEF85656FB3CAEE9D</t>
  </si>
  <si>
    <t>41228D658A2F21116A33654D51CF6232</t>
  </si>
  <si>
    <t>C26BB8D2500E6693D3A950EE4264A864</t>
  </si>
  <si>
    <t>0F1293AA8C9DAC01576CC8EDD7402510</t>
  </si>
  <si>
    <t>4659F677E24B042824A4E23C2FE5F634</t>
  </si>
  <si>
    <t>E57773DA913549B69F09A70FCAC92755</t>
  </si>
  <si>
    <t>63C5AED98D97BF906323D2FD58B70D9A</t>
  </si>
  <si>
    <t>D86D79285395A1257BD88703F51498B7</t>
  </si>
  <si>
    <t>5A9B868FCB73652DE10EB93D4345D97F</t>
  </si>
  <si>
    <t>75367CCDB9317A16A4910EF6DEA3DA9D</t>
  </si>
  <si>
    <t>BD4C3ADA4F677C63EF609072E421CB6E</t>
  </si>
  <si>
    <t>ED9EE05889CBC51D96877E96F1EED481</t>
  </si>
  <si>
    <t>60916705433A5AE1E01491EA5FAEDD8C</t>
  </si>
  <si>
    <t>03330B9BFC84B019D901A99F2A5153E3</t>
  </si>
  <si>
    <t>971FAF4AB2775C93E5537F0D526559F6</t>
  </si>
  <si>
    <t>1DDBC5380CE4A94AD48E00CDE81A8E6F</t>
  </si>
  <si>
    <t>4C6BDB4F310D95119AA5CCEBE72CDA0C</t>
  </si>
  <si>
    <t>5316F21CE6810D947F9D4C8DBD0AE6D3</t>
  </si>
  <si>
    <t>2E2912031497E1C7D0D4FBC6D1DD63B1</t>
  </si>
  <si>
    <t>098C73F202DDAD262283C87744892299</t>
  </si>
  <si>
    <t>7A10CAEADBCDA4063E9BA38CED81382B</t>
  </si>
  <si>
    <t>E8F0AAB0C92A7B7A8DCA6153256DB4D8</t>
  </si>
  <si>
    <t>2B047142C97ADAEAB6730175E74D8FFB</t>
  </si>
  <si>
    <t>725DBFD7A67E823B9A681B212D475BFF</t>
  </si>
  <si>
    <t>14E647E495467DC242F6225EAB170C7E</t>
  </si>
  <si>
    <t>7C8B9CCA35770E75CC70CFBBE40C1956</t>
  </si>
  <si>
    <t>9A76F680C732C103C5AFA53B1F206FB9</t>
  </si>
  <si>
    <t>A8BCB78CE71F27B8FFC843D746EED73C</t>
  </si>
  <si>
    <t>9EA658CD722FE2D97053FF2585FEA81E</t>
  </si>
  <si>
    <t>7FBF9E99AA2632108923F2CEB81C3485</t>
  </si>
  <si>
    <t>CB6D30FDB1112C608D0F3B93407542B1</t>
  </si>
  <si>
    <t>B2B0BCEB4B3CD1669111B8080B372D07</t>
  </si>
  <si>
    <t>7CB0CE21E074F7AEBA64777EC5B61F4A</t>
  </si>
  <si>
    <t>BE5C848FA6529AFD3403E87946C10B3F</t>
  </si>
  <si>
    <t>035E04A78EAD615F63762E492A663DF7</t>
  </si>
  <si>
    <t>095AA73115CEFCB8EFAEF63A2E47BC00</t>
  </si>
  <si>
    <t>5B630AFD89568EEC8828C9666C6E7947</t>
  </si>
  <si>
    <t>977A4251E5B3E8B4A0063F199ED265D0</t>
  </si>
  <si>
    <t>A8FD4A25DC57FC218E4D9F0BF0405CF7</t>
  </si>
  <si>
    <t>8EB2127143F0D8A74966F55B1E8CD0CE</t>
  </si>
  <si>
    <t>84C20412CAF22A8E6D6AB813CA546085</t>
  </si>
  <si>
    <t>D61095D68ED9FEB2610B10E8C6BE8735</t>
  </si>
  <si>
    <t>8789949C630E4C0B8135C75474C2A266</t>
  </si>
  <si>
    <t>F9C1D79DD245B2D92A1276AD99A53F75</t>
  </si>
  <si>
    <t>1E14893C82BBAC7D7E0B1AA904CE88CC</t>
  </si>
  <si>
    <t>51986356389551E8E61E4A6074FCC43E</t>
  </si>
  <si>
    <t>F76E69286300494D09F6319838B248E0</t>
  </si>
  <si>
    <t>B732D5FB08311AE7D6901FEF8190A179</t>
  </si>
  <si>
    <t>EBDFA22745237449BD824D9C1971D551</t>
  </si>
  <si>
    <t>7B5DD38C2FC78F949804AABB5BE1A898</t>
  </si>
  <si>
    <t>C22E33248E90F72CE870288BF3AC0B80</t>
  </si>
  <si>
    <t>516FC536BEC3EE1D4668DD31ABD5BCBF</t>
  </si>
  <si>
    <t>DB4A1AF4EFF3721BCF1855D5A429E7FB</t>
  </si>
  <si>
    <t>BE9163228C876C484C34C14C3B464B39</t>
  </si>
  <si>
    <t>5770F7516252D6078717A99519C4CB0A</t>
  </si>
  <si>
    <t>27EF8DA8ACE08402D109C9C98D760F75</t>
  </si>
  <si>
    <t>20FB226C384904EE8CAEDA48B17625A1</t>
  </si>
  <si>
    <t>5B05B8356896610A946B426439968507</t>
  </si>
  <si>
    <t>C69A4664538640AAD172F7FEE7A77F2E</t>
  </si>
  <si>
    <t>CC66107D1CFEF7255EDBD7F88C72D83A</t>
  </si>
  <si>
    <t>EB9EC65CD3DBDDE093A0CAE61F556CE7</t>
  </si>
  <si>
    <t>780867D34C53D1459B7D12EE617C4483</t>
  </si>
  <si>
    <t>6026B134689504F925537415FC36EB23</t>
  </si>
  <si>
    <t>7816BAB018AD10FE30D0ABE3C76B9A88</t>
  </si>
  <si>
    <t>59A1CF18B45B3F3EFB95746130B8D2C8</t>
  </si>
  <si>
    <t>B476F6473E0557BEA292A9842EC69CF2</t>
  </si>
  <si>
    <t>E1596EA701ED2797B92D68319364D2E3</t>
  </si>
  <si>
    <t>781FF4D23B61BB57353F1533B3979244</t>
  </si>
  <si>
    <t>A88A236C317A0D2F19B55E7542B2A3E2</t>
  </si>
  <si>
    <t>8DA705CE9D75B80D1864C758239C74F8</t>
  </si>
  <si>
    <t>AEC227FBC553D9CCBEAE8F723F98C25F</t>
  </si>
  <si>
    <t>EC25633A8D95A8ACE6ECB7FFDFE35CB1</t>
  </si>
  <si>
    <t>17647C622B596052717263DBA12FE196</t>
  </si>
  <si>
    <t>43BCDC67609EA6C7DC474841029CC881</t>
  </si>
  <si>
    <t>C886B8452585534FF3D11BD48D08081A</t>
  </si>
  <si>
    <t>EF5958D5E9ECDFDFAD6C04DC2AB6014C</t>
  </si>
  <si>
    <t>6A3277123189692EEFCAF398D788EF86</t>
  </si>
  <si>
    <t>6AD4742FB2A809120A50287098CBB488</t>
  </si>
  <si>
    <t>C49C18A068FD067DEE02EE1629519430</t>
  </si>
  <si>
    <t>74C8AF63B207B393AA7B25D53BD27A6A</t>
  </si>
  <si>
    <t>B813FD42AB4F17C0B2B4A353E9821671</t>
  </si>
  <si>
    <t>AB23338628D054E5374FBB8473713F24</t>
  </si>
  <si>
    <t>7855E246E24E814071F86C374B5B40FC</t>
  </si>
  <si>
    <t>A80F524A5A308FEAC6EE45E4FE480E0B</t>
  </si>
  <si>
    <t>99170F2C9C742BBC323F5653E4CB7270</t>
  </si>
  <si>
    <t>B20496340F3AE5685FB38EA89AD4FB61</t>
  </si>
  <si>
    <t>0ACBA4CB13052173B2284339E5FA6C02</t>
  </si>
  <si>
    <t>11910D775414D0AEF8D74C9EBAA903C2</t>
  </si>
  <si>
    <t>9359DD1A7F23DC5DC9E548414BBE4F0C</t>
  </si>
  <si>
    <t>8F5898E6EC3D26A42D85D2514590CB5D</t>
  </si>
  <si>
    <t>07702F65869B4D8CF2F6F4A157BDF526</t>
  </si>
  <si>
    <t>723B7937EE9A8BB708CE417F1FD955DC</t>
  </si>
  <si>
    <t>686B1CCD9AA61F1EA71E7998FFB7F5D1</t>
  </si>
  <si>
    <t>8351E61105BE00AAA909D1F41492D9A9</t>
  </si>
  <si>
    <t>7DCAF9E92056143FA12128DF97FC34C3</t>
  </si>
  <si>
    <t>24295C910A1431C523C93ACC17416D60</t>
  </si>
  <si>
    <t>D04246E8BE4EBBDAFF9D95E96940EBD9</t>
  </si>
  <si>
    <t>E7E661D50B0F423C0434A50C587AA3A2</t>
  </si>
  <si>
    <t>FC04749E3E1BAAC860A5BECEB2B55645</t>
  </si>
  <si>
    <t>84EABDF788E4B62CA133B92A614C90E2</t>
  </si>
  <si>
    <t>2A55BA01EA9E18CCB1DB79DF30A8FAF0</t>
  </si>
  <si>
    <t>BDF99C7A2BDE565D2B9A15CCA3DF9314</t>
  </si>
  <si>
    <t>8C6EB29D6A76BA407005FCCD34B2279B</t>
  </si>
  <si>
    <t>7677DB8BF259C4E1725AB4870BB33CD0</t>
  </si>
  <si>
    <t>1EBB80F26F420E61805C1928C398B9A4</t>
  </si>
  <si>
    <t>0819F0A594F454DCDDE03678DAC758A9</t>
  </si>
  <si>
    <t>092A23769B531FCDC086173F4A2694B9</t>
  </si>
  <si>
    <t>46F86A59E299FF15F8E446BEB02DAF43</t>
  </si>
  <si>
    <t>4607B27480B61F88011829DCA6573815</t>
  </si>
  <si>
    <t>BBA01D057F10F1F5E6669968C1597E3F</t>
  </si>
  <si>
    <t>E066EA26438A35904376799E0BAD3779</t>
  </si>
  <si>
    <t>008D6480C21CA94245FB40F7A97EB6E6</t>
  </si>
  <si>
    <t>F0E3A90F6151D92A469F48C46BF15B40</t>
  </si>
  <si>
    <t>70B381570384BB890185CA0D0CAF9FD1</t>
  </si>
  <si>
    <t>6976B436A4B7A36D6C35760662AEC431</t>
  </si>
  <si>
    <t>4B13DE4592299B9576B9CE4DD48807FC</t>
  </si>
  <si>
    <t>034FDBB6957A88A79DE36D55C44427AF</t>
  </si>
  <si>
    <t>AE03770BCF2B8F148A791E103D13465B</t>
  </si>
  <si>
    <t>385B8901C3BEBCEB5348D3EF6C98BB0E</t>
  </si>
  <si>
    <t>1A96C101458C190AF3F9DE4AC50D2FD4</t>
  </si>
  <si>
    <t>509ECB29BC325BE57993A7C88CE9BB8F</t>
  </si>
  <si>
    <t>2EEABB7367E158C414DBB7DD9B89BCCC</t>
  </si>
  <si>
    <t>5E36639A86968B4E6524DE1D0AE70BE8</t>
  </si>
  <si>
    <t>E81176885198DD95152CB8AB4176DBED</t>
  </si>
  <si>
    <t>26247432E4A8665A5D328F8506248951</t>
  </si>
  <si>
    <t>5AD7068D5258036F644A207791EC5543</t>
  </si>
  <si>
    <t>4E3E980694C5E0E54FA65BFEE4D6A8AE</t>
  </si>
  <si>
    <t>F253E222F97C19CAB71DDFD4D18734D5</t>
  </si>
  <si>
    <t>D3C280E8E88954A926CD1776D43E0B5C</t>
  </si>
  <si>
    <t>6173C5DBB21AD3E72A680687BC28EE8F</t>
  </si>
  <si>
    <t>8C2085A409CCA080F7746B0A03E103E5</t>
  </si>
  <si>
    <t>8D2A53DD66D451897B0851B4BB24D445</t>
  </si>
  <si>
    <t>569991BDB7587D85239B725206103D8B</t>
  </si>
  <si>
    <t>87C511F38ADD8B33EB0955541AA1B849</t>
  </si>
  <si>
    <t>6DC5610C22EE035D6BA8CD4F7F5AF9D9</t>
  </si>
  <si>
    <t>4FE38473E230449F1F8C4F5BEF1B67C3</t>
  </si>
  <si>
    <t>1787435831DD8C5E6C41744EBCF53E1D</t>
  </si>
  <si>
    <t>D5599D90BB24616516C4A9E4D2CDCC86</t>
  </si>
  <si>
    <t>CAC08A4A8F2769198D9A62972E7DECE0</t>
  </si>
  <si>
    <t>B1BF765C8771211CAD007E6CA04D6AEF</t>
  </si>
  <si>
    <t>70FAE492DF3A1D52EDCD004172A406B6</t>
  </si>
  <si>
    <t>7ECBEA362F23125D04DDFFCA14A12F8F</t>
  </si>
  <si>
    <t>166A03F29D96029D589F2687C1249C92</t>
  </si>
  <si>
    <t>3AE4444AA700549442C8C1CB59703299</t>
  </si>
  <si>
    <t>F91243651806A9FD351E06D9361694F6</t>
  </si>
  <si>
    <t>1650E88500A6C94E8380E0742985B2EF</t>
  </si>
  <si>
    <t>D995A133427945C5442DF22523880A38</t>
  </si>
  <si>
    <t>E95EDFA2F554773590418E8A47277BE8</t>
  </si>
  <si>
    <t>216AF6032FB9E77B441822CBBF3F3511</t>
  </si>
  <si>
    <t>B9627A3C97FAE65422F556229A556D94</t>
  </si>
  <si>
    <t>E0A05D56B9A9E700FE43ABE82EA464A4</t>
  </si>
  <si>
    <t>60F068A4450D7AE668A81CCB463D992D</t>
  </si>
  <si>
    <t>F6636E35D888E77F7210DA76879DD188</t>
  </si>
  <si>
    <t>552B65E41C8BE07ED8564F96B994CC18</t>
  </si>
  <si>
    <t>1472D5811DEABF932667662F9F62A9FD</t>
  </si>
  <si>
    <t>37B12581D983A83BCB53A3BBE5FA346D</t>
  </si>
  <si>
    <t>BDD496829862E975F3F6F34A5C82581F</t>
  </si>
  <si>
    <t>98ED08E79CCD771FC0E2945AE53292BD</t>
  </si>
  <si>
    <t>907550EEDDFB7791D7F2590D12BFFA8F</t>
  </si>
  <si>
    <t>B62EB3D0E267814DEA3E871FCFE5ADC6</t>
  </si>
  <si>
    <t>57C29FA127EDCDA44A9DB832AE69C4A5</t>
  </si>
  <si>
    <t>97D93EDFB5419AEC71F4D9C5F2BF11AE</t>
  </si>
  <si>
    <t>CFDEDF1CCB643956C07B171CDC91EC4C</t>
  </si>
  <si>
    <t>4C63B2680B1CBE7D6E82B0C3662CC964</t>
  </si>
  <si>
    <t>F9CC823188ED3BBAAD84B9E43E427927</t>
  </si>
  <si>
    <t>8CBBD2046BCBBCA5A1DCF5802E0CE4F5</t>
  </si>
  <si>
    <t>09BCB9341AFA4AE1325B36245AADEAE9</t>
  </si>
  <si>
    <t>2E4C214D309864EF55E9D59B805AA484</t>
  </si>
  <si>
    <t>F5D8C278DCA001E93992C4B0A8908B0A</t>
  </si>
  <si>
    <t>9F0F064779013CAF340AD711FA830D00</t>
  </si>
  <si>
    <t>59DD17F60DC5571AF2F1E8620105537F</t>
  </si>
  <si>
    <t>1FD24F52DF323D4CB0DE3FCF24A577B5</t>
  </si>
  <si>
    <t>555B408400ED5E81300EA072BF44A0CE</t>
  </si>
  <si>
    <t>70E343DA795AF329489161858278F03D</t>
  </si>
  <si>
    <t>2797A20FFBB2160B5722A2813D034480</t>
  </si>
  <si>
    <t>A7E6967DC3C996912B554B24FE9EEFA5</t>
  </si>
  <si>
    <t>C641B7C91CD5ADE67FB9A42117223CD3</t>
  </si>
  <si>
    <t>A71BACE8E921E523DCFAF469F4DB1353</t>
  </si>
  <si>
    <t>6B3E9456454E146B0582B47AEB141E78</t>
  </si>
  <si>
    <t>0D70FB2C0CB780DF7AA466C757C978F6</t>
  </si>
  <si>
    <t>9166BEB9F91BE8BD0119060F83533B9B</t>
  </si>
  <si>
    <t>18BA4D3DA736D8BF35650F865E85089C</t>
  </si>
  <si>
    <t>EA840994F91D7CD53B189417354C3105</t>
  </si>
  <si>
    <t>3BBC2F73BA5CDAC293438741ED322F45</t>
  </si>
  <si>
    <t>4756FE9D1175CC468616D314E356D328</t>
  </si>
  <si>
    <t>72C1E0CBA667F30DB04869E3E2A9319B</t>
  </si>
  <si>
    <t>E1A0926BDBF062BC09F0F1D35B7BE72B</t>
  </si>
  <si>
    <t>FC5360F2D3AF831D65ABA6BEA5E2020A</t>
  </si>
  <si>
    <t>81F8D19C0046655EC608856BD72FFCFC</t>
  </si>
  <si>
    <t>60B0712A6603BF02B559A8EA9BB21C8E</t>
  </si>
  <si>
    <t>D7AB334CCFEF7FD2D46CD02E0947A4E7</t>
  </si>
  <si>
    <t>8F5A6A81C5E00A0A6D7114F43E4EAC6D</t>
  </si>
  <si>
    <t>69B8F73C7A30382DBB293DB46733102F</t>
  </si>
  <si>
    <t>DA4CBA657CBC265482683A43E404344A</t>
  </si>
  <si>
    <t>1F4A5C3BA7B7A409034701F167C46465</t>
  </si>
  <si>
    <t>A6927B9C22EC762B40A24072C6968A37</t>
  </si>
  <si>
    <t>A851BD8BBB3AA0F16ECD79879E601F22</t>
  </si>
  <si>
    <t>A49FB23FFE1815403E6AB575364B1B29</t>
  </si>
  <si>
    <t>C3CB43BF440D8BDE323EDA0EAC6C313D</t>
  </si>
  <si>
    <t>E1255E06B8E6213F8DDBF4270014C274</t>
  </si>
  <si>
    <t>D759802E2DA2858E7BD7B570A204E66C</t>
  </si>
  <si>
    <t>DF9429AF8C02F4A05354EBA20E185ADB</t>
  </si>
  <si>
    <t>F5FA8328CC7127CAF86F1A771C1A45C6</t>
  </si>
  <si>
    <t>90B9BCE8CBFC4A88416EC9AEAE9CA810</t>
  </si>
  <si>
    <t>D242E12FCDD11B9092C06960C94BD56A</t>
  </si>
  <si>
    <t>8BE2C6BA2474AF5C6D67637B9DDFEAB1</t>
  </si>
  <si>
    <t>32BF763B12C5BB54F2F467E409087444</t>
  </si>
  <si>
    <t>F602D52C6E8D756AFEB6230129DBE575</t>
  </si>
  <si>
    <t>F6F258DA4615AA46F41DD19E34E8A1CA</t>
  </si>
  <si>
    <t>9AD1A84DC02B9CAD8695017518E11321</t>
  </si>
  <si>
    <t>AAE30AE2AF80A6DFD552D5C7D644827C</t>
  </si>
  <si>
    <t>237AF893554C259BC3604BEAA056F6DF</t>
  </si>
  <si>
    <t>3C41EFE85186D95277EE7B4E0A17BB18</t>
  </si>
  <si>
    <t>38831978C03D56A7F1846835735D583A</t>
  </si>
  <si>
    <t>80DCC94F342C5E90705A974F02C89AC2</t>
  </si>
  <si>
    <t>DA0360CDF0AC68A5B53153A7EE4C4769</t>
  </si>
  <si>
    <t>0AA769D53A3DB6BA5312F935D77EBC45</t>
  </si>
  <si>
    <t>167DD69A329A461E55A596600571F8E9</t>
  </si>
  <si>
    <t>AC11A3C230610D8E5AB6B38B7D3CBAED</t>
  </si>
  <si>
    <t>061AC298AE8355C633796C607204B7AC</t>
  </si>
  <si>
    <t>FD2AACC2344000D463F96C9F587DFE7C</t>
  </si>
  <si>
    <t>51FA128104B3C857D4FB738D835DDB01</t>
  </si>
  <si>
    <t>23F0872F446EB77E085ADF1B4E0A540F</t>
  </si>
  <si>
    <t>7A72EEED2E5019823E06C7CECA37A332</t>
  </si>
  <si>
    <t>FE043DD86EA5807F574093257AC41E13</t>
  </si>
  <si>
    <t>03097667810999F905731CF08619D856</t>
  </si>
  <si>
    <t>75E7DF65E04CCDD6168A579C22900BAD</t>
  </si>
  <si>
    <t>FABEF800143E8DFF9CA06D6586A4BEB6</t>
  </si>
  <si>
    <t>D5D62086E8EA1B527EF4C986DE6D83B3</t>
  </si>
  <si>
    <t>827976F0BDE3112E8A6FB939F7BBDDF2</t>
  </si>
  <si>
    <t>DF25F56697C4D73CE9E45A9DD4718117</t>
  </si>
  <si>
    <t>695BAF3CDBBBDDACCF409462061F4535</t>
  </si>
  <si>
    <t>2FDE393F1321441AD4D8BCB8F6802278</t>
  </si>
  <si>
    <t>951FFEF7D238363B2B219551298C4D6D</t>
  </si>
  <si>
    <t>64771372CDB26DD3A4E572A79C6C6F65</t>
  </si>
  <si>
    <t>644C59B895EF8BE147D39229C888411F</t>
  </si>
  <si>
    <t>9C4D95E1F598F343ACCCB3AE015494E1</t>
  </si>
  <si>
    <t>C75DA2BC4D60C8664F0F45ED589BE8CC</t>
  </si>
  <si>
    <t>908396C3E856E7E1FEED2B7090534944</t>
  </si>
  <si>
    <t>D3017B8807B81C8AB4F80230B63B7B21</t>
  </si>
  <si>
    <t>70054E355C693A2500826D27F4CDED2E</t>
  </si>
  <si>
    <t>3A79F3B11569D16F182AF08A0A0BD145</t>
  </si>
  <si>
    <t>4EB8731665473E3CA52C6FDAD5F86D68</t>
  </si>
  <si>
    <t>2CCDBA51071B92DEBF7869DA2DB80DBD</t>
  </si>
  <si>
    <t>62624B2C5EEB118AF40B081EF8CA25D0</t>
  </si>
  <si>
    <t>A868B9CDF45D8E1B71BE63D752E38FD0</t>
  </si>
  <si>
    <t>5331F6EE2B57D56CB97712ED9CD6276C</t>
  </si>
  <si>
    <t>8711A21495AB818C5584DC1DC57A979C</t>
  </si>
  <si>
    <t>21E6E4D29C0F00F683AB916D4A5EBFFA</t>
  </si>
  <si>
    <t>0D4D0DB5EED478945B65EA7A74576C03</t>
  </si>
  <si>
    <t>1C4AAFD5F0D8C69A4D220ABBAAFE4EB6</t>
  </si>
  <si>
    <t>8A0BE935789F4291643602AEBA73AA3A</t>
  </si>
  <si>
    <t>EFE2812A29022609C7DE7790FAEF52F8</t>
  </si>
  <si>
    <t>708B0B1AF679FBA4C2BD8D04A59E84EC</t>
  </si>
  <si>
    <t>691BCDE3AA170A5371F83926FC892496</t>
  </si>
  <si>
    <t>A3D97D784E79D0A961E69398EFE2DCC7</t>
  </si>
  <si>
    <t>E50F620772D37F80DBFF7C5FE1A30FC9</t>
  </si>
  <si>
    <t>6B9D789E4505B6C99C01405BFBD8A87E</t>
  </si>
  <si>
    <t>9142ADCE0C271272AA5CF011B922A3C4</t>
  </si>
  <si>
    <t>012562C38C47FD29FE5DB24E5C1B7A76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</si>
  <si>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</si>
  <si>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</si>
  <si>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</si>
  <si>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</si>
  <si>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</si>
  <si>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</si>
  <si>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</si>
  <si>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</si>
  <si>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</si>
  <si>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</si>
  <si>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22FED3E6F57686BE4309075B1199B871</t>
  </si>
  <si>
    <t>668FADDDBC9F08941E2ABBC59D0A0F91</t>
  </si>
  <si>
    <t>85DBB67BF76100F4A98E47323049FDB6</t>
  </si>
  <si>
    <t>A5FAAE2719FEAB47DF1D762B6BAEA417</t>
  </si>
  <si>
    <t>FA50733D39D79FB36E1D3CC79F05C8E5</t>
  </si>
  <si>
    <t>426899C9B015DF14948621FBDE263E1B</t>
  </si>
  <si>
    <t>84280F20399B0F36202DC39AA3857ADE</t>
  </si>
  <si>
    <t>CE91FCC029BEC3129769B9B8627CCF33</t>
  </si>
  <si>
    <t>3D31ACD103BAF2A9434F2BE7133407B3</t>
  </si>
  <si>
    <t>C618FDD71102722F9ECB20C7EA27484D</t>
  </si>
  <si>
    <t>5777CF31398A22059C083D3D36F1662D</t>
  </si>
  <si>
    <t>D193F3BF306D9F3568E25299C49E4FFF</t>
  </si>
  <si>
    <t>9C7598E261000945F1B6E619D38C57EE</t>
  </si>
  <si>
    <t>34145E8ACBC431FE29B8B60953217203</t>
  </si>
  <si>
    <t>044482F66585D1EAAAD62EA8528DAD21</t>
  </si>
  <si>
    <t>DB9AF91876BB2F9AF66FE6202AB92488</t>
  </si>
  <si>
    <t>FE4AAC6143726CCC8734610CCC2D8D52</t>
  </si>
  <si>
    <t>43B0092D8E0D5C93C709BC01FF3ECAB9</t>
  </si>
  <si>
    <t>4DCED667106226BEDB742D2BB2F7E0EA</t>
  </si>
  <si>
    <t>6F9A52CC4390E5F7761B2EC0808D6F97</t>
  </si>
  <si>
    <t>71A91D378524D2913CD2007424FE731A</t>
  </si>
  <si>
    <t>96DC1BC494177CBE3CC59CC474520D01</t>
  </si>
  <si>
    <t>8EB052778F4A7577A5928074C95DC1D0</t>
  </si>
  <si>
    <t>9282ECB8584ABE49B3ECA924E0B3A238</t>
  </si>
  <si>
    <t>D0C8483BE69984403D7F768D31B9B21B</t>
  </si>
  <si>
    <t>7FC02845EAF4139923EB41E6E6228E68</t>
  </si>
  <si>
    <t>32C380CFBB255244991B2C3668071AA6</t>
  </si>
  <si>
    <t>4B4ED97FF3365F399F029C84B9A61C9E</t>
  </si>
  <si>
    <t>25597BE254201FA61E0928DE0F82C70B</t>
  </si>
  <si>
    <t>590E69F4AB33A19A7118FAE28927109B</t>
  </si>
  <si>
    <t>3FB5651F47A860D00A1C430BC7BCADFC</t>
  </si>
  <si>
    <t>371471844471A974330AFA69038BBCD2</t>
  </si>
  <si>
    <t>ECDF1CD184EBD4039FF9793A643D8CF7</t>
  </si>
  <si>
    <t>18845614E3BCE8A3F352BB792D730AA7</t>
  </si>
  <si>
    <t>3A75B23BD118F217151F6A74F08457F8</t>
  </si>
  <si>
    <t>88E1134EA231AA0DD628FBBD9A1E5C6E</t>
  </si>
  <si>
    <t>264697561366CAB141BCBF736894A174</t>
  </si>
  <si>
    <t>02012140787E9F595B82E16AC9ABD182</t>
  </si>
  <si>
    <t>96A1D2ECF242D330257A9EE3E659DFE9</t>
  </si>
  <si>
    <t>42AEF6956EEBD04462D8F1975EE0654E</t>
  </si>
  <si>
    <t>E690910ABCF14A624A17A220ABD309CA</t>
  </si>
  <si>
    <t>4892F0A69A16CCF62971E48FDE859608</t>
  </si>
  <si>
    <t>99A46BC84442F3F404F598D63A050986</t>
  </si>
  <si>
    <t>45C689C8A2585B310490720EBAFAD055</t>
  </si>
  <si>
    <t>AAB10998D36A52DCDB385989C61E8057</t>
  </si>
  <si>
    <t>939867C41DAE19215C06A637A7B2AC72</t>
  </si>
  <si>
    <t>5FCA81C459808175A42EE24C0B121FF1</t>
  </si>
  <si>
    <t>C4321BD99BE32250F896451AECAD9A31</t>
  </si>
  <si>
    <t>69814D84C4A6D4F5E9515197620F9B36</t>
  </si>
  <si>
    <t>F06E1F0B0F148A8DB01D3AE94FAA00C3</t>
  </si>
  <si>
    <t>92AF1C9C7279D9FA56A573D5BF5AB573</t>
  </si>
  <si>
    <t>7684E3713B2D7916AF17D64F0E14CA8F</t>
  </si>
  <si>
    <t>28F764F2A7AD90E55378F53BC0FCFC23</t>
  </si>
  <si>
    <t>ACA63CDF9D91573F00C1F3A88495F57E</t>
  </si>
  <si>
    <t>F4E3F2C9B959894624AAB16FDD4A27C0</t>
  </si>
  <si>
    <t>6138D3ED9A08A1DD9C8788E4E2EB78AE</t>
  </si>
  <si>
    <t>A45FC639A0A141039D585175339C74FF</t>
  </si>
  <si>
    <t>950619987B0FD54028D0CEA809CAA287</t>
  </si>
  <si>
    <t>F9EBC3620B12B8121F7D0AC0207A6A6C</t>
  </si>
  <si>
    <t>5AF2022FFEB4B2359AAD140F0B5AB072</t>
  </si>
  <si>
    <t>C73A7C4CA43FD41D2CD03B393CB56DE9</t>
  </si>
  <si>
    <t>822DD0798DD093924469AAA3EA0B31D5</t>
  </si>
  <si>
    <t>25CE0EF368E8F69B15BF8A4FD94C0C20</t>
  </si>
  <si>
    <t>E5A1E68F6463C46F11EC08D3FF873D3B</t>
  </si>
  <si>
    <t>AF57A61F5151B481AA649668195B57D5</t>
  </si>
  <si>
    <t>052B5F8ED73B9DC2A5AA39C9FC5281D0</t>
  </si>
  <si>
    <t>C78C1276EE27E2C22334B79B7D6E8554</t>
  </si>
  <si>
    <t>6979C64317BEADC6B2316843D663CFD1</t>
  </si>
  <si>
    <t>A61849F3E24EF3125C589867AF218D17</t>
  </si>
  <si>
    <t>EA9D60C58E7ADFCFE88FECEF7A5DC659</t>
  </si>
  <si>
    <t>E0AEF8D89D16B8D858013EE8FA308B16</t>
  </si>
  <si>
    <t>27B5F57FA36A1044E24EE10208B9A454</t>
  </si>
  <si>
    <t>D868E184B731BF1E9FF0182945220207</t>
  </si>
  <si>
    <t>57C3D2418D441E7C57477E3CBFDE1E85</t>
  </si>
  <si>
    <t>4A912EDF6ED98891C31DD9CC7E5044ED</t>
  </si>
  <si>
    <t>605BDA46C01FD6A9DCF396E250456E92</t>
  </si>
  <si>
    <t>8B775842E536E7C78F74378E39F219F9</t>
  </si>
  <si>
    <t>D61F5F8EECCE45C40A8297CE84153E8E</t>
  </si>
  <si>
    <t>BAED1E5F495FD985BD0306052A82A912</t>
  </si>
  <si>
    <t>8BDED88F3FF403860B3BBB0CC69EDF02</t>
  </si>
  <si>
    <t>9AEE0BA8117E4A2BDDC2369DD38E13EA</t>
  </si>
  <si>
    <t>98178FDC7D2162616987CEB8BD811899</t>
  </si>
  <si>
    <t>E4F0C1E8A3DDE8CA583BC8BE5772D497</t>
  </si>
  <si>
    <t>481CFB566BA0DE99C7E0590351878AF4</t>
  </si>
  <si>
    <t>776A740E53A72D231014F9B204C6B934</t>
  </si>
  <si>
    <t>871C98D69185220AEE4E4F646E06502A</t>
  </si>
  <si>
    <t>5A4BE34CAD17CB1AC0060AC2C645BEEF</t>
  </si>
  <si>
    <t>4E4FE72C4C2B1236910E14746B70CE76</t>
  </si>
  <si>
    <t>DFDD1BB2EC1161A08C833ED5B4F9A6E5</t>
  </si>
  <si>
    <t>EF33F1304F8AFF61E48092EE78C953B6</t>
  </si>
  <si>
    <t>087E5B9414F2BFF288A5C1BC9ED4AB14</t>
  </si>
  <si>
    <t>AEDB4C92E84692B92E3BD168ACCBE354</t>
  </si>
  <si>
    <t>C9F4C65E4D57AAA690A61E7C9F4586D2</t>
  </si>
  <si>
    <t>0E6243BF185D6F98EC0AA5B6A561B217</t>
  </si>
  <si>
    <t>1989D48B3D4EC1C5CDF20C32205A343F</t>
  </si>
  <si>
    <t>2BCA3686633F2CB6FBD1ECEDA23D9C42</t>
  </si>
  <si>
    <t>D91604B3DBA6192856612934EA628F40</t>
  </si>
  <si>
    <t>2678A4EE8A94EEABE6B3714FB76DD2D4</t>
  </si>
  <si>
    <t>0FC1DE3BD94934C0CA0AEE0EFA25B5E8</t>
  </si>
  <si>
    <t>B0A61F7D8191CC62A2F1BF0027C74F85</t>
  </si>
  <si>
    <t>112105015C17A56C4E61A0B7BCB46D7C</t>
  </si>
  <si>
    <t>BA9E5FDC1AB90754422D3882B3D0A886</t>
  </si>
  <si>
    <t>817776C6617B16AFFBCF73B033DEFCDE</t>
  </si>
  <si>
    <t>B4B0BCC682CCFB65D70A2F6E9F7ADBE3</t>
  </si>
  <si>
    <t>2B01903C3F92E906A0D6F85045AF7A05</t>
  </si>
  <si>
    <t>1AD6B2B5B63C71072BA1F05D2FE79DC8</t>
  </si>
  <si>
    <t>C5F2D11FE610DC0FFFA2520351DCEF32</t>
  </si>
  <si>
    <t>70211AE12B78F9D53C8CB93D6661D804</t>
  </si>
  <si>
    <t>837CEBC7963DE9E9E3E32CFB5AE43755</t>
  </si>
  <si>
    <t>41E9C081C1E1177E0B1BCF3FB87FABEA</t>
  </si>
  <si>
    <t>2A88C478B83FCF77C2F57D86B9B5F865</t>
  </si>
  <si>
    <t>A35FACBA71ECC9CE21201FCE16CC88B5</t>
  </si>
  <si>
    <t>E7F5CA8AF62C7570247F3C50A66ABDCE</t>
  </si>
  <si>
    <t>E13684174EB4EBF54D02385A0BB670CD</t>
  </si>
  <si>
    <t>A7FC2A5BFDE68CDD5208F0908215EB30</t>
  </si>
  <si>
    <t>43B22543083E1F7D7F5A9ADD9F7A8960</t>
  </si>
  <si>
    <t>47F23EB5353D8CDB19BDF880A602048C</t>
  </si>
  <si>
    <t>70301D677BA328305969FA26C318598E</t>
  </si>
  <si>
    <t>5A0970410057D1710E06D7E2CB4C3619</t>
  </si>
  <si>
    <t>C2BDAB389DEC39E6A8EFF7E70146BA15</t>
  </si>
  <si>
    <t>C78BB436F370FD1614DC09192C928EA4</t>
  </si>
  <si>
    <t>951C2E7A5BE06413203649FDC19E6D05</t>
  </si>
  <si>
    <t>B3973C3CAF5AA0F9E8D14E5A2FD5132A</t>
  </si>
  <si>
    <t>9F62725FCB6855BFBAC5B46C805B87C0</t>
  </si>
  <si>
    <t>52E76F70F6F1985D7C16092E738D09C2</t>
  </si>
  <si>
    <t>9DE9057A4A6CDF603A76EBC5516EF334</t>
  </si>
  <si>
    <t>5A5AEC273147BCE664DF66B71884DDE1</t>
  </si>
  <si>
    <t>7967DC30E8CA53FF0B623281831A454F</t>
  </si>
  <si>
    <t>399E79ABD5C3641CCBB57C3E5D9303E0</t>
  </si>
  <si>
    <t>F9BF5D5492FCF0233FA08C52A1B926C9</t>
  </si>
  <si>
    <t>EF82BC3554F6E7141A34F79BC46DAC2C</t>
  </si>
  <si>
    <t>1ADA4AE13B859D880E23F84BEDECCC9C</t>
  </si>
  <si>
    <t>0A7F3755CE44FBA27BCEA06E7EED19FF</t>
  </si>
  <si>
    <t>ADF276D786E6B81B69F56B0FD00A031F</t>
  </si>
  <si>
    <t>044445A8D7BEC40C88DA87DA20821720</t>
  </si>
  <si>
    <t>7CA0BCC859AD68516F117014EBA7FE53</t>
  </si>
  <si>
    <t>83CB7E09349117D2597F6397DFD6E6C8</t>
  </si>
  <si>
    <t>C48D5893390369CE1C9EC041157EB8E1</t>
  </si>
  <si>
    <t>B12757B37E406560E48DEBBB6C70FBC8</t>
  </si>
  <si>
    <t>233FB9A27432948E9FFDB2285DDE947C</t>
  </si>
  <si>
    <t>FEDB3ACD939B1D5BF1E6729FFDCDB93A</t>
  </si>
  <si>
    <t>95C48D2DB7B16ECD61EB8FC9D7EFF59B</t>
  </si>
  <si>
    <t>C888082B2D9C7B712EADC1AB2196FB95</t>
  </si>
  <si>
    <t>3D5625747EC86617D1FFAA02D4C1EA23</t>
  </si>
  <si>
    <t>E7D2364EEAB0AF950EE93723FDF37E68</t>
  </si>
  <si>
    <t>DFBD726AF2DCC15C564838E403FECE4D</t>
  </si>
  <si>
    <t>B19A4FDF7AC3F298B5E53CBA7BC3E234</t>
  </si>
  <si>
    <t>6484C89827570EBF1E08A6AEEEDFD788</t>
  </si>
  <si>
    <t>0B4BF3E349751FB3AE0DC6820BE33E80</t>
  </si>
  <si>
    <t>8D6EEFA5386B29BDDB8205B1B46CDE5D</t>
  </si>
  <si>
    <t>8F0CA49B86EDAD480BB72AB2687705F9</t>
  </si>
  <si>
    <t>292B3F63E05143C250224BCC57CCF8D6</t>
  </si>
  <si>
    <t>9C48745886C83AF06C4F1A6C8EA844AD</t>
  </si>
  <si>
    <t>FE78895C34BE24534CEB99153ABFDEAA</t>
  </si>
  <si>
    <t>BE06E72F0C68188F0164181B0420BFAD</t>
  </si>
  <si>
    <t>E6E4D4DE1021CC33A83DDC0B8EDBEA00</t>
  </si>
  <si>
    <t>FFEA0D7698A3A6F59CF247C089104B0C</t>
  </si>
  <si>
    <t>E61B3B39D2AE2A937A22AB4168BBE3AE</t>
  </si>
  <si>
    <t>A0B07E0F386B23D5578780A5EB796B28</t>
  </si>
  <si>
    <t>44020BE8EC24A0584E31D28E6C8346A8</t>
  </si>
  <si>
    <t>5B72E7CFBA786ADF094814012E70D089</t>
  </si>
  <si>
    <t>5FDCE9A69851E7B343CB12A00C1FDE14</t>
  </si>
  <si>
    <t>1546C5A7C00C4C845B1A3B741B22D836</t>
  </si>
  <si>
    <t>32A71AC7862AEA85A53F111DDF3FBACE</t>
  </si>
  <si>
    <t>A179D70BF4365FB4B22C21BB93F1DC42</t>
  </si>
  <si>
    <t>9DDE14BB4E9EABD4BE0CD80318B80A8E</t>
  </si>
  <si>
    <t>D86CE073E094CC53A77E7C9CA61E76B0</t>
  </si>
  <si>
    <t>96F1D226D7FAD5D818729CB4F1078348</t>
  </si>
  <si>
    <t>2224824EB1FAFEA4831F2BC2253CC0F7</t>
  </si>
  <si>
    <t>37B866901EE78BA6D63DEAE1A7360941</t>
  </si>
  <si>
    <t>C666B1BC67C3E5AFBF581291811CFF90</t>
  </si>
  <si>
    <t>E2898FDE8DD847F0E693AF1F69E0DCD2</t>
  </si>
  <si>
    <t>CE538EF097C15C409F8738B1C48B318B</t>
  </si>
  <si>
    <t>7308070A3F565FCF3A5B55A7E063B0CB</t>
  </si>
  <si>
    <t>1C8ECFFA17A1AB3759C15B3AE6808871</t>
  </si>
  <si>
    <t>CB127E6C4247D807E9D11AF212453853</t>
  </si>
  <si>
    <t>6C85FAE9F222CD69E7A6A71EB34CFF04</t>
  </si>
  <si>
    <t>21D51060AD92D9A3773BB3E68410744F</t>
  </si>
  <si>
    <t>6ABD851067F3F11C016CE1DB665DE6FD</t>
  </si>
  <si>
    <t>43CF7E49646CF279D5040795B6AF8370</t>
  </si>
  <si>
    <t>3DC9FEE1AE17CF692CD5E69E721926D2</t>
  </si>
  <si>
    <t>62BEAF608625FA456E527E829443FC28</t>
  </si>
  <si>
    <t>41625EFE7C3BC126A2C53BCBC099CE77</t>
  </si>
  <si>
    <t>13D5DB910C20604A84060C76C9C2C79B</t>
  </si>
  <si>
    <t>A4D9FB73203F99D9945D01BA8DAE8912</t>
  </si>
  <si>
    <t>1D9BA181DEB4A176576437A513333981</t>
  </si>
  <si>
    <t>B5B45145EB33384F6C685F4500806809</t>
  </si>
  <si>
    <t>FC64045E89E915C125523650164A9849</t>
  </si>
  <si>
    <t>4435C0E79EBB60BB6336EEC8F32D54AC</t>
  </si>
  <si>
    <t>C4296799744A91BE76E6DAB03A96ACAF</t>
  </si>
  <si>
    <t>97B7A9926B152463FDA11E53C9A94508</t>
  </si>
  <si>
    <t>F36C216C8F5E08F2D94EB5848F5F1AC1</t>
  </si>
  <si>
    <t>5CC475323FA871890026F24D2266DF3B</t>
  </si>
  <si>
    <t>D511F44D7EEAFA23E5702DCFD7EF45E4</t>
  </si>
  <si>
    <t>0210CE3940AB0F6581DFDC656E26ECEF</t>
  </si>
  <si>
    <t>7E1E1EA62D83BB84B3CA0964C564286B</t>
  </si>
  <si>
    <t>B65EC2F33A26694FFB85FF05171081AE</t>
  </si>
  <si>
    <t>2688910E3B3606DE8AE187F1CED18197</t>
  </si>
  <si>
    <t>62CA48873AA9E5A769B05416739038C1</t>
  </si>
  <si>
    <t>9983C8510DE3829ABC742F25DB323E65</t>
  </si>
  <si>
    <t>20248F2AFE58FF578DB8786DCD0BA4C8</t>
  </si>
  <si>
    <t>728AB6CF866340451D29EFD88C880C9B</t>
  </si>
  <si>
    <t>DDE94FADAACBEB0CBB746096B511910C</t>
  </si>
  <si>
    <t>C45D595E0B1BA6495A12A424213011E3</t>
  </si>
  <si>
    <t>3FEF0A1E3F5EB86E5F057DC5515CB420</t>
  </si>
  <si>
    <t>A15AA546B1A62610C1941BF91C02E59F</t>
  </si>
  <si>
    <t>4808F98900E659719C84402D14A1A359</t>
  </si>
  <si>
    <t>8BE81D4799C0CEA23225D5F0C2E2BBBD</t>
  </si>
  <si>
    <t>0D8E08B77AAF78BC5B4D965E86600AF2</t>
  </si>
  <si>
    <t>9D6B388E635D5D2012AE5C103019DCD5</t>
  </si>
  <si>
    <t>A21D1E5A27E5A53789B109C4E5A22E3A</t>
  </si>
  <si>
    <t>E873953D461A2ECCEDE2F94F94D86858</t>
  </si>
  <si>
    <t>B143EEDF4708238B4378098AF0554D18</t>
  </si>
  <si>
    <t>F348AD4B430461F785857CAB03005AFD</t>
  </si>
  <si>
    <t>9B48207AE21F963A4AF2BC56847C9425</t>
  </si>
  <si>
    <t>F2319A192139D81FEDA677EC98F7266D</t>
  </si>
  <si>
    <t>77CD9136265671D3CE1321B46DDDF9F8</t>
  </si>
  <si>
    <t>94D5A7238AB4113EB4AED6A0560898A3</t>
  </si>
  <si>
    <t>2627F3C59C56348FA3EA884F303C36AA</t>
  </si>
  <si>
    <t>A474FDFB9C2B2A2CBDDBA8AD973C94A1</t>
  </si>
  <si>
    <t>F50D091A1336695BF745F12FD3CAF1E8</t>
  </si>
  <si>
    <t>26B36385E242699A189E3174741D2DB9</t>
  </si>
  <si>
    <t>5E0BE3D465D5A5FFAE012A7F01632C01</t>
  </si>
  <si>
    <t>C56A3AD09D71ABA8DF796AB3AE53C5BD</t>
  </si>
  <si>
    <t>20EC7F277432F92DEC27399875209807</t>
  </si>
  <si>
    <t>A1BF819C18BDC066C2F6D18CE19847DB</t>
  </si>
  <si>
    <t>33CD1CC101AA3437CFB3109F4DEA9722</t>
  </si>
  <si>
    <t>D9EF1956451590A47F3543326693797D</t>
  </si>
  <si>
    <t>8FCEF550CB503754AAB5FB5C511DA58F</t>
  </si>
  <si>
    <t>141825E8B3C0A6670FE01CD249DD40A8</t>
  </si>
  <si>
    <t>BAB85635474EDE1A2296619AC6E395E5</t>
  </si>
  <si>
    <t>2D1D5486C6CA8270E7356F52C96101B8</t>
  </si>
  <si>
    <t>630E6A9E3C3153D1984A044E231EB8C6</t>
  </si>
  <si>
    <t>19FE3BE07229EDFA6A18291EE7690E3E</t>
  </si>
  <si>
    <t>401FA31AA7BB63FFE9292DA47D18995B</t>
  </si>
  <si>
    <t>8918D67ACBBBE5CEB87E7054950A1D1E</t>
  </si>
  <si>
    <t>C4E602CD309E2B53AF1A2CD5DCC16DF7</t>
  </si>
  <si>
    <t>87759078FB26102B66DF2EB395F60493</t>
  </si>
  <si>
    <t>EAB1B730F6D14CB8E302189324F2C659</t>
  </si>
  <si>
    <t>7A51F4DA8131FFD0AA69EB37F1E0B6DD</t>
  </si>
  <si>
    <t>4960EE761D37DF3F2C63A62A08A7024A</t>
  </si>
  <si>
    <t>D7898A4F697DDF4CFE39EDD980439A2E</t>
  </si>
  <si>
    <t>2E2D645A3F8FFAF561270E173212DA40</t>
  </si>
  <si>
    <t>3989D5FB068C6650B261136C3FA3FD5A</t>
  </si>
  <si>
    <t>274F8B8F3CB90800C8106F65463B31C8</t>
  </si>
  <si>
    <t>743CC297ED768672CA413E0B86DAF9D0</t>
  </si>
  <si>
    <t>6FE94CE0472F383C64BA4F3DB565A01E</t>
  </si>
  <si>
    <t>94B7792868F5DF91A7FB511A09695E1E</t>
  </si>
  <si>
    <t>CBA9F1914D73F1A20FA87D35C5B14723</t>
  </si>
  <si>
    <t>BBA90ACFB4E605E9083EC58995DFADC5</t>
  </si>
  <si>
    <t>55D056F1D156DDCAFF880E11A8804EBA</t>
  </si>
  <si>
    <t>96AAB20031AF6E3AA052C6BD045434B2</t>
  </si>
  <si>
    <t>85B05364F11C16E7FA6AC67025614F69</t>
  </si>
  <si>
    <t>8559355A81DCE665EE688A2F0316F6C7</t>
  </si>
  <si>
    <t>34C4097970DBCFB021B662EBE3DF776B</t>
  </si>
  <si>
    <t>44EE63A9FBBBDE809AD0F610A4761AB2</t>
  </si>
  <si>
    <t>A5FDC1579A1643CC5A344F8306FA1A82</t>
  </si>
  <si>
    <t>0A96BC3E7D0590C1D1B66E886F379F8C</t>
  </si>
  <si>
    <t>327DD6EF39315964FAD74D4E0E5651B0</t>
  </si>
  <si>
    <t>1E7C852DE1C6200596B38E53A20F6FC1</t>
  </si>
  <si>
    <t>10EC40CEC09A9DDD978739982269FB17</t>
  </si>
  <si>
    <t>9AC49C613EE703BD5EC36255B8F2B37F</t>
  </si>
  <si>
    <t>F13A1EF79F5F1F2BA5E38320CE27C13E</t>
  </si>
  <si>
    <t>3EA1DEF61A3775849C9D91A05E3E3787</t>
  </si>
  <si>
    <t>4AB20D3DD49BB4B12F76D2B4C0C2BA85</t>
  </si>
  <si>
    <t>9D9B47F9595F38CF5CE2BD97F6D63E0D</t>
  </si>
  <si>
    <t>2C7AF6BA3068222ADE088155C8B9AE91</t>
  </si>
  <si>
    <t>A8FF6D7C10017B8F93AD40B57EE6D5CC</t>
  </si>
  <si>
    <t>FF3103868C361A9B6FDF67BE9789AB65</t>
  </si>
  <si>
    <t>9DFC66E9E69BAFCB2B5FF89006A39320</t>
  </si>
  <si>
    <t>76E7ABCF69525707FB919297E62D95B7</t>
  </si>
  <si>
    <t>C1CD85B4977A17D5E9694CC71F46EF81</t>
  </si>
  <si>
    <t>DEDA8C2A26D816A3A0B6C132B8ED38F2</t>
  </si>
  <si>
    <t>3962D9484C4B5AD9EEA02A58D219FC45</t>
  </si>
  <si>
    <t>BD99301F503BBD7BDD31E3CD519BBDE3</t>
  </si>
  <si>
    <t>6469C0F1FD05F4AD7F23B157FD807AC2</t>
  </si>
  <si>
    <t>29104541C69C6DC9F38DF3C5D383C9C5</t>
  </si>
  <si>
    <t>9313B5A80AC7187B2E1AFE6D4BFBEAA2</t>
  </si>
  <si>
    <t>A8B41B35B3314F9BAD45E8C68A0FF474</t>
  </si>
  <si>
    <t>D911AE9DB2260C8E447EA989F4D47ED9</t>
  </si>
  <si>
    <t>99C8602EA343D8F0F2BB902F098ECAC4</t>
  </si>
  <si>
    <t>77480271BB97E50249784F4418DE2EF9</t>
  </si>
  <si>
    <t>6AC679994F1A804ECB12FA3C16A99D6D</t>
  </si>
  <si>
    <t>E90D169F4FC86564E4C307202B328747</t>
  </si>
  <si>
    <t>5A45540E393C555D12AD54EBE2547A0B</t>
  </si>
  <si>
    <t>1F2A1E9552010BBC5B01C1AD4A77589C</t>
  </si>
  <si>
    <t>27DBCB947DAAA3A80C81F1426FB31B3A</t>
  </si>
  <si>
    <t>E1F120DA5AA88D5FB7964A262207672D</t>
  </si>
  <si>
    <t>7EDE0F0B02877511F448F81C06C5BB8D</t>
  </si>
  <si>
    <t>7FB989EE118A506F29A791BF44C28271</t>
  </si>
  <si>
    <t>9C9021279004CFDD5ED3633574E0F152</t>
  </si>
  <si>
    <t>CC9A8DF2A7E6B38CC44322B5A072CE62</t>
  </si>
  <si>
    <t>4DB4EEAED7E4DD970519D30A3C538090</t>
  </si>
  <si>
    <t>1846D1694D005C1A76BF454CE81EDB3B</t>
  </si>
  <si>
    <t>B97F42B2EE5E5F79835C97A525053722</t>
  </si>
  <si>
    <t>D1C48CF5239EAF86469ADF7CD6B20D88</t>
  </si>
  <si>
    <t>FF46B90E5BFD174259C417F86320FF04</t>
  </si>
  <si>
    <t>3B1AC0C0F53FB48CC8735133AD062CBC</t>
  </si>
  <si>
    <t>17F276E880B6F6F08880629CD862E808</t>
  </si>
  <si>
    <t>CE1E4D805F2E7159CB8D6575A379127D</t>
  </si>
  <si>
    <t>A7CE9D7B5FB02BCA665ABF2491167DED</t>
  </si>
  <si>
    <t>67B4ADFF50428A59D8B488BCB65DA45D</t>
  </si>
  <si>
    <t>F4E569DB3B730C54EDAF056DD61E7F7B</t>
  </si>
  <si>
    <t>599F73E33750680B20F174018BC4B13D</t>
  </si>
  <si>
    <t>C265F710D1A794421B053AF34C72B76A</t>
  </si>
  <si>
    <t>3B190B2C8CF50C30304AAA14CC0FFB84</t>
  </si>
  <si>
    <t>749080E5EC53CF3C73E1796841980101</t>
  </si>
  <si>
    <t>D49A3F85ACF940BA61573590DE25C7C2</t>
  </si>
  <si>
    <t>5C44055BB978FA1B25092E77D35B7CAA</t>
  </si>
  <si>
    <t>947A8F3038B3648FAB626FEDFDC32AF2</t>
  </si>
  <si>
    <t>494C063062BD191856930F5063720EEC</t>
  </si>
  <si>
    <t>50BFCCB82C30031497E8450BE9A9D76C</t>
  </si>
  <si>
    <t>BE269090FDF37780F0216A525DA019D8</t>
  </si>
  <si>
    <t>73EBFB422CADDC5FA82C5FE465798425</t>
  </si>
  <si>
    <t>FA75EE972AF9BB039F19F2BD28949C1A</t>
  </si>
  <si>
    <t>2A8043D2E40076647918B6B7EACA2ADA</t>
  </si>
  <si>
    <t>C8E8E068F9F98F5B08394A4413B836F8</t>
  </si>
  <si>
    <t>CE27DA9ECA3FF396DCE33332823974BA</t>
  </si>
  <si>
    <t>1559EEBC1BDC860224EB29D6A503713A</t>
  </si>
  <si>
    <t>294ADA8D056F5E449AA9D9FE10E97C06</t>
  </si>
  <si>
    <t>98C894F638CB42229FFF1E22CF125DF2</t>
  </si>
  <si>
    <t>22D0A35DDCCDFD0AA1F86963C20C03B8</t>
  </si>
  <si>
    <t>41FA93C82CA7D9AE415229D5A0DEA9DF</t>
  </si>
  <si>
    <t>4F59208F55CCA5272740532530904588</t>
  </si>
  <si>
    <t>77D88796DA35CCC11C03F0A77D35985C</t>
  </si>
  <si>
    <t>AF4A5B794377283E8A4C9193D482A169</t>
  </si>
  <si>
    <t>5061EBA2674E7A81EEBC6530C1C90996</t>
  </si>
  <si>
    <t>19D0330C10F659CED4FCD1FADE2690F0</t>
  </si>
  <si>
    <t>4124AA2AB1184DED90818C65EB99EDDA</t>
  </si>
  <si>
    <t>04B197BDB771753914064FB050EB0A10</t>
  </si>
  <si>
    <t>5C4433E8BAA888C39B9868DF48F7A64E</t>
  </si>
  <si>
    <t>5E133DE4903EBDC4DBF99AC9C180D64C</t>
  </si>
  <si>
    <t>A61069F861CEF7F442A18FA171B3CBCC</t>
  </si>
  <si>
    <t>34E7F9B40FCCFE58AEF4E59D9AB542AE</t>
  </si>
  <si>
    <t>AAE6C2A19CB7D5F5EF7241CE752E598B</t>
  </si>
  <si>
    <t>E4956AFB4AD9778F49774AEA1CC6CF12</t>
  </si>
  <si>
    <t>E600D26BA65D8234F315D23D58EEF003</t>
  </si>
  <si>
    <t>46DDD7962AD73384A944E9ECCE573252</t>
  </si>
  <si>
    <t>7E3040BD69AAE7C295AE6D176C5C66D0</t>
  </si>
  <si>
    <t>0B811E37EAFD3F22049E0E42F0D43B24</t>
  </si>
  <si>
    <t>CA35ADE537D925AE699CEA32A037162E</t>
  </si>
  <si>
    <t>979F061BBFFAF4AF1E6F7A0854A6C48A</t>
  </si>
  <si>
    <t>7E60245FE770336B7EB49DE3E8258738</t>
  </si>
  <si>
    <t>96F05EB3AF1669685F2D870D64DA9B97</t>
  </si>
  <si>
    <t>F902CD91AC8DA72FC8E087349459558A</t>
  </si>
  <si>
    <t>4BC9C8708FC28798CB76949DEA932DDB</t>
  </si>
  <si>
    <t>E6276DA42AC499977BC95EAF3F30C426</t>
  </si>
  <si>
    <t>25AD664366D72E2400C0128B01C1AD7B</t>
  </si>
  <si>
    <t>9945A55FB485BD5EA0CF5D97C6AC951C</t>
  </si>
  <si>
    <t>B626BE3F542F2354E67BC902B0606DDF</t>
  </si>
  <si>
    <t>B780B3CF8A5A2247CB471A5A9CE62D90</t>
  </si>
  <si>
    <t>5AFF3BCFA423B57B0C0FF824922441F1</t>
  </si>
  <si>
    <t>C89702DD60DEA57EB56C0FACF7C3020D</t>
  </si>
  <si>
    <t>E4319043509618A23244DCFB59D5CA14</t>
  </si>
  <si>
    <t>6860AC2A4AD3153B6821088F9C27E1CB</t>
  </si>
  <si>
    <t>406BED5E4BA5D415379CC1D9B8660A11</t>
  </si>
  <si>
    <t>316406ADAF3551F2016FAEB2DB465E92</t>
  </si>
  <si>
    <t>BE13D25E9D0BC87E1E57841B734E359E</t>
  </si>
  <si>
    <t>0D41B683D787475A539DF5B68833047B</t>
  </si>
  <si>
    <t>0C6509E64C81CBB025EFB3BC46FA3B18</t>
  </si>
  <si>
    <t>FC3455543B73B37E8ECA6E1314600DE2</t>
  </si>
  <si>
    <t>20B8E71086E9D0CDDD0B31DB60F76A61</t>
  </si>
  <si>
    <t>14BE514D84F45FECDD4270C8240E9720</t>
  </si>
  <si>
    <t>FFE934C4A6D38E517EC597201E7D5ECA</t>
  </si>
  <si>
    <t>E0622D433B8EA81AC786784481984641</t>
  </si>
  <si>
    <t>04190FE6C843C249A9B1B1D320A7F82C</t>
  </si>
  <si>
    <t>571DA290B7521E074BB78A37E56898B4</t>
  </si>
  <si>
    <t>C12E9623B188348B460F2272EFBD662A</t>
  </si>
  <si>
    <t>A309F52033EFC3A1A9DB9B129C33B60B</t>
  </si>
  <si>
    <t>4FECDA44F586A9C83531D97E8E05EFB6</t>
  </si>
  <si>
    <t>2A8412C822BB98782B18189D1724F96D</t>
  </si>
  <si>
    <t>99AA1E80A368732B3679F8A18D668F63</t>
  </si>
  <si>
    <t>CE48CF259AD03B546E9B8D4E6194ED2E</t>
  </si>
  <si>
    <t>F7DC8C2843EC8A10993956EE906BBEF6</t>
  </si>
  <si>
    <t>D5139DFED10E1A7873550C2682DEED15</t>
  </si>
  <si>
    <t>AFA6F2B04A2B9F70393CDFFFAC083BCB</t>
  </si>
  <si>
    <t>C0CDF5851FE3C36AE7D110D8E1A8193B</t>
  </si>
  <si>
    <t>55F17405F37EA4FC3135C8F8D836B721</t>
  </si>
  <si>
    <t>57EBDA524FF16B6B10CE59C8A307D11F</t>
  </si>
  <si>
    <t>D80CBF63E7FE3FDC89470AD714C65167</t>
  </si>
  <si>
    <t>959705C4E35A9545FA8DF1CCDCE86E3D</t>
  </si>
  <si>
    <t>15EF76DC700694DCDE55056B60587785</t>
  </si>
  <si>
    <t>9CE91F9D76880BDCB1B7F6CD2F365A0D</t>
  </si>
  <si>
    <t>5C2C43F527F255F4BDDE1EEA2341E6F3</t>
  </si>
  <si>
    <t>FA144B479FF97FD93D778123C8151DBE</t>
  </si>
  <si>
    <t>E68D8056D832CC8725327E85B97E800E</t>
  </si>
  <si>
    <t>4380B1C8239D99DBDB291C6E4CA7031C</t>
  </si>
  <si>
    <t>2C21306A3C67101FF30BB2646DF0F2BF</t>
  </si>
  <si>
    <t>15AC76906E77E25A79684AEB3CEE2F8C</t>
  </si>
  <si>
    <t>D1E3B754D52A5CF4846D5692C77FF542</t>
  </si>
  <si>
    <t>6286C5B92B3C8CB4A8CAFD2C9444199B</t>
  </si>
  <si>
    <t>B547C52F239028F73AAF86E39BBF3CC6</t>
  </si>
  <si>
    <t>6DDB4CCDD24CA34EFBF1BA12684F0227</t>
  </si>
  <si>
    <t>2EE553EE018F49A8FA52FE524059EFB0</t>
  </si>
  <si>
    <t>6FB15535BD15112E0159D60D1EEDCF1C</t>
  </si>
  <si>
    <t>C0CE281C06D393C2FAAE934E9F98865A</t>
  </si>
  <si>
    <t>915DA0230292C4DA49B9C3951B58AC0F</t>
  </si>
  <si>
    <t>A86C2E5318D92A5FB06479B43B3088D5</t>
  </si>
  <si>
    <t>E8E4DCCDA94CEDA0F65B55021258C276</t>
  </si>
  <si>
    <t>3D97738BC118C36306E129DD7E6574A8</t>
  </si>
  <si>
    <t>B8F0311B3C4C88E274F569A4876D9A98</t>
  </si>
  <si>
    <t>A645C7F9E28A9BA4CF77B5CE473EB6A9</t>
  </si>
  <si>
    <t>62D8A6FDFC243822D7B3AB706FA641D5</t>
  </si>
  <si>
    <t>248028E32AA2ED43662EC82CE1EFC145</t>
  </si>
  <si>
    <t>E23E83695DC33030ECAEF889FEF2EB5A</t>
  </si>
  <si>
    <t>99A7A41CA789C9BA09368FAE7EDA8A4C</t>
  </si>
  <si>
    <t>91EE4266AFB1A3A49B830B3FB548DB5F</t>
  </si>
  <si>
    <t>D9DB4309B0FCB16E5EB0EA927B1A67EE</t>
  </si>
  <si>
    <t>071AAB8EDDC6DA201FB474CDB806140C</t>
  </si>
  <si>
    <t>206616EED7A28CED8F991B6CE959FDE6</t>
  </si>
  <si>
    <t>EA3FD94A732DA0B15036F5C56889E07E</t>
  </si>
  <si>
    <t>9E57EF2CB79681A8ADA561D628F402F3</t>
  </si>
  <si>
    <t>E983947FA7937C7D70CA7E04AD29F005</t>
  </si>
  <si>
    <t>18A6D353B8346D0F32049AC73519A4FD</t>
  </si>
  <si>
    <t>CE8A5F2B32C4CA2895A8921477C8899C</t>
  </si>
  <si>
    <t>7C80AC3AE7D50E5488C9ACD06559978E</t>
  </si>
  <si>
    <t>CB387D0C9C6FF84E7BA3C308E1216F94</t>
  </si>
  <si>
    <t>6275D825E0054626AF3180939D563B21</t>
  </si>
  <si>
    <t>802518F6E2195846AD40C5C21BAC568A</t>
  </si>
  <si>
    <t>75AEFCEF84102CA4F719E3805EDC9D2D</t>
  </si>
  <si>
    <t>EA7D471E98C748D9931310D4DB0884BE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</si>
  <si>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</si>
  <si>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</si>
  <si>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</si>
  <si>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</si>
  <si>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</si>
  <si>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</si>
  <si>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</si>
  <si>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</si>
  <si>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</si>
  <si>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</si>
  <si>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91A596ACA3F640E6703F850F7E64A18E</t>
  </si>
  <si>
    <t>AD112E8E61CCEA63B9A76556979DE262</t>
  </si>
  <si>
    <t>402C07500B4C75EA09F489164D66EDEF</t>
  </si>
  <si>
    <t>1403E315C05B360120D5DB7FF3E4D2B9</t>
  </si>
  <si>
    <t>346BD8223FBDF887E62DA763F354A0E3</t>
  </si>
  <si>
    <t>E2EBD4FD4FE93244A15E1E694BBEFAC2</t>
  </si>
  <si>
    <t>F8DCE37900F5F13D56E0710B8BCF15A6</t>
  </si>
  <si>
    <t>D2C09B122F5B04EC756692FADE173CC5</t>
  </si>
  <si>
    <t>6C3B559E17BB17773D707E137CCB8BB0</t>
  </si>
  <si>
    <t>DD7E4F4AF0CC23F40B62049795BA6DD1</t>
  </si>
  <si>
    <t>EA5305B916FCD2471A658ED9758D3314</t>
  </si>
  <si>
    <t>1C42E2C663A4B26E7F53C281DC064B79</t>
  </si>
  <si>
    <t>3094381DA1F50F9526848C6402529139</t>
  </si>
  <si>
    <t>B40BAAC452A35765916F15CAA810B09A</t>
  </si>
  <si>
    <t>E8541AFF6106F0F20D9AF1A3EAC5A471</t>
  </si>
  <si>
    <t>5262ADFE9B5226EC2138789BBE93D06D</t>
  </si>
  <si>
    <t>5905B56C12BB705FA40751565AE20A4A</t>
  </si>
  <si>
    <t>199E0A6502348307001E5AF96FFDBF61</t>
  </si>
  <si>
    <t>81274894390EBC4C6CD0CCFF144470CE</t>
  </si>
  <si>
    <t>27B4563DA458AD73552AC2AA62A1B56F</t>
  </si>
  <si>
    <t>BCB59031E448EA19BEB38EBD6A97B2FC</t>
  </si>
  <si>
    <t>6EEF3ADAFC1EAE76AB44CD362C028669</t>
  </si>
  <si>
    <t>292FA5514A8A2DE3D03A4309FE581925</t>
  </si>
  <si>
    <t>99AE94A7FD9FFFED4CDC9DCE38B953BF</t>
  </si>
  <si>
    <t>94AF3F4F0C558D8D33E64B0751363F4B</t>
  </si>
  <si>
    <t>D91292F2349C58DB813A57D705FBF09B</t>
  </si>
  <si>
    <t>EB7865DF1B23E2F7A0B8080EDDBB1731</t>
  </si>
  <si>
    <t>7B65C12F8CBBE603E2FFD56EF08F57AC</t>
  </si>
  <si>
    <t>2D62DAB6BCEDB0BC1B55D67805233D56</t>
  </si>
  <si>
    <t>8C760DC1E82DB0CD976556214CF129DA</t>
  </si>
  <si>
    <t>3FBC4D741125979F45691A28E9D22904</t>
  </si>
  <si>
    <t>8201B54065B0DAFCEA89358634EECC47</t>
  </si>
  <si>
    <t>1710D799BB03F47615EA6240A2A9F6AD</t>
  </si>
  <si>
    <t>61CFE9D68098315EE297BF4DE27134FE</t>
  </si>
  <si>
    <t>5E120AC9AD67A71132C42F0F61949E35</t>
  </si>
  <si>
    <t>082684E867F09560B9990797707CCC29</t>
  </si>
  <si>
    <t>C441116A4EC3BE94D5D9C3FAB8509800</t>
  </si>
  <si>
    <t>035E50AE77483C4BD34BD7B1DB9F3160</t>
  </si>
  <si>
    <t>4DD0F8B85BDCC620F6EE5F0760B897ED</t>
  </si>
  <si>
    <t>87246618B4B04613D32809CCD2939BC6</t>
  </si>
  <si>
    <t>66961E2EE12FC21E666BA4D69CA1DC23</t>
  </si>
  <si>
    <t>67332B6E919108C24DD9A963574AAF26</t>
  </si>
  <si>
    <t>B0DDF86FD889748A80B10065D18B1D6C</t>
  </si>
  <si>
    <t>CBE00B1702F72A442B6CF98FD1488E08</t>
  </si>
  <si>
    <t>FB1754A3B3FDB28D2BC410951E33F4F7</t>
  </si>
  <si>
    <t>897656DB92BA348E70FF368A72FAFBA1</t>
  </si>
  <si>
    <t>34E9D4B90E105AB32132630E957AA422</t>
  </si>
  <si>
    <t>EF798547838944D40B66C1EFBD137D6E</t>
  </si>
  <si>
    <t>D9A7B7FE01226CB4D964563C2263C15F</t>
  </si>
  <si>
    <t>ACB5F164A9180AFE28A22A6841E1B0C3</t>
  </si>
  <si>
    <t>F95A79D5A039AE6DEE45420113659CCD</t>
  </si>
  <si>
    <t>1A3C6ED2DF6696845176C45623D67A4F</t>
  </si>
  <si>
    <t>6C5E01FDB203C82AEC4CA00286792D72</t>
  </si>
  <si>
    <t>08A929193F736B7172ACDD69BAC5F791</t>
  </si>
  <si>
    <t>E713F802512183B24D50BAFDE8F1DF58</t>
  </si>
  <si>
    <t>6EAEBFD911C0CA93B61019443EAD6A46</t>
  </si>
  <si>
    <t>CF1C65E34836C5242E6FD38A2DCF78AF</t>
  </si>
  <si>
    <t>1D95B1C9EE2AF6841D9B2ED4B2540842</t>
  </si>
  <si>
    <t>69C43586DDFE077E21DDAB5ED486DC7E</t>
  </si>
  <si>
    <t>95B129F80DAB719F34AB24552EB200A1</t>
  </si>
  <si>
    <t>532AECA47C09D9522F94EDF359C9A462</t>
  </si>
  <si>
    <t>5AB13E8DEA316EA2F93063C7FD975023</t>
  </si>
  <si>
    <t>CB7A88491E371CBE3EA1166D43AF03BA</t>
  </si>
  <si>
    <t>92471CE450D2487A0CE88CB16FC8ABAC</t>
  </si>
  <si>
    <t>85539CE27E3069607C69BEC9C54088F1</t>
  </si>
  <si>
    <t>CAA96D18744B08C36F5325AF69841A87</t>
  </si>
  <si>
    <t>F55BE9A8605768B6BFB867F9459F9AB0</t>
  </si>
  <si>
    <t>DE2A5513C18DEA264425AF6E177CE567</t>
  </si>
  <si>
    <t>6EA1727D7C73522C2B6F3C92C4A7B538</t>
  </si>
  <si>
    <t>E1D5D2748FCB532C86D726A9633A63C1</t>
  </si>
  <si>
    <t>095F2BD029F21942EF81BB9CA5175CAD</t>
  </si>
  <si>
    <t>1C87C7B89ABCCBC723835DF586E821FF</t>
  </si>
  <si>
    <t>DBD92287B123D8F3D128E9B2FB7C3913</t>
  </si>
  <si>
    <t>CE4C819F5E3BF1832E4015DE1933A33E</t>
  </si>
  <si>
    <t>1CC860CB85163CE8E6D0EFB4052884E5</t>
  </si>
  <si>
    <t>5CB06E0904779583F5F3E1A877882B7C</t>
  </si>
  <si>
    <t>208446266816A6AA858B5700E5C082D0</t>
  </si>
  <si>
    <t>321AAE3B2B90AAE161435C1E3407C090</t>
  </si>
  <si>
    <t>B021AC812BE7DC128C08F270F3D6C93E</t>
  </si>
  <si>
    <t>F36E944FB2D8CC056599370165EA07D3</t>
  </si>
  <si>
    <t>33F7B629E1B0E7EFB7271B3E69E13BAA</t>
  </si>
  <si>
    <t>5AB10F4F18E843077401B43FC78346F4</t>
  </si>
  <si>
    <t>27DF32A5944616C57B1D454DC25E8680</t>
  </si>
  <si>
    <t>1D7AB8544DE434ECFF4381F01C90248D</t>
  </si>
  <si>
    <t>4638419E7D01A3B682C53634FEDC7394</t>
  </si>
  <si>
    <t>6881F72FCD45BF75F1D59133248C4178</t>
  </si>
  <si>
    <t>884180FA866E030463B6F85613F47DDF</t>
  </si>
  <si>
    <t>89959E0C7244F9181C7CF666E79C07CB</t>
  </si>
  <si>
    <t>C805242027C47CF0B5282C5CAAA74E7F</t>
  </si>
  <si>
    <t>6506C54287339FA929F558558584993A</t>
  </si>
  <si>
    <t>93BA66E621030F3005DB9AD16A944151</t>
  </si>
  <si>
    <t>403D613D8247F480BE1D2B5B8FBF7701</t>
  </si>
  <si>
    <t>B7706B484723A543F2691F93272FAC12</t>
  </si>
  <si>
    <t>29EFA3BAB2FE4D94D9238B001F36A820</t>
  </si>
  <si>
    <t>0A4B998AF6E5E6605184B77595034FA1</t>
  </si>
  <si>
    <t>F59AF7DAA28CF0DCB82B65390DE58347</t>
  </si>
  <si>
    <t>4AC725D301AB48B0E8650E6324BC249B</t>
  </si>
  <si>
    <t>99AB0BA2B314CC986869A333C4D888AD</t>
  </si>
  <si>
    <t>E6CBFAA6EB53FEE4A2FEFBE18E7F34DD</t>
  </si>
  <si>
    <t>06CE7E89417C603A164835BBBA1ECB27</t>
  </si>
  <si>
    <t>C7805BE7D608EA57EB5495FE33DB2908</t>
  </si>
  <si>
    <t>712242D35DAC818BB3DE95ADD468A05F</t>
  </si>
  <si>
    <t>244AAC6F5A5253CE2597CD6A023C00E6</t>
  </si>
  <si>
    <t>A129B3602910684FB890966C1DD01E2D</t>
  </si>
  <si>
    <t>17473D015E91E52E2FFA54666E47E3EC</t>
  </si>
  <si>
    <t>6CFB8A389108516DD964996E36F1BD6D</t>
  </si>
  <si>
    <t>99FEE98AA79A645DDEF4DA7B4138A5B5</t>
  </si>
  <si>
    <t>6BA9223BD20ACAAD74E0541B2AF17DA6</t>
  </si>
  <si>
    <t>03846C7FF44B299FB7F63724E641957F</t>
  </si>
  <si>
    <t>43C999760F3D803F92B540E141DC1F6A</t>
  </si>
  <si>
    <t>DDEC2949FE688D94778549A8C3CA1A12</t>
  </si>
  <si>
    <t>9EFB28939116BB4B8ABA51E3ED7F56F6</t>
  </si>
  <si>
    <t>61822127E93B287C9E0B54FAC7BA4562</t>
  </si>
  <si>
    <t>4CC67DB8EB6FAD84C0E271428B05E674</t>
  </si>
  <si>
    <t>8FB58EFFD150086F200034F8EEAAE51D</t>
  </si>
  <si>
    <t>C2787BFDB5817FBDB4EE0B91264EAEC7</t>
  </si>
  <si>
    <t>90F47211F5C5C61A0DD56E51EF5A6AF4</t>
  </si>
  <si>
    <t>E2E8A68D8BAFD097B8969DB1D0078744</t>
  </si>
  <si>
    <t>6CE2E48CD1107AC7DADDA19FDC2648A0</t>
  </si>
  <si>
    <t>85CD813042FB1AAC1DE90BC5068467D5</t>
  </si>
  <si>
    <t>6FA7E0434858A012BFD6793AC9802C6A</t>
  </si>
  <si>
    <t>C9D41CE79994C381BA82918CD675F1F5</t>
  </si>
  <si>
    <t>C963335598AC4116F44284C3B8830535</t>
  </si>
  <si>
    <t>85754BC984909E288AB8A35E8912B11C</t>
  </si>
  <si>
    <t>6045576FF85929FB515B04A8FDBBE52F</t>
  </si>
  <si>
    <t>80225DAD29EBF5CE6A60701726B1CB39</t>
  </si>
  <si>
    <t>90F3147F64BDAB23D534FF962B3A87D6</t>
  </si>
  <si>
    <t>53118088EE4D1346A2A217AA176B2944</t>
  </si>
  <si>
    <t>E7C0DD3DD0CDAA417720FA71FB8CCCCB</t>
  </si>
  <si>
    <t>CAA3E9B77F525B8C9A02FA5DE534C0BE</t>
  </si>
  <si>
    <t>F3F1BEA69278D78DBFFA5186DCFA40F1</t>
  </si>
  <si>
    <t>1E746FA7BACA5F066B36E9F0244086B1</t>
  </si>
  <si>
    <t>D08DC652D8B6CCB6DDBD493BB282F920</t>
  </si>
  <si>
    <t>ADD2B5BE52300646AD195F4491CE1BB0</t>
  </si>
  <si>
    <t>C19E061938345C334DB05925C190057B</t>
  </si>
  <si>
    <t>26ED19661FCAC53C19D56F51CFE02AAF</t>
  </si>
  <si>
    <t>6BEEE1F81B45F153CCF14F622BB9377A</t>
  </si>
  <si>
    <t>9732029DF623A0F25CC203DBF22E8EB5</t>
  </si>
  <si>
    <t>2502A8DF8128CB08EF80CF481FACEC28</t>
  </si>
  <si>
    <t>2E8A9B3403DB8FD36D1AE747B56512E8</t>
  </si>
  <si>
    <t>25A6C3E4E5D3E0228AE8C8A5633BAD7C</t>
  </si>
  <si>
    <t>BB9BCE6A48DD09653982F1DD66147CEB</t>
  </si>
  <si>
    <t>C120201F92A434CA0AACE05B9746BB7C</t>
  </si>
  <si>
    <t>266ED499BDA55AD679FEF36FD1838B8C</t>
  </si>
  <si>
    <t>E8EFD84403E7FE61411EE122F9254789</t>
  </si>
  <si>
    <t>A335CDBA70BBDE46284FBDBFF1AE85CA</t>
  </si>
  <si>
    <t>E0AFABFC6D3A48CA433A9C987A525BF2</t>
  </si>
  <si>
    <t>BCF0F51E3D157A640FBD0A280A2EC85E</t>
  </si>
  <si>
    <t>A1061F74852200B6E98EBC960D86B73D</t>
  </si>
  <si>
    <t>BD290AD1146CF051E22E55EF0D5AA920</t>
  </si>
  <si>
    <t>31545ACAA39B45B896B8E55C2331A3EB</t>
  </si>
  <si>
    <t>F3F25E4FCBEC961E74EA87BEFE7A649F</t>
  </si>
  <si>
    <t>E0C74F9656C650BC2AFF4402DD6B9B56</t>
  </si>
  <si>
    <t>A5A3C64FBA431FDB45791B8A68C674B0</t>
  </si>
  <si>
    <t>11B7708B4C32D24990F84F9D5D04B03C</t>
  </si>
  <si>
    <t>EAF1C3A41420DC254F6C0BA641ED2B4F</t>
  </si>
  <si>
    <t>86676EC097B5D115F873200B5CF08011</t>
  </si>
  <si>
    <t>28952DC73E51B6DC4497C5267796E402</t>
  </si>
  <si>
    <t>C53A49C0706B7097F45C379C68437106</t>
  </si>
  <si>
    <t>C7656EA9AF5C0BB0915A1B4EB0736FCF</t>
  </si>
  <si>
    <t>B753F6E4A1647D2E33FBF8FCCD094481</t>
  </si>
  <si>
    <t>DC591387F0248287FC3E9319A043A67E</t>
  </si>
  <si>
    <t>C5B5961D8EE196297926A8733D7206DB</t>
  </si>
  <si>
    <t>EEABB5D8132A31FC12434067AADA91DE</t>
  </si>
  <si>
    <t>691CB2FBD49663F7946D71CB7A091982</t>
  </si>
  <si>
    <t>13B748AA95306432274F33D3CF14560E</t>
  </si>
  <si>
    <t>EE790463DE873CEF8AC21752D23FF261</t>
  </si>
  <si>
    <t>378EB2CD8B867AD46076323E23D5EF6C</t>
  </si>
  <si>
    <t>77CA7F17E2B6A61DFE51503ABC43A465</t>
  </si>
  <si>
    <t>35B71365C816996C20E911D35A525DCE</t>
  </si>
  <si>
    <t>BBAF7614BAE98E8F5D9A54AA635B3A1D</t>
  </si>
  <si>
    <t>B2B27B665E65A0B5FA433E05CB46DE6B</t>
  </si>
  <si>
    <t>F9E2DB024D5AA81D86966339C8AE215D</t>
  </si>
  <si>
    <t>6D18A6BBDC47D07A152A5CAAF49218F2</t>
  </si>
  <si>
    <t>B57123FCC3E76F61856A765AC5509AB9</t>
  </si>
  <si>
    <t>F443E17A1EC2023D5FCF6C3DA2107C94</t>
  </si>
  <si>
    <t>4D800E4ACDD245C3E5D772B43FFCBBBF</t>
  </si>
  <si>
    <t>DDB910B5AF059A4E3B32FCE9FC51E235</t>
  </si>
  <si>
    <t>3FDEC62D2AE84A4D9F37CD12AF82E1DD</t>
  </si>
  <si>
    <t>A0E125609740A1193D5385566014FD62</t>
  </si>
  <si>
    <t>7F36C7FB482F40B42FD0709EDB6031E9</t>
  </si>
  <si>
    <t>DA740AD014CC43FF0A7782C33055A50E</t>
  </si>
  <si>
    <t>B4E85851EE74FA9498462FDAEE808FB0</t>
  </si>
  <si>
    <t>F5C5B630DC4588C499074CB21E4E89ED</t>
  </si>
  <si>
    <t>0C7B28823B5582586A1E436FAEAC9259</t>
  </si>
  <si>
    <t>5DCD7B6226D074115A111D7A8B940B08</t>
  </si>
  <si>
    <t>7C1B57B51F37FB8D10EFC614C01BA9D9</t>
  </si>
  <si>
    <t>F4A012561223A84CB0D868E71B7842FD</t>
  </si>
  <si>
    <t>846E3CAE9C3F3A7ADBD9A4CB47D29B33</t>
  </si>
  <si>
    <t>CB4BAB95DB2FF06287C8591EC192E6FF</t>
  </si>
  <si>
    <t>8639FB4822CDDAB1870747D602489238</t>
  </si>
  <si>
    <t>D455F2F868C74BE57DDE9975143841F8</t>
  </si>
  <si>
    <t>0D4C88B7C0D4BF5C257B4A9FD84DA7BC</t>
  </si>
  <si>
    <t>29B603AE79497BD7E1821F58BFF491EE</t>
  </si>
  <si>
    <t>36589BCFCA39D1A6F780DB71A1AD4DEC</t>
  </si>
  <si>
    <t>09CBAB49057D117A01E6A2B6F3E47538</t>
  </si>
  <si>
    <t>BD151FD5DEB2C5CDEF1B00E077B5F526</t>
  </si>
  <si>
    <t>3967546B2F103A73A96829F04A070AF8</t>
  </si>
  <si>
    <t>7067D6134C0E20F57F5FC6F416C25FB2</t>
  </si>
  <si>
    <t>559C0B853D0C261AE029C951E5F6C775</t>
  </si>
  <si>
    <t>C7EA4C61C95448740CF682B6337D4CA2</t>
  </si>
  <si>
    <t>82E48357B061F78FFC7E54CEFAA39765</t>
  </si>
  <si>
    <t>8E59414CAE619CAEF54A062325AA5B23</t>
  </si>
  <si>
    <t>10F02F053090FE4E53717D8E116EF257</t>
  </si>
  <si>
    <t>56FE58D3F8E3E8470C4552D2AE3FFC38</t>
  </si>
  <si>
    <t>DBDC71D977A32284A8374AAE0411E100</t>
  </si>
  <si>
    <t>4436CFC9E0B7520C749118A84D077B06</t>
  </si>
  <si>
    <t>CAB548189560C46B89F00A3C3C3C2155</t>
  </si>
  <si>
    <t>36264E51E482BA587294435B7964F6F2</t>
  </si>
  <si>
    <t>C1F8C60AA124CB8770C68CE88119AED9</t>
  </si>
  <si>
    <t>A8228ADD7D5F56613107A4361577318F</t>
  </si>
  <si>
    <t>0846660F82E9FFBD023F60BCAF03D770</t>
  </si>
  <si>
    <t>AB5F836938CDDFD0EB73BB8F5DCFDB73</t>
  </si>
  <si>
    <t>E0AB93B98B084600B6E444A51CD42206</t>
  </si>
  <si>
    <t>94D56036AA0C74C8400E198C24B4CC62</t>
  </si>
  <si>
    <t>1548A346FD8C2F03A4D9B4B633F59964</t>
  </si>
  <si>
    <t>3E4831F785A2B933C5B9FEE1D88178C4</t>
  </si>
  <si>
    <t>AD88DBE45152A0F1A8F2C5CCA87A9D4E</t>
  </si>
  <si>
    <t>FDF5124BEE174AC3F097002C03DC1608</t>
  </si>
  <si>
    <t>F5EB9C79878FF3C9AD7A22208E67BDAC</t>
  </si>
  <si>
    <t>DA9A84A8A453B8EA898645A689835664</t>
  </si>
  <si>
    <t>6E1C91097CF01964BE16ED8C464488EE</t>
  </si>
  <si>
    <t>EB165C6A2F4B1DD7DBE68FF754162722</t>
  </si>
  <si>
    <t>27C889F871786F422800ADDED69EC9F2</t>
  </si>
  <si>
    <t>7E7CF047B6B91B01B38327BDB509D2BB</t>
  </si>
  <si>
    <t>F5CC5702445D2ABE4A104C394E666F56</t>
  </si>
  <si>
    <t>65C08C08B8DDD21FA399B0BC10DDD967</t>
  </si>
  <si>
    <t>CF61D32FFBF7D0D38365FBA3070129A7</t>
  </si>
  <si>
    <t>305EB5F221A618820015966E0E579CEC</t>
  </si>
  <si>
    <t>F36E57EAA46BDF1323020136201EDAD4</t>
  </si>
  <si>
    <t>5D565B406C023ED814B6E3950EBC0586</t>
  </si>
  <si>
    <t>FA37E37A909DE605FFBD8BAE3FC35D0A</t>
  </si>
  <si>
    <t>9F1B36BC4F73D9F74A0279D0792953D4</t>
  </si>
  <si>
    <t>74D86A07429D8E9F7EAAEF698DD18E37</t>
  </si>
  <si>
    <t>5D6BBB65045A3965444AB356229F3562</t>
  </si>
  <si>
    <t>C37AACF54029A4D9B4ABD1DDB6A7D443</t>
  </si>
  <si>
    <t>B311064A48830F749A09FA81D96798D7</t>
  </si>
  <si>
    <t>4B8AE35F309D6B27A247E00848AC3B76</t>
  </si>
  <si>
    <t>DC963E972B2BF54CF13D9D3C04E600DF</t>
  </si>
  <si>
    <t>96A4CD8991189C56FCB1C35E3C66DF3B</t>
  </si>
  <si>
    <t>1FEED40EFCD6502AA0641BE3C45410AA</t>
  </si>
  <si>
    <t>16539ADF96D9994A85200AAE8E7D8CEC</t>
  </si>
  <si>
    <t>FA0F36D62C843439C73F7863FDA36F42</t>
  </si>
  <si>
    <t>1872E87882C47CDCD7965CC1D307ABD3</t>
  </si>
  <si>
    <t>43CA5384F774B64163A1B1E878B48C22</t>
  </si>
  <si>
    <t>408383255EE7687CB9751EA4FA1E9729</t>
  </si>
  <si>
    <t>372C07E558306D0C84BE440E24A05342</t>
  </si>
  <si>
    <t>0B3406AAECEE70A189020C6BF684EA47</t>
  </si>
  <si>
    <t>8F9249966AB7893164FBB19DD86FE6E3</t>
  </si>
  <si>
    <t>CDE15F202CC097B3E430086AC7E6B4E3</t>
  </si>
  <si>
    <t>EE5C065BFA17DCA252001644AF2155C3</t>
  </si>
  <si>
    <t>04C28177CB47476A71D6B7B97EFC1119</t>
  </si>
  <si>
    <t>C0FB2E876CE920D6A28057B113AF4B2A</t>
  </si>
  <si>
    <t>925F46F7897BFE58906FEAF3A574CF17</t>
  </si>
  <si>
    <t>C232CC4C030F91C37EDF8BF816BC9585</t>
  </si>
  <si>
    <t>22BBDABF4AC299E0A717D743AF67D843</t>
  </si>
  <si>
    <t>011F988AAE5986C69D69F3485915FB7B</t>
  </si>
  <si>
    <t>996899A67A7F1F0A8A179D699ED04289</t>
  </si>
  <si>
    <t>BD24F2EC01FF2F089F3DAA985D932467</t>
  </si>
  <si>
    <t>A41BC5F8A654F094CC4A32E8E139F77C</t>
  </si>
  <si>
    <t>6E8AE52FA6F7779BE2B2FCF6EC6AC035</t>
  </si>
  <si>
    <t>C373F381263CA8464DC300A32A2D1639</t>
  </si>
  <si>
    <t>063836C8ABE24F766C3B82993646DD05</t>
  </si>
  <si>
    <t>3D85D80EE62A88A718CE72B781086580</t>
  </si>
  <si>
    <t>7C954EF5C2438BF900F75FA310811480</t>
  </si>
  <si>
    <t>2BE7D000A0BE2579874BD1B5B06BDC57</t>
  </si>
  <si>
    <t>D269660AB16CF398C8FC733563F4B107</t>
  </si>
  <si>
    <t>E52A0902AB2F6A1D68A8FD1D8B0420E4</t>
  </si>
  <si>
    <t>E5027D0E60E187F44D78FDD3086E7DB2</t>
  </si>
  <si>
    <t>3C567AF06DA49BC91E8F2CC8326C7442</t>
  </si>
  <si>
    <t>043715A135C4F2645E72B311712D0BCD</t>
  </si>
  <si>
    <t>C207A797E2822D0342E1B0295203ED40</t>
  </si>
  <si>
    <t>B9C4DA7A1CE8E4F4ECE79F1E3BABA706</t>
  </si>
  <si>
    <t>9EA03C3EB7B9020E8F500AE4797067F8</t>
  </si>
  <si>
    <t>F5CA784090E49B8F3D818A496CABED77</t>
  </si>
  <si>
    <t>048AC5E3E10750CE96BF41ACCA7DAFAE</t>
  </si>
  <si>
    <t>F8965F06B5883D7F23CC38DC85C78B57</t>
  </si>
  <si>
    <t>C887F87561CC1FEB2EE4406FDBEA8506</t>
  </si>
  <si>
    <t>3E1834E066C8DC1E42E69BCEFFD9315F</t>
  </si>
  <si>
    <t>9E71289B2708691539C67AB806841E92</t>
  </si>
  <si>
    <t>A65C44354114770F9978DD7C26A5D1CA</t>
  </si>
  <si>
    <t>CBB9A7F65AE2FE7C5737C54E79B6B770</t>
  </si>
  <si>
    <t>EC93C1D770DA229EF0F4400CF38E75B0</t>
  </si>
  <si>
    <t>E45AB53235D045BD8F6BA62F980B86BB</t>
  </si>
  <si>
    <t>9B2FBB61053BD5843380F30A345CB6DF</t>
  </si>
  <si>
    <t>33D3A15B2DC6EB3DCE3EBFC1AE85A37D</t>
  </si>
  <si>
    <t>6B6985B1875463C7F6CBE51B37F11158</t>
  </si>
  <si>
    <t>CB58F0874B8E6C7B64E2FC2A3F2875C1</t>
  </si>
  <si>
    <t>855B26C5F8332CB81883398FFC73B0FA</t>
  </si>
  <si>
    <t>E7B770A48711CD659A7922105CED6633</t>
  </si>
  <si>
    <t>7CEF25B3E9A95670B6A4F3FF09D0E41C</t>
  </si>
  <si>
    <t>58342291D544BBDC4C65060B1226F79F</t>
  </si>
  <si>
    <t>D936F9A6B6CDAA1387984A0D3B083CCE</t>
  </si>
  <si>
    <t>61C733125E46E5702596B7233FD04745</t>
  </si>
  <si>
    <t>9A87C1217B5669D99C6DB396BA6197D1</t>
  </si>
  <si>
    <t>B54E06115BD703E1DFDC5EA90D46C969</t>
  </si>
  <si>
    <t>9140A463322B183E79654FBD96AF75C2</t>
  </si>
  <si>
    <t>707FD7421207D00F88FF6966BBC4679C</t>
  </si>
  <si>
    <t>4A088F33B348E68A4F625D9982F6DD40</t>
  </si>
  <si>
    <t>2251A76FB9A252D101DFDB5C2E2704CF</t>
  </si>
  <si>
    <t>2F41D0AE26CB81D00A99864EAF86D865</t>
  </si>
  <si>
    <t>578E3D0E445CD78A649595C9B9D5F8D5</t>
  </si>
  <si>
    <t>CBDE0D7BF7285CB4DC0F7208118F3097</t>
  </si>
  <si>
    <t>7EAA11EDAE8420EEB2C2F653EDBECD25</t>
  </si>
  <si>
    <t>367ED46325189AB7642DD75A29A2E136</t>
  </si>
  <si>
    <t>7028EE5C21B2C195C43692E1FD830BA0</t>
  </si>
  <si>
    <t>06FFB1C3E8F2B42A7DE7191CE74F4665</t>
  </si>
  <si>
    <t>2D61DBA9F126DC6F6D764F8661B4EC44</t>
  </si>
  <si>
    <t>03180347930C41848B63FD2CF7F389F5</t>
  </si>
  <si>
    <t>3EBC284B6D50BA0009BEE4FAFD4D561F</t>
  </si>
  <si>
    <t>341FA30D08917B75BB6756CD0A878F04</t>
  </si>
  <si>
    <t>F2F0702425A3B4B9BBFBAE14C936212C</t>
  </si>
  <si>
    <t>605DE82EEE82D3BE84F10A1ACF9C3BEA</t>
  </si>
  <si>
    <t>A5C1F28EEA8FDF21EE87A452BE378C4E</t>
  </si>
  <si>
    <t>970C7210DE9DA9201B85B3A4D3A68E2E</t>
  </si>
  <si>
    <t>7962446A955681F51A705FF477E59021</t>
  </si>
  <si>
    <t>31E4EE83C07F2C1C89FDEF23F9E06B9D</t>
  </si>
  <si>
    <t>83ED21C8C85F1ACADACAC2F842DEE3C1</t>
  </si>
  <si>
    <t>AE83D08620D3B3F7FA1A86E12D0C3D85</t>
  </si>
  <si>
    <t>DDF40837933F817AD21F84F35BB9629A</t>
  </si>
  <si>
    <t>5564FC5D25B6F844969535D91EA3023E</t>
  </si>
  <si>
    <t>1796950ACC7F27E3D590333CFC8828C5</t>
  </si>
  <si>
    <t>BCD92702E546B1673F8B91A808D0F532</t>
  </si>
  <si>
    <t>A0AB595434173381E41C4F805670BA22</t>
  </si>
  <si>
    <t>BF9112C735FDC007C528F54505801CA3</t>
  </si>
  <si>
    <t>4F969F980DF9FACF7B4B1C269F7A46E1</t>
  </si>
  <si>
    <t>EC4E81C28DBDA024E85E5E358CEA6C8C</t>
  </si>
  <si>
    <t>219167D6B66DAD2262FE30A73D03340C</t>
  </si>
  <si>
    <t>7183E4901383CD6087384E7968FA71B6</t>
  </si>
  <si>
    <t>F173C1980D8F0AEA7D28F0A1B8C0D997</t>
  </si>
  <si>
    <t>649309B9638018EEA009EEEDC356D81F</t>
  </si>
  <si>
    <t>3665F586FF98302001B71451F196A342</t>
  </si>
  <si>
    <t>8C48AE702F14C75142AD5575B7AB72D9</t>
  </si>
  <si>
    <t>A5AE8062591F4B213583954E77FDFCF7</t>
  </si>
  <si>
    <t>8D8F870FE8E56FEF149CDF5A442C06B4</t>
  </si>
  <si>
    <t>F34A0DF672AA03D73AF5249194ECC9FD</t>
  </si>
  <si>
    <t>A4E24FC599C49FD234DAAD214952B060</t>
  </si>
  <si>
    <t>CBBA0B94A4B94A60C195FB0C8C52B683</t>
  </si>
  <si>
    <t>421900C09E09F89FFFD80485B4A36862</t>
  </si>
  <si>
    <t>897F51AC49F96F2D783BFFA7EA0D1B08</t>
  </si>
  <si>
    <t>46AB82D5A4155F5FE06FD8F419DEAC47</t>
  </si>
  <si>
    <t>360D72034062E913AA2F0347F2CDF696</t>
  </si>
  <si>
    <t>1DF1A0B8F9F765668B8A5DCC15720685</t>
  </si>
  <si>
    <t>994001B6E842CC80B2AE8AEF37307CC5</t>
  </si>
  <si>
    <t>3215C3CDC11B3E01797E3E8D7FC29E85</t>
  </si>
  <si>
    <t>363D27364E18D03A2B0CBC1B0ABFAA26</t>
  </si>
  <si>
    <t>F010945A34F46D14EE9B55903E345083</t>
  </si>
  <si>
    <t>3A6B839659CF4B05687544D116C6BC5A</t>
  </si>
  <si>
    <t>9EEB8742BA8722ACBFCE4AAB549F65E9</t>
  </si>
  <si>
    <t>5E138EAF307F8A78B8D78AD22D709606</t>
  </si>
  <si>
    <t>EC8F4398B552394675451D59B314742A</t>
  </si>
  <si>
    <t>1746BC5CC423607D78ECCA4AEBC86C3B</t>
  </si>
  <si>
    <t>BDB1479110CAE47C47CDB5B8DCF6F647</t>
  </si>
  <si>
    <t>E5A45A7F591AB5CF48E76BD8A39A87D4</t>
  </si>
  <si>
    <t>95ACABC0123D34AABBF1A0FC396A9940</t>
  </si>
  <si>
    <t>CE59914E8F815E89719C635A2468E851</t>
  </si>
  <si>
    <t>211D22BF6B9E38AAD572C8C57568CFD9</t>
  </si>
  <si>
    <t>2D7C3DA8F80F06EBBA5B74F0F147B9F8</t>
  </si>
  <si>
    <t>FA58CFFDBF832DB78BE1D50317A497B7</t>
  </si>
  <si>
    <t>A1BFA29936A596210EBD08027B390689</t>
  </si>
  <si>
    <t>1B49FA9D2B7D3776F5EFD0D74319A038</t>
  </si>
  <si>
    <t>401F2B0DFEAA949E9FBDCFC653C4D8D5</t>
  </si>
  <si>
    <t>E224DFE11D02265BE6FDC9EB8BE83EF6</t>
  </si>
  <si>
    <t>B5883F72B742B38522F5877CA3ACD700</t>
  </si>
  <si>
    <t>991D063B1B348B8C4E2D77CEAB03C685</t>
  </si>
  <si>
    <t>64C5A639CFBE6ED9FF32395A9E5BAA25</t>
  </si>
  <si>
    <t>443D75C00C290AFE193BBEB9DC1BE694</t>
  </si>
  <si>
    <t>DC35E68853FC2A4F9C0E96A0A29CA237</t>
  </si>
  <si>
    <t>812FF96FA063E6249C4CF886870E2B8D</t>
  </si>
  <si>
    <t>270984B366DDBF7EDC2702649F31EC30</t>
  </si>
  <si>
    <t>784849BBC5074799C2CD450455818384</t>
  </si>
  <si>
    <t>F5882DCC9E415B5D2BF31A1D6F15D992</t>
  </si>
  <si>
    <t>C8CA0791620575D7B875922D4A49BF3F</t>
  </si>
  <si>
    <t>F6F3692BA3232E8C9A9D54BD86BE9BA6</t>
  </si>
  <si>
    <t>BB7F42C5A86B3E88265A62B95C459FD2</t>
  </si>
  <si>
    <t>A140FC9D93C4B21207558DB0236DDDAC</t>
  </si>
  <si>
    <t>931DA76E3C1156E8FED23B748F50B835</t>
  </si>
  <si>
    <t>0B02360D498C39111E738343C9C2B843</t>
  </si>
  <si>
    <t>C3F3B2EABB5BD2DF60E53B4B3A963EB9</t>
  </si>
  <si>
    <t>65C58CFE3E2918531DED16B2F7F4A038</t>
  </si>
  <si>
    <t>F17850CF3798C5F2766148951FB4248B</t>
  </si>
  <si>
    <t>A1DF3DC72EF4B206C29543FA8BFE0F9A</t>
  </si>
  <si>
    <t>7465A8EFDBBF797FF7BC601717620555</t>
  </si>
  <si>
    <t>21EAC2B13D15C7A4AFFA3FC9BE236B5F</t>
  </si>
  <si>
    <t>8EA9F4260D3122144739E3A34EA1DB1C</t>
  </si>
  <si>
    <t>1C4A6FDE1E17F201A9FD1B49938E6B28</t>
  </si>
  <si>
    <t>8764580E34B2224DF8E7D5734B27ED91</t>
  </si>
  <si>
    <t>759141D6DE2557D198772CB78E31C198</t>
  </si>
  <si>
    <t>3CACBFC56D87CF9BDE0AA79CA2CE5B1B</t>
  </si>
  <si>
    <t>3FA6855A0F5DA13570CBB07709BACB8A</t>
  </si>
  <si>
    <t>0B74A9271278D508A79FA3A53F63005A</t>
  </si>
  <si>
    <t>9E7F9C7F9FEF90480FD64A3E0FC456D2</t>
  </si>
  <si>
    <t>C5E2BCEA8284FDFEAF5BBF45BDF3A195</t>
  </si>
  <si>
    <t>837AE936BC56D4801369F012449EE16C</t>
  </si>
  <si>
    <t>D258BAEC5D5DD588FF01A6A87FDD8AA6</t>
  </si>
  <si>
    <t>4584AA09303A7D44ABDC7AB5A0CCEF06</t>
  </si>
  <si>
    <t>AE244D0BB587299EB274A8D766CA3195</t>
  </si>
  <si>
    <t>74781351FAB4D6001354FC83C59F6A07</t>
  </si>
  <si>
    <t>60A51DC8D3C1A36C9A9CD369B0B48423</t>
  </si>
  <si>
    <t>2B7C7540E28A42A7C43C402F6BCE213A</t>
  </si>
  <si>
    <t>7CD81A3E20541822E237B79A04443C41</t>
  </si>
  <si>
    <t>190A4FEAC02CEF5513348F06014F21A5</t>
  </si>
  <si>
    <t>55135616864DC0B813C554C4E3389E91</t>
  </si>
  <si>
    <t>BB4CE3CFF8F75800AE951AEC9582F76F</t>
  </si>
  <si>
    <t>44B614035CF34688AA086DFAE36D8B1A</t>
  </si>
  <si>
    <t>A2F0AD15AB210F7AE2A5987F9DD10E53</t>
  </si>
  <si>
    <t>F373CD3D73166FC72ED975321B4D652B</t>
  </si>
  <si>
    <t>D8DA10DCEE18028557D165C271DFBEC4</t>
  </si>
  <si>
    <t>A75DA115628B5EF1FF9576C6F34CE91F</t>
  </si>
  <si>
    <t>9E0466CC423FD768F8280B78129DDEEF</t>
  </si>
  <si>
    <t>5E20F18384A3F771DCD6087DEB1AC8A5</t>
  </si>
  <si>
    <t>3D8C6F7C359E26CE6AD0BABE7AB3F567</t>
  </si>
  <si>
    <t>6986C8C1B5FCCE7515C5F49EE1F7E140</t>
  </si>
  <si>
    <t>D08476A701DA4C9FC930868FE103E7AE</t>
  </si>
  <si>
    <t>E0B5AAD865A60B22195FF16875AD2DBC</t>
  </si>
  <si>
    <t>C24AF4DCDDCA742B4D6CD97A0E6B859F</t>
  </si>
  <si>
    <t>F726576C60203A369B76FC4DE47DF5A0</t>
  </si>
  <si>
    <t>E48AEDBAED457F7ED903BA1C151E38DB</t>
  </si>
  <si>
    <t>457D8D800CCC0F60EEF5D67C9F552AEA</t>
  </si>
  <si>
    <t>E341A7C0E82D9312F9B176CA5B5304E6</t>
  </si>
  <si>
    <t>E82C9A5A1C30CC8A0990E8F2CE54B8C9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</si>
  <si>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</si>
  <si>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</si>
  <si>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</si>
  <si>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</si>
  <si>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</si>
  <si>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</si>
  <si>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</si>
  <si>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</si>
  <si>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</si>
  <si>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</si>
  <si>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87B7E06AA35AAB93727182FCCAAD8E11</t>
  </si>
  <si>
    <t>B7BA1247C836A1EFF346E7DF5AE9B595</t>
  </si>
  <si>
    <t>50D8513FB77DC72D70F3790460C7BA85</t>
  </si>
  <si>
    <t>6685A001023755944A250D667CB9AEA5</t>
  </si>
  <si>
    <t>A935BE86048BA73A17E7452920F82C1F</t>
  </si>
  <si>
    <t>B054F3595531F1C4F4420CD8964EA828</t>
  </si>
  <si>
    <t>0DE8E4934F6E9A35BE0D25E27779D447</t>
  </si>
  <si>
    <t>169EC41FDBF5DEC953012637B0D2F9FF</t>
  </si>
  <si>
    <t>66FF381D10761C9F79564EE5B63BBFB2</t>
  </si>
  <si>
    <t>E48BDC747D9EB71932FAB3B9924B9FD3</t>
  </si>
  <si>
    <t>86B0257F81602345009E63438531A690</t>
  </si>
  <si>
    <t>6866FC2D62885A52A1E8C9068CFEDCB0</t>
  </si>
  <si>
    <t>588DC5777ACF7AF2096B4CF7605D0752</t>
  </si>
  <si>
    <t>5DDA82F91E36E1DB1BE5DF24CB3A261A</t>
  </si>
  <si>
    <t>D6E8FEBA3CBFE4600C94E4D8EEB82682</t>
  </si>
  <si>
    <t>12EF9A3E419CB4EBE6041239ECCF1390</t>
  </si>
  <si>
    <t>EF4BE6571879EC622DCADA0B02419D80</t>
  </si>
  <si>
    <t>B53C1E7627BCB6F71DF68BBF3E7A2E0E</t>
  </si>
  <si>
    <t>ED1F71F624FACCF054D17B06708B85A2</t>
  </si>
  <si>
    <t>BA7730F65F0EBF5B0AE1279B6251BDB7</t>
  </si>
  <si>
    <t>3FE05A82D320E5EC299E0A2445D138DD</t>
  </si>
  <si>
    <t>0C5E12CE051DF61DF83B5F6A82164DFA</t>
  </si>
  <si>
    <t>DE7662A871F862D1C96014EBB7F6711B</t>
  </si>
  <si>
    <t>E2093E64650AC8B68731D73AF2F8E0BA</t>
  </si>
  <si>
    <t>AA6BBD787DAF0AD8D47079D5C1A60FDC</t>
  </si>
  <si>
    <t>3B7A592D2706131E802F5886B8E00F98</t>
  </si>
  <si>
    <t>175E81CB7066B72ED7AD56E84093D996</t>
  </si>
  <si>
    <t>746D4945DB34E0AC36C36F0E34478BF4</t>
  </si>
  <si>
    <t>1C61B56DC4AD252DDFC41C9D0CC0E97E</t>
  </si>
  <si>
    <t>571DC2CCC720F7DA83BA743E05262405</t>
  </si>
  <si>
    <t>C5785ECD4C9A3E32C1819856E7B94F31</t>
  </si>
  <si>
    <t>BBA3B189BF80E073DE492645B3086635</t>
  </si>
  <si>
    <t>591E39EA5E2D50DB4E6D7B11001E1793</t>
  </si>
  <si>
    <t>980505F199874B183739C9FB6C295A0E</t>
  </si>
  <si>
    <t>197A592BBCC54990C9CD7DFE59FFB8F1</t>
  </si>
  <si>
    <t>01D485F508113E51A13C22AE50068A09</t>
  </si>
  <si>
    <t>BE15D4151F20AD59B63BBE41151CAB6E</t>
  </si>
  <si>
    <t>65387E98F2179B77190DCFF769E13683</t>
  </si>
  <si>
    <t>D563727DBCAC2F83F17483D21D11DB64</t>
  </si>
  <si>
    <t>F61ACCD0229DFA88BFE7BDD275483967</t>
  </si>
  <si>
    <t>D7275ECC2623AB9C546B8EC37250476D</t>
  </si>
  <si>
    <t>1B7C3CF063E7C1C401EAA011FBDBD521</t>
  </si>
  <si>
    <t>64DE33E5031BC47407A57BB04FDC531F</t>
  </si>
  <si>
    <t>F60E19EA5C1F05A8564B1D4FA548D4BD</t>
  </si>
  <si>
    <t>FE5997A316690BFBE06C498E08ABAC39</t>
  </si>
  <si>
    <t>5A33BFFAE84F2606C8AA070B778485C3</t>
  </si>
  <si>
    <t>1B63FF2FDB70A0ED5F6B90FAF17D0500</t>
  </si>
  <si>
    <t>E41DCA197340A1294310C064E3D8F2D0</t>
  </si>
  <si>
    <t>E11E0E1D2C85E57A4E1A2305713A289D</t>
  </si>
  <si>
    <t>354042FB689A5A0E5E9797DCB1615699</t>
  </si>
  <si>
    <t>60701B5B9423AFECFCFEB19D74FED5B8</t>
  </si>
  <si>
    <t>021885FA704781DACDDC986358B3BE1D</t>
  </si>
  <si>
    <t>E687D5C5818DD33F79DB3EFFBE5D4074</t>
  </si>
  <si>
    <t>0C470B19DC7F6D908B8FAD2DBA4C0C95</t>
  </si>
  <si>
    <t>679CEE84B228A0F4250A03107495338C</t>
  </si>
  <si>
    <t>BEBD34BDFDF18CD0A397780E95F24FC9</t>
  </si>
  <si>
    <t>4EED647C37390E1915D562B4239C1DCB</t>
  </si>
  <si>
    <t>4C1F399A4C87EBA024210F267F38ED99</t>
  </si>
  <si>
    <t>AE4EA4F0ABC2E39B7BAFEC1F33534077</t>
  </si>
  <si>
    <t>25F873C204965702B2A9616B216421CF</t>
  </si>
  <si>
    <t>0439BEF2970FD4CA998A5FC52DFAC3D5</t>
  </si>
  <si>
    <t>3D053B6BB5936FC7C1A30A374CC88838</t>
  </si>
  <si>
    <t>C9C248D47BEEAF32D233EC5E9D4768CD</t>
  </si>
  <si>
    <t>F339980D7BC3C3E190F97C4FA76D7866</t>
  </si>
  <si>
    <t>6CF0214EAC23EA11AEB30BA9D0F4BC8D</t>
  </si>
  <si>
    <t>A89F07D1724B515BB362E2FAD79E8591</t>
  </si>
  <si>
    <t>7384C958B27F9FC3157182BE70B4102E</t>
  </si>
  <si>
    <t>B90B848703D231728BB24215BF129C54</t>
  </si>
  <si>
    <t>DCBEA9943E7DB89C382F416994A22038</t>
  </si>
  <si>
    <t>A2DEC7E8D1D2CBC2F8018B3411AE5087</t>
  </si>
  <si>
    <t>D1D111DFD8C4FF61853B691B5A08BACA</t>
  </si>
  <si>
    <t>08271FB1FBE7C6997F5EAF7D55DA8663</t>
  </si>
  <si>
    <t>0823CF3739CA0DA9B8DC0C4DD1865246</t>
  </si>
  <si>
    <t>C04C703C8E3FF92ADF342389126FE0E4</t>
  </si>
  <si>
    <t>8377741132ABEA62D25A11A5819D257B</t>
  </si>
  <si>
    <t>E0496863D29539B36FF2AC0EE0E2FF2D</t>
  </si>
  <si>
    <t>2E36A047A3E6AEF15220EF0FF0A5C79F</t>
  </si>
  <si>
    <t>03DCE5F6AE3A1730BCF1AED8B080EC7A</t>
  </si>
  <si>
    <t>CA92067F235B239A54F800DDC9EFE433</t>
  </si>
  <si>
    <t>770ADEE358DB6FD82590942331B4FA78</t>
  </si>
  <si>
    <t>16E22491C4BA296407937511EBD236EF</t>
  </si>
  <si>
    <t>F5DFA9955E151EFFCD08F63AA8EB6F48</t>
  </si>
  <si>
    <t>259FCDD22034CF098DF7E046482A4A89</t>
  </si>
  <si>
    <t>829F4E588AF3BBD3639DCD127832D27E</t>
  </si>
  <si>
    <t>3C2753C799B19DAFD57ED6883EE8B5B6</t>
  </si>
  <si>
    <t>A48155A935E582914FF19318E764D10B</t>
  </si>
  <si>
    <t>A866221B6468D8383837D018F157C26D</t>
  </si>
  <si>
    <t>64C0AF607EBFBCC48CAA77ACDFD3CBBB</t>
  </si>
  <si>
    <t>C59A5AB74CDBF2B8FEABDD3B4F9E4DD5</t>
  </si>
  <si>
    <t>D98A0B4464A6817C128B696EA53C1DCC</t>
  </si>
  <si>
    <t>3028105B0B6509BABE2A3E125ED43870</t>
  </si>
  <si>
    <t>899857E5F7E1654746FEC912F345C9E3</t>
  </si>
  <si>
    <t>1A651A4C526E97908D2CF2BA03CF5C25</t>
  </si>
  <si>
    <t>C74426FC378EB2B200F60530305D2EC2</t>
  </si>
  <si>
    <t>8C2612A7D7FBB789A5B5B520769282C7</t>
  </si>
  <si>
    <t>0C20914077D48391642563775335C22F</t>
  </si>
  <si>
    <t>3AA275297DB54C07CA51F73DD95905F8</t>
  </si>
  <si>
    <t>532FDBD73F37A7A0E2FF3634B43F872C</t>
  </si>
  <si>
    <t>722AC5EEED94ED77F718E474272D099F</t>
  </si>
  <si>
    <t>F6CADFB09220289F3272EE8639BEF0C1</t>
  </si>
  <si>
    <t>B9B85BC004A4803D8347BDBF5E07548A</t>
  </si>
  <si>
    <t>4C927AADF4A308D1D39E244D1737183D</t>
  </si>
  <si>
    <t>2DD23552B85AD06B8C4BCC0C87BE8D63</t>
  </si>
  <si>
    <t>8F2E3A2B667A3EAADDFE85162806389B</t>
  </si>
  <si>
    <t>7E689BC23A47EAD9F79F5481D31CB0B9</t>
  </si>
  <si>
    <t>95D606EDED429B71309FE5BFDE69F6D0</t>
  </si>
  <si>
    <t>30BEB2B578B73F7A94454E68D83869F0</t>
  </si>
  <si>
    <t>A22810E0A152D8E2337449840382CD00</t>
  </si>
  <si>
    <t>777E70B2A217E3C57778003F44D37B81</t>
  </si>
  <si>
    <t>5D270650CF12FAA3644F5F5FAD5FA53E</t>
  </si>
  <si>
    <t>00B20970893B4588E59DDA23CEB0A9D7</t>
  </si>
  <si>
    <t>B3D155895AE2E45A7718EC1F2AAF518C</t>
  </si>
  <si>
    <t>57FA1719E3F154C7C0C94DFF4B93DD15</t>
  </si>
  <si>
    <t>8DC0B2DA9E4A69B5C5B3AF38D5AD3DD8</t>
  </si>
  <si>
    <t>723516349C04A4E45352F4B567DE5237</t>
  </si>
  <si>
    <t>7F1C15AD2269A4F61051FD09DE15BEF6</t>
  </si>
  <si>
    <t>5EE788FDC483EF5C052D5CED78742230</t>
  </si>
  <si>
    <t>D30C6B8D3715A0B40FF4ACE44ACF8D08</t>
  </si>
  <si>
    <t>1BF9B665187FAD07BAA4EB785245E65E</t>
  </si>
  <si>
    <t>975F17AD1F2384CA6991059D13B62F61</t>
  </si>
  <si>
    <t>49BAD593B174A67289E3BD6809EAC897</t>
  </si>
  <si>
    <t>B382F783C9B29893552AEB0238787C90</t>
  </si>
  <si>
    <t>1D66C775A4613C1B9D447846F04C1B85</t>
  </si>
  <si>
    <t>6BBC8C2633ED5E2E669EE76BD8558855</t>
  </si>
  <si>
    <t>4F10614C2010798045E5CC9D362CCB93</t>
  </si>
  <si>
    <t>FFF335BF58F220C953E782206479BF09</t>
  </si>
  <si>
    <t>BB76CA8092435E84786DC4687AC4AD03</t>
  </si>
  <si>
    <t>D7CCF1D21E2680957CD71BE7DB63B5EF</t>
  </si>
  <si>
    <t>83D7523A2270AE68090213822D36F6B7</t>
  </si>
  <si>
    <t>019D6BBB3F299F08962A3DA1EAA9DD78</t>
  </si>
  <si>
    <t>D0F6316802ED6F5078794336A92F5BC7</t>
  </si>
  <si>
    <t>F3F0E0246B190D3BA68D769876C50779</t>
  </si>
  <si>
    <t>6D999E323350F816FDF2EF45AA43AA9E</t>
  </si>
  <si>
    <t>6A906C6040669CAC7BAE1F47E079FDC5</t>
  </si>
  <si>
    <t>FA762302D6B6A27CF77E7ABD27479669</t>
  </si>
  <si>
    <t>99362885C33B579EB0F645D53A36F4FE</t>
  </si>
  <si>
    <t>86BDAF3FBABF3E3439F9C5C6B4DBAA32</t>
  </si>
  <si>
    <t>3618A9A60388EC0E7510BF5FF683A387</t>
  </si>
  <si>
    <t>92C17B97E5F4A4D3B5A50896908BF346</t>
  </si>
  <si>
    <t>8BE624D92B1ADB8BE1B83AD500284C82</t>
  </si>
  <si>
    <t>2CE0ACD474041E99A9F19B5DA9F30F0F</t>
  </si>
  <si>
    <t>0F0C938A176B673075D192A2EA5BF453</t>
  </si>
  <si>
    <t>AB7B0BEC6EF10B98709235FEFC3152AC</t>
  </si>
  <si>
    <t>9D78F5E41A2C3EF46E0C1B49FD4BBB3C</t>
  </si>
  <si>
    <t>F2380C2E81F221325517993ED9EBF3C9</t>
  </si>
  <si>
    <t>E7E5FF6341D590A014691D19C3250444</t>
  </si>
  <si>
    <t>C2C0BDF22CA599AB55676F41AB4F2720</t>
  </si>
  <si>
    <t>2087196E8D4028F7AEAFFE53879BC226</t>
  </si>
  <si>
    <t>26B00CBD1E813703038C800E8888FBBE</t>
  </si>
  <si>
    <t>602FE313AFC2CFADD5F184412CC72ACB</t>
  </si>
  <si>
    <t>F0FC71CC916FBF519A3424B8DAA5F13F</t>
  </si>
  <si>
    <t>F12AA4929E67A11A074F228FE465EC37</t>
  </si>
  <si>
    <t>A971A71A13F86169018B55651C63D47F</t>
  </si>
  <si>
    <t>4A0FAE4E861621B7EA2416549D1C680F</t>
  </si>
  <si>
    <t>D4B83049E8E9884CBC54DC158EF246BF</t>
  </si>
  <si>
    <t>E920E12900071B2971938D9B0FF14E35</t>
  </si>
  <si>
    <t>0847741531023F0BEF6B322B9E5DB764</t>
  </si>
  <si>
    <t>DCD4FD820271960F9C025B224C28B23B</t>
  </si>
  <si>
    <t>F3ECA0EB3C5932A1CFCED97B9B476E9C</t>
  </si>
  <si>
    <t>E4FE0042694E7B5AA5FDC08C973CFC48</t>
  </si>
  <si>
    <t>AF837483116DB3A3FD38E2FA1D54C2C9</t>
  </si>
  <si>
    <t>FF4CECA3B8033D350820371F070C69CD</t>
  </si>
  <si>
    <t>4083ADDF81FFF09869E1D2504607BBC4</t>
  </si>
  <si>
    <t>3F677C5E35A52849A5B899466DC0B9BB</t>
  </si>
  <si>
    <t>F93DC1C5BA568D544008802BFBCC868C</t>
  </si>
  <si>
    <t>9A326231C66356C0BBC9D6CA52ED1857</t>
  </si>
  <si>
    <t>12487CCE632C13DF73B34E074487192D</t>
  </si>
  <si>
    <t>2C6D60D5932F18CE1BCB7E024C1521EE</t>
  </si>
  <si>
    <t>3A806352134DE0455B7272318E05FE4D</t>
  </si>
  <si>
    <t>7E0E31D4B77DCA9A5E3696B4293553D5</t>
  </si>
  <si>
    <t>2DB1DEE0DC46383CA61E493533076421</t>
  </si>
  <si>
    <t>A48A6A248545A772F4BCB56FBC7CCB2A</t>
  </si>
  <si>
    <t>635B846B72696ECA7F2EDD094694E3DC</t>
  </si>
  <si>
    <t>2EFA7CEA1DBE86933D6AB5007B3C4BB7</t>
  </si>
  <si>
    <t>7FD0CA16CB4CD64520992D7B61DA19D7</t>
  </si>
  <si>
    <t>B250799ABFA433862BE01D6DF3B3DA43</t>
  </si>
  <si>
    <t>776C1D3DDED5FA2E60909DDF67E3C90A</t>
  </si>
  <si>
    <t>35E94E95518225E12B8361D9C449B037</t>
  </si>
  <si>
    <t>16D145D7418F284F913E4FEF4A398FB3</t>
  </si>
  <si>
    <t>9F0134605E5BEB0F8DDC07173C842D2D</t>
  </si>
  <si>
    <t>A5BA5EB065F7466285F61F4FBAF5E281</t>
  </si>
  <si>
    <t>D61D22526F1C4D56606770CE36957C5E</t>
  </si>
  <si>
    <t>AF5B498A41D7C7027AF6C571D45A15AA</t>
  </si>
  <si>
    <t>155C6E6403647951567AAB7F48B951F3</t>
  </si>
  <si>
    <t>D6AFBE7F3AD105AEBBA291A0E1EDDC78</t>
  </si>
  <si>
    <t>C719BA54A1AD508DD7E3D14E2F16E802</t>
  </si>
  <si>
    <t>54302805C57D8A2FC8A28560B93BA1C4</t>
  </si>
  <si>
    <t>C32454C1C1D8D86F859C88E202B43D5D</t>
  </si>
  <si>
    <t>F3914EB65F6C183650E282B90147AF61</t>
  </si>
  <si>
    <t>277D8C66C616AEA6A35DBF00590B9E81</t>
  </si>
  <si>
    <t>C5C4C9AB41144E401A39F9D3F88537D5</t>
  </si>
  <si>
    <t>72EAC530B3A009064A206EAB0C84F425</t>
  </si>
  <si>
    <t>B38676ACE819DEEAF8BE41EF73E7305B</t>
  </si>
  <si>
    <t>C5984F1CC92B49A3DD91E873AE14448B</t>
  </si>
  <si>
    <t>E721865CC1CF2344795E1F86C5421467</t>
  </si>
  <si>
    <t>FB29E3CA99C3A353D21FDA76963BB197</t>
  </si>
  <si>
    <t>013BBB2D282A5FAF4A44598E863341DF</t>
  </si>
  <si>
    <t>5584E7D0560DE9C1E35C20EF89F27CC8</t>
  </si>
  <si>
    <t>0A984F0F39B808AED3EDD3DA0D516A9F</t>
  </si>
  <si>
    <t>A2010AD8058ED9CE737CD82632C73F8C</t>
  </si>
  <si>
    <t>F9B316B3E243FF147ED65FD3A996D696</t>
  </si>
  <si>
    <t>E4E96A928089014A0D088A1F1095BCF5</t>
  </si>
  <si>
    <t>38ACAD417C9A411555A0C35B393D2C5B</t>
  </si>
  <si>
    <t>C3B2E9EF9C168B4E9769B9C16B6E18A7</t>
  </si>
  <si>
    <t>87AAF51EA4482CE6FEB1885247E5B766</t>
  </si>
  <si>
    <t>EE83859E72855E4B309CBA3C874ACDCB</t>
  </si>
  <si>
    <t>0DC896C3D63423601E23424BC1B20E70</t>
  </si>
  <si>
    <t>4E74D5E565C10CEB26ECA16454712133</t>
  </si>
  <si>
    <t>407FBC84991ACDDBE32597824AC7179A</t>
  </si>
  <si>
    <t>21C35A56B6EF00ED4B50F356068258B3</t>
  </si>
  <si>
    <t>C9B4E4B4A0D056E583656A72FA691B21</t>
  </si>
  <si>
    <t>5F4B96DF6013C8DDA5E25EF2F304D9A5</t>
  </si>
  <si>
    <t>8D35EBF05C9587921CD31697BC0C4768</t>
  </si>
  <si>
    <t>953C567DDC0C172AD38C6C391C9FD82E</t>
  </si>
  <si>
    <t>2A3A1743A069F58588828E4CB0927EBB</t>
  </si>
  <si>
    <t>6F1C22D79E017DF99A568A74622FB9CF</t>
  </si>
  <si>
    <t>3FA8F3E305CAE2D82D3BBB7FE166A9DF</t>
  </si>
  <si>
    <t>960E033CD179FBAF81355D5FE1252B7D</t>
  </si>
  <si>
    <t>4AC4D56F818C3D8BA639AFF6266FC0E7</t>
  </si>
  <si>
    <t>323232DEC9DD454D5779A505E9902780</t>
  </si>
  <si>
    <t>D8BC6F1460185A1F9D62261212E2FB07</t>
  </si>
  <si>
    <t>C03098B9B0057817CE372533ADDC3FD2</t>
  </si>
  <si>
    <t>71E65E7DC16785FED292651B0B72DDD5</t>
  </si>
  <si>
    <t>8A83F9067418FCA46F31026E6DF871C7</t>
  </si>
  <si>
    <t>FC7A2ACF020E086240AA8EE5F8A7832C</t>
  </si>
  <si>
    <t>ECF3CCBB62F288B0DF1B557D65D58464</t>
  </si>
  <si>
    <t>6A51BFBDC63A4A24E0396D83CA8EB7F5</t>
  </si>
  <si>
    <t>4A65FC4C490648536177C92FA1A62E1F</t>
  </si>
  <si>
    <t>278DACEDF34AF7D421809F8814952A5B</t>
  </si>
  <si>
    <t>CC6F7CA7A208CE322A473E95F861F1EF</t>
  </si>
  <si>
    <t>CEE6815E76C50F3E83666ED5C2BEE5F0</t>
  </si>
  <si>
    <t>D1F87B58D4B8ECC12D1CFA216611789B</t>
  </si>
  <si>
    <t>48A80C7AF753677B0817A65AC19E77CB</t>
  </si>
  <si>
    <t>08201DA05A82CE4A748FB49A134AAA53</t>
  </si>
  <si>
    <t>7D1CFFF05D2C6747B0C8F56A39AA954F</t>
  </si>
  <si>
    <t>327F46F39F3DD84B86540E4F42F0D93B</t>
  </si>
  <si>
    <t>D0F081A81A662DB3149F578DCE8CC6BE</t>
  </si>
  <si>
    <t>053B636569114D44B28A93BD4CE510C7</t>
  </si>
  <si>
    <t>1B0662FA0BF863710E9C55EFF56E58A7</t>
  </si>
  <si>
    <t>16B6D7476E338ECCC7EBE9357042C0B3</t>
  </si>
  <si>
    <t>443CCEFD3B4E15526FC493EA00A34F3E</t>
  </si>
  <si>
    <t>13C2D7DA795A4648FC0DC41B6048684E</t>
  </si>
  <si>
    <t>CABCE0E8D2AB5813195DA811CC971CEA</t>
  </si>
  <si>
    <t>453D9910944E4FA718709BB458F0D7A1</t>
  </si>
  <si>
    <t>594E68BE0980DCFC741E3E25D2ABA93F</t>
  </si>
  <si>
    <t>B7A8350BC36F7894CFC2FD5CF79DD520</t>
  </si>
  <si>
    <t>7EE874D0B0FDAAB5E839959F32084DA9</t>
  </si>
  <si>
    <t>035E9F4087CAA81F873F28E87D4DB959</t>
  </si>
  <si>
    <t>0745DB78FA7CE0CB5BB503246F061E8D</t>
  </si>
  <si>
    <t>80FBC28C20FF48B7B20C579211A2EF0F</t>
  </si>
  <si>
    <t>5F63C0644F1B16E1657C517244AF4E6B</t>
  </si>
  <si>
    <t>F180627E9A9F0CF44D1DB75910295706</t>
  </si>
  <si>
    <t>72CD8A35A43372C8144918D57F3BB193</t>
  </si>
  <si>
    <t>8BBE6E5D1B4B19B0B9FC3B985465B463</t>
  </si>
  <si>
    <t>0A677D8E8B834271E71E0AD200122EB9</t>
  </si>
  <si>
    <t>C43CA91A592BD84A7DBC2B0C2074B617</t>
  </si>
  <si>
    <t>603109271733858A6608B4668210317C</t>
  </si>
  <si>
    <t>01EEFE0AFB6C6BB840FC1ADA6EAB9323</t>
  </si>
  <si>
    <t>9DC4D6145C1AEF3879A03F53AA76EE39</t>
  </si>
  <si>
    <t>A4BAB6E7D4FB9897F4B150D528EC5BE8</t>
  </si>
  <si>
    <t>6593A487796F351F7C8A1D706B9B4D40</t>
  </si>
  <si>
    <t>62F851DBBE7FEC0A25960A94DBC50851</t>
  </si>
  <si>
    <t>8B0622F350834704E1F024D97169BB16</t>
  </si>
  <si>
    <t>690C8B8C144A1EA300125489C3D4B0FB</t>
  </si>
  <si>
    <t>F82E7A1EB0B4A5664BF0C7FD19AB663D</t>
  </si>
  <si>
    <t>6AFAD992B40F79106372490200D6D70A</t>
  </si>
  <si>
    <t>022AFC63123FA27D68792C50A94EE50C</t>
  </si>
  <si>
    <t>35AE4E0D88168721EE8BEA8DE4DD959A</t>
  </si>
  <si>
    <t>82D547F84DC04B645D8766FC01BC8326</t>
  </si>
  <si>
    <t>75397D93AB17FE719AA701201AE0B338</t>
  </si>
  <si>
    <t>C09419DEEDF7AE5F11BD5CEB5FA5CE4F</t>
  </si>
  <si>
    <t>E58F667889904BE4E464F192ECA87076</t>
  </si>
  <si>
    <t>3907FBE9E74E714D00B4FC684DCB6839</t>
  </si>
  <si>
    <t>17BD79785EB0CBBBAC53FF7C9B6EF362</t>
  </si>
  <si>
    <t>876D865B90A86F971DB7698863B5EEAA</t>
  </si>
  <si>
    <t>5DD16A121DC1109AA4CE4E8486E29E68</t>
  </si>
  <si>
    <t>CCF1E26558EAD30074F447407F5C572E</t>
  </si>
  <si>
    <t>BF09D76FF1E71D7C253F8CE7ADEAE008</t>
  </si>
  <si>
    <t>9E5AE49D22B6E7CE52042E6FF39A1504</t>
  </si>
  <si>
    <t>2C89C68DCCFD646A900267040FB907C5</t>
  </si>
  <si>
    <t>316B3595F828C627530C7F6B505B4FCC</t>
  </si>
  <si>
    <t>3B701975690E5A72C2509F0A30E0F25B</t>
  </si>
  <si>
    <t>C2A4B923BCD1CF6452EDD43772410B7D</t>
  </si>
  <si>
    <t>8C436E368B7DA72249B08E2A451A2D1D</t>
  </si>
  <si>
    <t>7CD81ADCB22C9FA18B550148C014F190</t>
  </si>
  <si>
    <t>A7F86699FFAD95CD0C0302ABD5382564</t>
  </si>
  <si>
    <t>5350D2F499FA94BE494CF2990163BA7D</t>
  </si>
  <si>
    <t>E70EC333CB1DC7B5F7C1FF332B38A0A2</t>
  </si>
  <si>
    <t>4A8FE01D931AF86605D66D9FC735C14C</t>
  </si>
  <si>
    <t>3E48D9E65E3BD09A32A4FD800EBFAE68</t>
  </si>
  <si>
    <t>F094C405A0FBA8847FB7E24FAB5DE5F0</t>
  </si>
  <si>
    <t>2D044EF4358758E9A94D26B9C1D151DD</t>
  </si>
  <si>
    <t>3AEC1B1C74D43943186F1F7344468D9D</t>
  </si>
  <si>
    <t>EBB9DE90AB6ACD0BA957AB8FA8A98071</t>
  </si>
  <si>
    <t>47194A4C7956898DAA3B55AD7D0277EE</t>
  </si>
  <si>
    <t>22DE684B0627DAB06D10BAD683CBB2DA</t>
  </si>
  <si>
    <t>31459A9BAABA6C1C6EDD16C3F8D969E7</t>
  </si>
  <si>
    <t>49C79C31DFACF151F538CCB36BEB79E2</t>
  </si>
  <si>
    <t>B583E79E9A7868413547468CA1EB7C05</t>
  </si>
  <si>
    <t>68668C8D052526CAF75F18DC649286AC</t>
  </si>
  <si>
    <t>202374460F41F89C93822F86579D96B1</t>
  </si>
  <si>
    <t>58CDB5B317465C68431E3B63A393E6F5</t>
  </si>
  <si>
    <t>E909F5A24328C7A4C993DE8B0E5157D7</t>
  </si>
  <si>
    <t>520190C75E844B4807871B24AF3B4D7B</t>
  </si>
  <si>
    <t>B6EBEE6F7F576CFF61BE5A9BEAA85ADC</t>
  </si>
  <si>
    <t>513D9BEE874F96E9727F0D28F676DBE8</t>
  </si>
  <si>
    <t>82CAF284379570ED1F03E981C6CC39CE</t>
  </si>
  <si>
    <t>8CCCD7A90F046D8AB0005FE71A18F744</t>
  </si>
  <si>
    <t>5BB209438A01593D819C3222B1CD1F27</t>
  </si>
  <si>
    <t>7573AEEA91E79BFA5294F15BEC9AA654</t>
  </si>
  <si>
    <t>E3F1B8D8DF6A7AC8B714BF822AB8CE22</t>
  </si>
  <si>
    <t>B507E920A7EAFCEAE6495D3A128E6388</t>
  </si>
  <si>
    <t>15CD9EFFA09E2C135DDB67D94676190A</t>
  </si>
  <si>
    <t>43FD1204D02518A0978E7E1FB1178AA0</t>
  </si>
  <si>
    <t>BDECA15FD522CC32DBFCA21C2FEC8C67</t>
  </si>
  <si>
    <t>56215900DD0FB3EA63055322418F8218</t>
  </si>
  <si>
    <t>7144D7A4455E62BD054E0716064178B3</t>
  </si>
  <si>
    <t>E679F62865C3F076C54E7AAE7ACE4AEB</t>
  </si>
  <si>
    <t>AB00CAB1A52B3A1B917CDCD2EE9B6692</t>
  </si>
  <si>
    <t>31C8955F05F60648A09629B0921F4547</t>
  </si>
  <si>
    <t>E50D6BB811C29299D8CE0853850E11C1</t>
  </si>
  <si>
    <t>AFA56CF3819B400FD7D6754AFD55E59C</t>
  </si>
  <si>
    <t>3F5024B3FA0E86F5822B531759F72938</t>
  </si>
  <si>
    <t>A9F93C9020A55E927FC76DC347F56881</t>
  </si>
  <si>
    <t>15497C745D72967B0660AA0BDFE05DCA</t>
  </si>
  <si>
    <t>69C8C6FC86AE51089BBD32E831DB5F93</t>
  </si>
  <si>
    <t>43F563874BDCB48D27E824EF0B6E910F</t>
  </si>
  <si>
    <t>49A5BB4BAE03FD02E4AA9815BF66CCE6</t>
  </si>
  <si>
    <t>5146D8925A3B2BCC7FE49B61BB106ED5</t>
  </si>
  <si>
    <t>EE03F539B4B81A7AE3A515F2F1B788D7</t>
  </si>
  <si>
    <t>33B6D1F67F2462FD71B25F0C604A82DC</t>
  </si>
  <si>
    <t>BFB3D28E91662FA24D08730D5530E5A8</t>
  </si>
  <si>
    <t>ADE6E3067BCC5FAFED5B71E6D572B6C7</t>
  </si>
  <si>
    <t>E6BB856E61C6E15198D11B8ED25BF310</t>
  </si>
  <si>
    <t>721E3FDE0065D094A5F44513AC192A29</t>
  </si>
  <si>
    <t>6F3A51EAD09C947B839B520669186C3D</t>
  </si>
  <si>
    <t>D7EC5F8745F7D393B7CF862CEF6E7B04</t>
  </si>
  <si>
    <t>9179732F881880ACB2A9F0DE901FF061</t>
  </si>
  <si>
    <t>56978DCBECFCEFB335701A69AF541A7E</t>
  </si>
  <si>
    <t>7ABA596A8CCAB61F2CD1EDFA369AF7B0</t>
  </si>
  <si>
    <t>74C5536C636531954B322DDEECC49731</t>
  </si>
  <si>
    <t>CDE831A3491D274E743FA8ACCB7DD5FC</t>
  </si>
  <si>
    <t>A867DE6CAE6A86334348F049EF4DE3E4</t>
  </si>
  <si>
    <t>BFCF620CF00A02E38BBA29B0CF9D6378</t>
  </si>
  <si>
    <t>F2214642884D645E04FBAF56A671AE60</t>
  </si>
  <si>
    <t>3E86C30CC792EAB8BC363D9D719B30EA</t>
  </si>
  <si>
    <t>1254D81CF713A1C92AB1AB2AA79CD7C3</t>
  </si>
  <si>
    <t>A53EF582D00A48E168EE32E7A4BD7D5F</t>
  </si>
  <si>
    <t>C6C5B063EED1EDFB47B7CD6189C5A16F</t>
  </si>
  <si>
    <t>02D805381B5ABBD6797AF7DB51EA7B49</t>
  </si>
  <si>
    <t>BFA70C6AB0A46FB612E47376E02814A0</t>
  </si>
  <si>
    <t>20712EDFCD4005CF9B9F35130ADA983C</t>
  </si>
  <si>
    <t>D1464C952D54039D517E2EA0658D5F0D</t>
  </si>
  <si>
    <t>3DE1B5C4A47BE1E6CD15DBC83B608828</t>
  </si>
  <si>
    <t>26798A3074DDA39364D2051DF809DD1E</t>
  </si>
  <si>
    <t>063CB7986EAED16A13DE84E16AD6E9D5</t>
  </si>
  <si>
    <t>BA77C7755089F547FFCB3322F1EFC293</t>
  </si>
  <si>
    <t>F06CFC85BE0CA77334271DA6C4447571</t>
  </si>
  <si>
    <t>83CC307365C611190E45209D6D9892B4</t>
  </si>
  <si>
    <t>5C43EB016807924CE96907CEA1377649</t>
  </si>
  <si>
    <t>165F06379F749EB4703B3C5F375A957B</t>
  </si>
  <si>
    <t>B8FD77D97B21F3A8AF35C8EBA93A7171</t>
  </si>
  <si>
    <t>1DC4B9813F9401520A53B7E3F68E17BB</t>
  </si>
  <si>
    <t>5B51C905657EA4F5B436D34554BDB41C</t>
  </si>
  <si>
    <t>DA532788FAC20271CB26D606A40B2CBB</t>
  </si>
  <si>
    <t>9D989B740F86E63135C023666638CC2B</t>
  </si>
  <si>
    <t>35F0B57CD85ECD1C9AEED932A5DB599A</t>
  </si>
  <si>
    <t>E0B557AD0426D3071406DA64D8138A60</t>
  </si>
  <si>
    <t>EF38F1D63924A0EA7145C41ADDD83A4B</t>
  </si>
  <si>
    <t>51367741B38342861339F916EC6689E6</t>
  </si>
  <si>
    <t>8F88AA71562D09FE7EAB2FC04FC910FF</t>
  </si>
  <si>
    <t>228D669C8578280BF927104658833C82</t>
  </si>
  <si>
    <t>20254429E30B946656A6AEE00ECBD3B7</t>
  </si>
  <si>
    <t>F06480CE66CC2D72CAFC8E3B542E08AA</t>
  </si>
  <si>
    <t>16133A294482B6FC61270B29691AA055</t>
  </si>
  <si>
    <t>E8C4CF4DA5EC994E47FAAAF16211239B</t>
  </si>
  <si>
    <t>20242B3142DA29E4C6CE36533DF52060</t>
  </si>
  <si>
    <t>22B474506C310A569471D39024E2A0FA</t>
  </si>
  <si>
    <t>6A387F927A7F05C8695AE360958DDB4D</t>
  </si>
  <si>
    <t>7FD096680EA9E34A66C9FFFE72419B66</t>
  </si>
  <si>
    <t>EF80B3B74437C6351E4542E5C3BD9FB4</t>
  </si>
  <si>
    <t>1CCF4F236713CE28ECF202506C708C11</t>
  </si>
  <si>
    <t>0E24DD24E6DF7A64AAFE24732EBCC981</t>
  </si>
  <si>
    <t>B03CD13EB24A56258C3FB26252BD7ABD</t>
  </si>
  <si>
    <t>E421290C9D6FE0BEDF06C677FE375A31</t>
  </si>
  <si>
    <t>E5F1C61F28FC1DB939781E8D74615C3B</t>
  </si>
  <si>
    <t>4B304F2DDC05E8671BC213A0335F24CB</t>
  </si>
  <si>
    <t>6AD97165BA6EAD25A56214B927A391E7</t>
  </si>
  <si>
    <t>78E5F0C50898CB644C570490141C234D</t>
  </si>
  <si>
    <t>D1DB5C4B9A752D4712AB59DBCCAD7685</t>
  </si>
  <si>
    <t>E927BE736EEB485D5812AFE3283AC796</t>
  </si>
  <si>
    <t>6E4DFD9B62F436D24BA7E526A61A7424</t>
  </si>
  <si>
    <t>2A078F0BA04C2B8E098B14C57773020E</t>
  </si>
  <si>
    <t>94850CE1300DDA5252E9F4FEA0F4395C</t>
  </si>
  <si>
    <t>C34A206518AAAF576481C492C4FBE262</t>
  </si>
  <si>
    <t>AFAA452E00D874025C13BF4A6F1B1DF7</t>
  </si>
  <si>
    <t>B9993703CD1CE312F784CE55980B49F1</t>
  </si>
  <si>
    <t>731A50D22A391DEC2FFD596DF9DF870A</t>
  </si>
  <si>
    <t>67FA9F34602BAE4F5DD0B04B3278756B</t>
  </si>
  <si>
    <t>371B8D609DD70DD6EF6379B3B20AF066</t>
  </si>
  <si>
    <t>956CFAAD3BCE703DD87670FE8251D0E0</t>
  </si>
  <si>
    <t>2B93D40458FB0D317BE550B66DCCD569</t>
  </si>
  <si>
    <t>BB203A43533EB48A073F65E0AEC62D37</t>
  </si>
  <si>
    <t>2014CAAEE7D460E4836E7664F5F7CC75</t>
  </si>
  <si>
    <t>3BAE0B98E8B525A3ADF0B24A4B8D29F6</t>
  </si>
  <si>
    <t>17771D165EC8F462A078DA046D106B48</t>
  </si>
  <si>
    <t>A6F3EC5F639305463EE48E2D55153543</t>
  </si>
  <si>
    <t>22A64A21F80995212596375F1CBB576A</t>
  </si>
  <si>
    <t>88FC952E884C535959136A5633B0EE35</t>
  </si>
  <si>
    <t>086A2BF6043A8A4BDBDFF77B706458A1</t>
  </si>
  <si>
    <t>293899EA59206E114D1298184A4C3633</t>
  </si>
  <si>
    <t>4B0C33856A31EFDE25EF2BF77980E74D</t>
  </si>
  <si>
    <t>CB628DCA8963314F395DA5A9245F0387</t>
  </si>
  <si>
    <t>7AA183F0AC5DD13E0505BA7E363FF884</t>
  </si>
  <si>
    <t>BFE1FC4EB386935220D752A2BDA03AB0</t>
  </si>
  <si>
    <t>99C34A08ADE4BE52D0D89BA7D6269FE2</t>
  </si>
  <si>
    <t>5FB91105474649E8DA024BC67E760FCA</t>
  </si>
  <si>
    <t>E43BAC275EB59FADF22E7929C4914A20</t>
  </si>
  <si>
    <t>31471A84040DA3A8C4D17747A558C9EC</t>
  </si>
  <si>
    <t>66DC1F7D855F9C74AA032D4922AC7580</t>
  </si>
  <si>
    <t>79B62ECADAE5D376F25C97D26225C9AE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</si>
  <si>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</si>
  <si>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</si>
  <si>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</si>
  <si>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</si>
  <si>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</si>
  <si>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</si>
  <si>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</si>
  <si>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</si>
  <si>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</si>
  <si>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</si>
  <si>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64AB8887C0A8B1E864B069B655E4097A</t>
  </si>
  <si>
    <t>9023A8390B2575076B17A5AD3F3D468A</t>
  </si>
  <si>
    <t>5F3E045A5B962EF3B52D37D045DC5969</t>
  </si>
  <si>
    <t>5D78EFDCFA332ED0F05A09BEB4B32723</t>
  </si>
  <si>
    <t>7A530477470D48E511C94E17FBCADB89</t>
  </si>
  <si>
    <t>101CDBECB508DD29859BA2004525D7A0</t>
  </si>
  <si>
    <t>DF446E6468C4C567DACD02C0EFEDE24F</t>
  </si>
  <si>
    <t>476B3B5319115CDC075B13CE987AF8A3</t>
  </si>
  <si>
    <t>AFE39F8333F86957E3319944CEF021B8</t>
  </si>
  <si>
    <t>AE1A70710CDE6822174BD3E28B7DEAC6</t>
  </si>
  <si>
    <t>69A8F8D6BBF2DD98DA4799D0A2CE67F8</t>
  </si>
  <si>
    <t>04317A37E91A8AD43C013844CF9CB94E</t>
  </si>
  <si>
    <t>D71528B462776CB51D2273D196DC1C71</t>
  </si>
  <si>
    <t>D9E5FDBE774A880884FA2293EBD73CD6</t>
  </si>
  <si>
    <t>D2DC07C1ED8BB33A61BA6FA02479D729</t>
  </si>
  <si>
    <t>A14238A686FF39FAA20EFA05AEDB603C</t>
  </si>
  <si>
    <t>3DA6E25037C3C8E3BA214A5B4AF6CB49</t>
  </si>
  <si>
    <t>43495E05E07E2C1464A0370CE80E6A4D</t>
  </si>
  <si>
    <t>6C0CE0EA6F9D56E9792DFEB616C2AF66</t>
  </si>
  <si>
    <t>2DDFCA546E081F4282870B8D2815BABD</t>
  </si>
  <si>
    <t>4AFD02103F9B0D8A4B1FC039E1AE9D81</t>
  </si>
  <si>
    <t>FE7C6A30FA793398378414221EB233D0</t>
  </si>
  <si>
    <t>6A6E3474DFB78497CEEB168C4BE8F552</t>
  </si>
  <si>
    <t>9A406E28CFDE7C67D6293B9A75660426</t>
  </si>
  <si>
    <t>55A4727BC1E007A0B3F990315CF7F29B</t>
  </si>
  <si>
    <t>2A93A31B621598C4816D9850C339D077</t>
  </si>
  <si>
    <t>9440A38CF6F68103999E1B8081B2C677</t>
  </si>
  <si>
    <t>C16F3C0F502A510A7062D49017114370</t>
  </si>
  <si>
    <t>A895B191E6820549305E377225B622E8</t>
  </si>
  <si>
    <t>EBBB27871F6F95AD616274FFF959BC31</t>
  </si>
  <si>
    <t>3C65950AFBF224FCB210F2A7811018A4</t>
  </si>
  <si>
    <t>11AAC2F2B593B6CF04315AAADE6ACDC7</t>
  </si>
  <si>
    <t>20E003D94C5AF36695F9C6BEC02ED933</t>
  </si>
  <si>
    <t>8BC4746C2C950727F0D5E2ABF5F34BEB</t>
  </si>
  <si>
    <t>86052940B11CB6A03294B0DCA0F88729</t>
  </si>
  <si>
    <t>8294D7454759CC6BC633ED71774FDE5E</t>
  </si>
  <si>
    <t>6A2B35845A5EF03CC0ED70FD60E82C14</t>
  </si>
  <si>
    <t>9610E9F06E4AA4309BA8073F1962F6A9</t>
  </si>
  <si>
    <t>9FFC62C41A1D18D91813BFD097FEB999</t>
  </si>
  <si>
    <t>F2D56FDCE4776B44F5454A092682BABA</t>
  </si>
  <si>
    <t>53A692457B2829C99DFFE180A4C244C5</t>
  </si>
  <si>
    <t>B35E344831F8C3BBF5D6E0C58392BE06</t>
  </si>
  <si>
    <t>A045A3D9B248206F93B63039DFAFD4CA</t>
  </si>
  <si>
    <t>4C6B8FF5287F80D7582933F36CF02077</t>
  </si>
  <si>
    <t>15DDD70966AAE595165AE8B09B7CDCDA</t>
  </si>
  <si>
    <t>C8A5E93514077A618CC4F59F14494C0D</t>
  </si>
  <si>
    <t>D5B386A746DAB0A18FE3B6FAB7AC78D0</t>
  </si>
  <si>
    <t>244C05C6B1FDBC00D1899CA70A2C0283</t>
  </si>
  <si>
    <t>9365D518005F05265E70FA6199B6BE7E</t>
  </si>
  <si>
    <t>5A179105DF94D3891FE9BB31D7520CC2</t>
  </si>
  <si>
    <t>B766A72E32D4361A54E807B7EFB2BF3D</t>
  </si>
  <si>
    <t>D57E0EAB9B7909130DD6728F95BB7A85</t>
  </si>
  <si>
    <t>ABCC394296B8F3AC6F6CF5B800904296</t>
  </si>
  <si>
    <t>9456908FA6A1B2D8AE2635A8EB3593C9</t>
  </si>
  <si>
    <t>ABC88311D63B6E1894F647595F6AD37E</t>
  </si>
  <si>
    <t>8E8C0B7415CC1243C86223767C1659D8</t>
  </si>
  <si>
    <t>141DF99DC0C57ED4BD06C894B95381FB</t>
  </si>
  <si>
    <t>FD2E5E41BF51B96C52EA5CF3F2CE85D9</t>
  </si>
  <si>
    <t>C50C0A6538DEB2FE0C35997C8B58BCEE</t>
  </si>
  <si>
    <t>A74FA6E1355A50A01B8A1DC690D8ABAF</t>
  </si>
  <si>
    <t>AB0F73AACB1AF5E0BC4B163C52F0D11B</t>
  </si>
  <si>
    <t>F8AA4D9459E7BA935A02A801BC11039B</t>
  </si>
  <si>
    <t>DD23D0077CC2C352CBF652EA909EA3CB</t>
  </si>
  <si>
    <t>7FD15C426EF263956FECD5A5BEC889DE</t>
  </si>
  <si>
    <t>38FE004908FC5EFA5BCE37D96EC1D1D7</t>
  </si>
  <si>
    <t>0D25D9699E31CDF64EFAB2F753E0650E</t>
  </si>
  <si>
    <t>F048DAEC8D0E5B658071FFC776EDA8C7</t>
  </si>
  <si>
    <t>697126CC46BB29ED0E17065DE60D59AE</t>
  </si>
  <si>
    <t>8C1E03D900D1F6B0DB29ED6B29AE1DF6</t>
  </si>
  <si>
    <t>222C9489907C69758318A990EC6EA028</t>
  </si>
  <si>
    <t>CBE703394FC8849C3E5967E59A121E4E</t>
  </si>
  <si>
    <t>C1DB12DE9992E8DD5F651DC558165665</t>
  </si>
  <si>
    <t>A61DB6D51FF0188C710443FC71E774DA</t>
  </si>
  <si>
    <t>442C01EAF91C58BDD89F39EE1B089FC9</t>
  </si>
  <si>
    <t>E13BBB5D9F27A3A77D531F91C9FB1AC4</t>
  </si>
  <si>
    <t>466D32B93262A06CC8A36CEF77415399</t>
  </si>
  <si>
    <t>96DB153A616707F2171896578629BF17</t>
  </si>
  <si>
    <t>E06D55F836CDB2E17BAEFE2DF912766F</t>
  </si>
  <si>
    <t>0AB534FC3993EB4CD917D6DACD161DAE</t>
  </si>
  <si>
    <t>9851DF49183E381A522588653BB9221E</t>
  </si>
  <si>
    <t>AFE0B12BBD68DEF56734BEFC54540D46</t>
  </si>
  <si>
    <t>BE57899D6A932C3DBA6F0A369989705F</t>
  </si>
  <si>
    <t>7700B2A415B3BF6B4C5488B171FB8443</t>
  </si>
  <si>
    <t>6883AB29B8B6796C5A4B99E0D2199EC8</t>
  </si>
  <si>
    <t>5B7CAC0278E6F66769326EA50854B5ED</t>
  </si>
  <si>
    <t>3E4F98236C78D0840F9B4EA134EF1083</t>
  </si>
  <si>
    <t>7AAE9C17ECBEF47CE1D90F0283BD39DC</t>
  </si>
  <si>
    <t>C539B1F5B0D2630748338788A0E89D80</t>
  </si>
  <si>
    <t>F7EEF83B849ABC2E83C69518FF9AF812</t>
  </si>
  <si>
    <t>BC9F5F63ACDC469463476EFD51108660</t>
  </si>
  <si>
    <t>1FF2EC1DBFD9FCB9A042434973222DAB</t>
  </si>
  <si>
    <t>2202AEF1AD584368E3352FF4E18EE2A7</t>
  </si>
  <si>
    <t>F9F4FD7DDEED33FD5A5EF29C2374561A</t>
  </si>
  <si>
    <t>1A3E4D8E7B96997C44003C8159E985F4</t>
  </si>
  <si>
    <t>D98CAEF2D1490B8912881CB6EF52C781</t>
  </si>
  <si>
    <t>25F2DF1AD6F383412C9675E48B4C5775</t>
  </si>
  <si>
    <t>5C881AC266A99C4C98EDEDEA09876B2F</t>
  </si>
  <si>
    <t>DFCC4DE6D5475FADCFDA8765592F9A48</t>
  </si>
  <si>
    <t>FB73AECE79C21EFCF81C31CC220418FF</t>
  </si>
  <si>
    <t>7FF4144AAC0746B2A0E87CDEED1AECFA</t>
  </si>
  <si>
    <t>F27A2F15106CEA7FB97EE1572AA9C0B0</t>
  </si>
  <si>
    <t>FE9B638824230F3894AF304182C3DC55</t>
  </si>
  <si>
    <t>A1F3AE6241D6BA72197A4CA1F01BC987</t>
  </si>
  <si>
    <t>4CAD41E92A5406A30423EED55C35BDFD</t>
  </si>
  <si>
    <t>9B24160C0305F3EEA73FB31CA0AEFD99</t>
  </si>
  <si>
    <t>9AFCBA372A09E7B6192F30911BFBA560</t>
  </si>
  <si>
    <t>4D9FD5CC6577FF0D75ACA9AFFFCA64AE</t>
  </si>
  <si>
    <t>AFA744C4FAED6DCB80410830E63CDCE9</t>
  </si>
  <si>
    <t>438FF0690E772B7A53271BF9A5677882</t>
  </si>
  <si>
    <t>788DF08BA5DCA69D9047A35AB7F6226D</t>
  </si>
  <si>
    <t>85102AE2BD6F707F11A3EE8DD2DAD458</t>
  </si>
  <si>
    <t>E0745A111C27A56849EF7208D2CAF094</t>
  </si>
  <si>
    <t>C6915A38C30F9E49CA20F191EC5D57E2</t>
  </si>
  <si>
    <t>D6868A11B674C1587139E2D79E8A2E99</t>
  </si>
  <si>
    <t>4145A9C08313EC3FEDB34B706DFA568B</t>
  </si>
  <si>
    <t>88252982F3426E5A8573F302DBD22CFE</t>
  </si>
  <si>
    <t>EDD87004A743B07404562C9093A51203</t>
  </si>
  <si>
    <t>B2C9F1BA0094BBC927A5E33DD55E586F</t>
  </si>
  <si>
    <t>E91ECA965AC8F814AB36C3CBE01E3E37</t>
  </si>
  <si>
    <t>445D63C4F6E841531E9901FFD1019DA2</t>
  </si>
  <si>
    <t>17D917E56209002448EFBB368CD46A9B</t>
  </si>
  <si>
    <t>E2C0BCDBFFC63EDA28CDF0C729D90F7A</t>
  </si>
  <si>
    <t>23403E76BF77D940ED66A2ACF6B47D5C</t>
  </si>
  <si>
    <t>AA0F94316B16C3CB354659F76DE9ED04</t>
  </si>
  <si>
    <t>49EFC7FCE0DC550D49589743B6473B7F</t>
  </si>
  <si>
    <t>8B477302078459DCAAF936A11E318729</t>
  </si>
  <si>
    <t>C577CF68AD0BD440EA9CC00F2E4ECE02</t>
  </si>
  <si>
    <t>4673D4A13F36822F014DFD511628F6F4</t>
  </si>
  <si>
    <t>5962655948EBE8805E9F56E77EAADC3C</t>
  </si>
  <si>
    <t>80451037836BF4E1BBD133E67CB86525</t>
  </si>
  <si>
    <t>05DA497A3A09295FBCD971637DBC9FE3</t>
  </si>
  <si>
    <t>27A46651392EE33F4A37E6B8EC4956FB</t>
  </si>
  <si>
    <t>7AA1068AF75ACF5F9ED60225F15D5149</t>
  </si>
  <si>
    <t>979543D674E699823654740EF07225F8</t>
  </si>
  <si>
    <t>54EDD01BC373B24E71B42605D4152147</t>
  </si>
  <si>
    <t>CC92683698BD930B568F1F9D314DB05F</t>
  </si>
  <si>
    <t>48D2771C2EF92FE36EDDF4264C89BA62</t>
  </si>
  <si>
    <t>7CBE2B297EAEA7F0D24E4C26D2E7C242</t>
  </si>
  <si>
    <t>3884C7D366D505DDDA8F285A6DD996C8</t>
  </si>
  <si>
    <t>F134671397EEC0E8EEBA82EEAA1883E7</t>
  </si>
  <si>
    <t>904C09DD14CDFC7CF6B00AE359154777</t>
  </si>
  <si>
    <t>031A9B55DDA6E8A271A5911D9429FFF5</t>
  </si>
  <si>
    <t>C4F67918BF8DCAF8E9AC4DA32038ABED</t>
  </si>
  <si>
    <t>864FF0D9559AB5EEA39D69F9E6FA0741</t>
  </si>
  <si>
    <t>9BA9593155218BA0B6769838B2413E73</t>
  </si>
  <si>
    <t>77F07205B0B233955B1D1FB52A36F5DC</t>
  </si>
  <si>
    <t>97872F230BF5ED81A143CA4B79D55CCC</t>
  </si>
  <si>
    <t>23A399EA98A09740ABF888A4CA351FB7</t>
  </si>
  <si>
    <t>500FED1898A0506A9BBCCC2A3A80B59E</t>
  </si>
  <si>
    <t>FA25432FF8E4582D8684A8414BA42A20</t>
  </si>
  <si>
    <t>82C959D65D0BCA4FF4E8E4B2EC1946F7</t>
  </si>
  <si>
    <t>5114BD2858F44602376CD1F783AEEADA</t>
  </si>
  <si>
    <t>38F79791278CA5A15EE0281E46B5C7A0</t>
  </si>
  <si>
    <t>79EAFB6DF92E9118960BBD1A165C89C6</t>
  </si>
  <si>
    <t>EBCA5925309C7C05E3ACD7D4F427A8A8</t>
  </si>
  <si>
    <t>939F6EEACD1FD6B6FD000E54D9B5C866</t>
  </si>
  <si>
    <t>A92B79AFDC4ADC2F30BC162C816AAE93</t>
  </si>
  <si>
    <t>AB977608C08DB948E51F9FE54C968928</t>
  </si>
  <si>
    <t>43CCF7EEEB89918BC324C7D481D1317A</t>
  </si>
  <si>
    <t>FD7DDC671920A304E1D80F06763AFA34</t>
  </si>
  <si>
    <t>4E1612C4EE832B316B0CE87581D5056B</t>
  </si>
  <si>
    <t>53C7F9126764EED4D871DC2FB1F112AF</t>
  </si>
  <si>
    <t>CB9F9CCCAA8F81A1EDB65ADE2161492C</t>
  </si>
  <si>
    <t>A62148528B0C7FF7728663AE660DB64F</t>
  </si>
  <si>
    <t>A24DDC9E4E204651452D0C50EC6A76FF</t>
  </si>
  <si>
    <t>2F277E9F9BA4157ACAEFA6B18A5BDF8D</t>
  </si>
  <si>
    <t>A8AD719F456686E66BB891FD74A8B158</t>
  </si>
  <si>
    <t>C9A56AF7738FF5B50AE26FE5B7B7C0AB</t>
  </si>
  <si>
    <t>689F4349F6A693CA5BE59E0550403115</t>
  </si>
  <si>
    <t>D3205065A88F3B78259BA7DA68FA6157</t>
  </si>
  <si>
    <t>18BC43AFEA254D47D4B48467690A6E2B</t>
  </si>
  <si>
    <t>9E79293096B55755922EA416EC0E1652</t>
  </si>
  <si>
    <t>3E40AED807C97B5CCAB9F87969CBF320</t>
  </si>
  <si>
    <t>30C2C428579DB42D0D5797C112C80F92</t>
  </si>
  <si>
    <t>CEF39741786FBC5A763FC5F50E1697C9</t>
  </si>
  <si>
    <t>8BAB0A155F009E7A7141246ADED17710</t>
  </si>
  <si>
    <t>AADD331284AE7F0BC018E1FF84777BD2</t>
  </si>
  <si>
    <t>418D6FF6FA2F1F5EDB48133F0E6F644D</t>
  </si>
  <si>
    <t>BC3767B9E5C95F6403464EC79CC29B9E</t>
  </si>
  <si>
    <t>A61565AF536A91D00EA2651AD494B352</t>
  </si>
  <si>
    <t>F177CBC87E08B7DC2068A22845B73BAF</t>
  </si>
  <si>
    <t>EF457D525FEE4D51993F99401F49D19B</t>
  </si>
  <si>
    <t>EA7E35E70DFDE143623252E6A2A741BE</t>
  </si>
  <si>
    <t>23357528360D6492949EF21B6607C90D</t>
  </si>
  <si>
    <t>E19E0A0BE46E603584034E2791A63EA3</t>
  </si>
  <si>
    <t>C2710EFB3FC62BE28DB56F189097F90D</t>
  </si>
  <si>
    <t>C2F39FEDDACD7A26C59C17995923AD3E</t>
  </si>
  <si>
    <t>A15F244D5F1D03FCBB7469549A09A87A</t>
  </si>
  <si>
    <t>1E2CE22D7BC621008891A452087A6C61</t>
  </si>
  <si>
    <t>E72A6BD9EAAB4B0D0ACDD42F6DBEA6F1</t>
  </si>
  <si>
    <t>2BF013DDE97E1434D1505B57ACA1BC21</t>
  </si>
  <si>
    <t>449DB04DFE4D8B1DB6CEC545C7313716</t>
  </si>
  <si>
    <t>42E56D6B9C3349821A5B604A77CCA055</t>
  </si>
  <si>
    <t>6A84A1E78A315C042FEA1E00EC4600AF</t>
  </si>
  <si>
    <t>495D49A0A24A2C096AC67D3E14F78AF6</t>
  </si>
  <si>
    <t>3CAA69C870FDC0822E00CBDAD68F562D</t>
  </si>
  <si>
    <t>CB672C991D97D5635C7C1973CECDF194</t>
  </si>
  <si>
    <t>1446F83CC66F1124B7F9105F46AD1C72</t>
  </si>
  <si>
    <t>8C3D321BA653D1E236C0CAC788AB2062</t>
  </si>
  <si>
    <t>BDEBE4C0FDED0AC855CB018A1032F267</t>
  </si>
  <si>
    <t>84AADB7A87D6465B1164DCBA12B5FB9B</t>
  </si>
  <si>
    <t>2A9740122B7BA045269A32A974CC18CA</t>
  </si>
  <si>
    <t>567B5C9B46ACB4D52B9B707430BA5ABE</t>
  </si>
  <si>
    <t>A50FFC0F2E8DFB1771F64822DA4C08A4</t>
  </si>
  <si>
    <t>75B5EA5CDA6DAD2F18B63E0203CF1293</t>
  </si>
  <si>
    <t>F309B03F5C4D8DE0AB8672C078FDE468</t>
  </si>
  <si>
    <t>F23BBEB78405589C6159BF4AD0A8A57E</t>
  </si>
  <si>
    <t>C60CDF8339D0DA8FE7EF74E8958ACF13</t>
  </si>
  <si>
    <t>B23F8120EB5126202727F0B60FE7C1FC</t>
  </si>
  <si>
    <t>995DA5247453FE2651654BED4482C561</t>
  </si>
  <si>
    <t>1F276DE4F65E78A5B1BE4CA2A0781C0F</t>
  </si>
  <si>
    <t>33BF23D42B18C99382F342B5BCA976E2</t>
  </si>
  <si>
    <t>19704DEFC873C2270360BAE647A020ED</t>
  </si>
  <si>
    <t>3862497463F8DDC1FC0DB4B86E5CAB6F</t>
  </si>
  <si>
    <t>DAA6C6F657FFF8B32186D765F6676FC3</t>
  </si>
  <si>
    <t>EA031B2A5EFB5945BB6278391C449262</t>
  </si>
  <si>
    <t>4A3FC55D8B007CE073692EE8D698B93B</t>
  </si>
  <si>
    <t>83C15D10680D0D93A83ED82650D318D3</t>
  </si>
  <si>
    <t>EFF4F3E4554C981AE38755F76A72CDFE</t>
  </si>
  <si>
    <t>EC192E5A72E3D103DBE69179DFDC6795</t>
  </si>
  <si>
    <t>26614ECC5CF7522C782E0EAA24DC908C</t>
  </si>
  <si>
    <t>7B117013D6BC56177C8BC056AE07EBA8</t>
  </si>
  <si>
    <t>5C7F6CF932F9B447A56583CF96562296</t>
  </si>
  <si>
    <t>6BFDAAFF632C05DEBB22097A3DA7C902</t>
  </si>
  <si>
    <t>FF31CAEA01344C4A6F9F102A26D6ABD6</t>
  </si>
  <si>
    <t>D983B8B67E511E10810C18991E1118B9</t>
  </si>
  <si>
    <t>C9CE8484BECD45C7D41D7FF1D5DDC544</t>
  </si>
  <si>
    <t>F5E530893A2C3838292727CE3B88DD76</t>
  </si>
  <si>
    <t>3EB5CE849286BFD830A454868C3A1EAC</t>
  </si>
  <si>
    <t>A764E5FCDA5E38F991AE3C1EDAFC849D</t>
  </si>
  <si>
    <t>4022497A68A001E2F7A73B9465197748</t>
  </si>
  <si>
    <t>83F9F1A6460A04A7D95A15300E1AD844</t>
  </si>
  <si>
    <t>3A800D73281E98915321DE8C06383BE3</t>
  </si>
  <si>
    <t>73D9C4962DD229AA3AD1E3C0163915E2</t>
  </si>
  <si>
    <t>6E5132E83A68520B1BF96BA5B027668C</t>
  </si>
  <si>
    <t>B7BF86EE785257B867F159329F7F16D4</t>
  </si>
  <si>
    <t>BD5E3F2B70B0FF57208DF56013E0A8B3</t>
  </si>
  <si>
    <t>D77B1951F574AB4A3A46768415D85E4C</t>
  </si>
  <si>
    <t>45E6C9247A63D73FBFA560F31D87762D</t>
  </si>
  <si>
    <t>7FF9EF0599B35AC4AF44A5AD0658326C</t>
  </si>
  <si>
    <t>82F0581F15C99839B329C610F00F5237</t>
  </si>
  <si>
    <t>BC976A98416DD865097CA60FDC161F13</t>
  </si>
  <si>
    <t>A7DDA46F292CD49015E09D7D6E9821D7</t>
  </si>
  <si>
    <t>4D39049FEA8BFE39E31C79D8E2216809</t>
  </si>
  <si>
    <t>0D33DA6F316169BB5B4FB89A98EFBDC4</t>
  </si>
  <si>
    <t>A354DC1414C533EEE842CBBD58A6134C</t>
  </si>
  <si>
    <t>3FC12DC5D2ACB52C224EEF128D2C44B3</t>
  </si>
  <si>
    <t>EAF67B384516821FDB46A29F27108B90</t>
  </si>
  <si>
    <t>D33B6F09CC45304E21D2D39357024165</t>
  </si>
  <si>
    <t>66F3014AEAB57E3E37ACAFCB6EB02BB3</t>
  </si>
  <si>
    <t>7A5DDAEBA8CD7A581BB83B59BDCC4857</t>
  </si>
  <si>
    <t>4DFAF4B688713D7091D693D822FA529E</t>
  </si>
  <si>
    <t>B4368E1BB76C130700E8E94422F9BCB2</t>
  </si>
  <si>
    <t>7149443911EE5DD995C9314E1339FC95</t>
  </si>
  <si>
    <t>5B36D64B8201B65A7D8286BE0DC06659</t>
  </si>
  <si>
    <t>D2CCE18492AF74CDC7C22E5457A8A37A</t>
  </si>
  <si>
    <t>C59D8186461FEF2DADC2428DF75CE483</t>
  </si>
  <si>
    <t>A8A27D16ACEF1E35B7ACDACAC042A0C5</t>
  </si>
  <si>
    <t>778A6141F5DBBF27A3510939009C3C1D</t>
  </si>
  <si>
    <t>4FE97729CE8F23D903CE0CA41C69D27E</t>
  </si>
  <si>
    <t>794A39E23B962A8C4A457046BBE02264</t>
  </si>
  <si>
    <t>61BCE9B7759564F7CCAABF3C0E5A2E07</t>
  </si>
  <si>
    <t>C31BCFF1A57F491C54C990677251B732</t>
  </si>
  <si>
    <t>5E219D9DB198ACA62614BA4B7E850650</t>
  </si>
  <si>
    <t>D05D5C6BA7E0F8ED52B37C2DAD2EBF6C</t>
  </si>
  <si>
    <t>44B1B100962C37C01EF819B510184754</t>
  </si>
  <si>
    <t>1D4973EDCBE30B557189BF87C447F36A</t>
  </si>
  <si>
    <t>C37CEDA85329BA6792D494D4C84CCAB8</t>
  </si>
  <si>
    <t>C36741A0E72F68226295203D2B748948</t>
  </si>
  <si>
    <t>68F524E2D7550096219674DBC3052762</t>
  </si>
  <si>
    <t>EF1D042B1D3A5E33EF4841B5FACE474A</t>
  </si>
  <si>
    <t>6AF2AEFE0B34FCA0A59AA5F8C230FDCE</t>
  </si>
  <si>
    <t>144C02A6B7FEADA6B0281B939B5F5319</t>
  </si>
  <si>
    <t>60C17B55301FC5443C08AB43C1B3C93A</t>
  </si>
  <si>
    <t>0FE8CADFB6B9CBDB5E5FFA2FE41966D0</t>
  </si>
  <si>
    <t>D269A388E13A29EBE3694B64B8A4015E</t>
  </si>
  <si>
    <t>284461104E3FFD91707A4DAB0CD5F753</t>
  </si>
  <si>
    <t>855D77FDFF5EFD47B9A56F8A68A6A9EE</t>
  </si>
  <si>
    <t>137A8D4C2FA37D78AA3690888B163ED3</t>
  </si>
  <si>
    <t>EC85CDEC14F9A4379B24E7BC79D5D8D5</t>
  </si>
  <si>
    <t>B4EB27928E17E608D21D03F5EFD6E74D</t>
  </si>
  <si>
    <t>1F779D3BFD0B50CEC804A76FBF9737A1</t>
  </si>
  <si>
    <t>08D7C8D7739EDECCA9384D01378D19B1</t>
  </si>
  <si>
    <t>FBCC2FC044333978102F7A74CAC5B46A</t>
  </si>
  <si>
    <t>197EB5476267CD07391BBB839A839506</t>
  </si>
  <si>
    <t>CB54F9EAF76A016F6E796D69DDD71442</t>
  </si>
  <si>
    <t>68A50A30DB7C1C5C78544E2863CA7116</t>
  </si>
  <si>
    <t>BD60E4F9DBBC0E748BDA6C49A3DA0242</t>
  </si>
  <si>
    <t>9FD07970D97AB773B0AD2A6EFABD042B</t>
  </si>
  <si>
    <t>4E2328E32613A1BBEC96A963E9FB726F</t>
  </si>
  <si>
    <t>7425FA71A98D81D37BE1DC3466F9AB88</t>
  </si>
  <si>
    <t>247E45E7D64429EB91EF589F0DB4974E</t>
  </si>
  <si>
    <t>96B988F4DF6C302FE43EF6D35115EE48</t>
  </si>
  <si>
    <t>F9F3602648F9F491F03E513B3CE13BAE</t>
  </si>
  <si>
    <t>4B2C465DC03C5296007A0BAC6426CE0C</t>
  </si>
  <si>
    <t>4820B7E7B409E1DD7C042A435BFD0C19</t>
  </si>
  <si>
    <t>049A22CC4CB43063578DB8D70C2A2377</t>
  </si>
  <si>
    <t>A4A655382488002AA080224B692F45D4</t>
  </si>
  <si>
    <t>E39EA01EDB11D57C7BC83E77448C3EC9</t>
  </si>
  <si>
    <t>12F2855128454951F73678FD715BDC9A</t>
  </si>
  <si>
    <t>DAF441FC587A9DF72EAD776465EEFC20</t>
  </si>
  <si>
    <t>1E5BCECC1C7CC354EFE0C59700B7DB27</t>
  </si>
  <si>
    <t>1808A85C3FBBB608271267403AADCF22</t>
  </si>
  <si>
    <t>EB8F071A4E54272A8DA11DF199287009</t>
  </si>
  <si>
    <t>DC5FF7B4F9C7504EF389D6AA45817248</t>
  </si>
  <si>
    <t>AA7D31E1E04FF2FD53B235F1E5702A13</t>
  </si>
  <si>
    <t>8BEC8CD12D06537D52F4632BDAD6AEBF</t>
  </si>
  <si>
    <t>46286E76192CAC142345B785350FD6F1</t>
  </si>
  <si>
    <t>3BFD81288EC78665079AD6B31F966908</t>
  </si>
  <si>
    <t>1427D4B205214A336CF6599A32CEE919</t>
  </si>
  <si>
    <t>FA537496A36830D81FBC4FBA7AE873F4</t>
  </si>
  <si>
    <t>071746BE82B3523C9F6AFEE4CA6AF845</t>
  </si>
  <si>
    <t>AB76B0B2E89D6398F98F5BB95D985C93</t>
  </si>
  <si>
    <t>8B75CDD686741F29464C163D1E47D5D9</t>
  </si>
  <si>
    <t>C7602AB36769E2FD2C83B72ECD9CD730</t>
  </si>
  <si>
    <t>671C8A3863247B720C33A830CB966A1F</t>
  </si>
  <si>
    <t>45AEA49D0D0CD1AD6EEA43C146E50D2F</t>
  </si>
  <si>
    <t>23703083B03EC2BE2ED49497082BABC6</t>
  </si>
  <si>
    <t>19FD8B0648AC93C1EE918D7CE5F1B429</t>
  </si>
  <si>
    <t>65101D6897D1E327C88E68107CD769D9</t>
  </si>
  <si>
    <t>C4C53C1EFE32400386BD2EBB4B9322DA</t>
  </si>
  <si>
    <t>70E2DF32E1446A621303DF1990AC7329</t>
  </si>
  <si>
    <t>B1251FBB28A51F2E049929F8357932D2</t>
  </si>
  <si>
    <t>28B43997FCAC8C5EA4092C25B732332A</t>
  </si>
  <si>
    <t>4555FDB53E898044E9B380AA85AAF00B</t>
  </si>
  <si>
    <t>559C186C4FEE214AC1756D862B62DB4B</t>
  </si>
  <si>
    <t>B64BE751855726C850CE5B0F721E485B</t>
  </si>
  <si>
    <t>A65D8C819228F0102E728077518014D2</t>
  </si>
  <si>
    <t>95D5F443DA8CFB1BDAEC6A3155037253</t>
  </si>
  <si>
    <t>5F56574BE263A36D4887AE4BADAD7D37</t>
  </si>
  <si>
    <t>B996A3A46702D59E23D962AC59B3A3BE</t>
  </si>
  <si>
    <t>69405654C37AEBBA68F3FE8DECE7CEF5</t>
  </si>
  <si>
    <t>12D83FF838FCE26D4AB85279DED5611A</t>
  </si>
  <si>
    <t>18E6F2593E345B56F8B72A4E9F04A7BF</t>
  </si>
  <si>
    <t>50A6138C25DCC94BAF5F013E978FA0DD</t>
  </si>
  <si>
    <t>28FC19A4C9F9D01649DE6A4A594335CA</t>
  </si>
  <si>
    <t>7FAAE2A43D0F8DB81D7951FFABBD0404</t>
  </si>
  <si>
    <t>207075EC18CCA8E2BCDB586EA895C528</t>
  </si>
  <si>
    <t>8C1604C4FDAC84C7A9BDDF61DE5E8DF8</t>
  </si>
  <si>
    <t>2EDE8F98B5AE3B1937BF73714DF87189</t>
  </si>
  <si>
    <t>E7255872B705946367057E465D5A640D</t>
  </si>
  <si>
    <t>3A6ADE0CE572D9BE5812459340F535D7</t>
  </si>
  <si>
    <t>0809F7FE574BBA6300E7E33D4D63154A</t>
  </si>
  <si>
    <t>A4ABB97317DA4502BC698725C1A729D1</t>
  </si>
  <si>
    <t>5BE76541C5BB992150C3278818394166</t>
  </si>
  <si>
    <t>C7B42FC494A85AB1750F9C72D6F5D32F</t>
  </si>
  <si>
    <t>4F0271D412F3498C18662E7AE7E1B92E</t>
  </si>
  <si>
    <t>F63937587FBCC79DD4FB45BEA1A29349</t>
  </si>
  <si>
    <t>F41549226A5D2825EA67BB3BC29398B1</t>
  </si>
  <si>
    <t>E37AC8B603A0B20B61BC4ED773EC68B4</t>
  </si>
  <si>
    <t>BF23081FE688C274C6A600F5B7DF9FA3</t>
  </si>
  <si>
    <t>A04333C9A7AD5D301AF810FD6BFC6912</t>
  </si>
  <si>
    <t>EAEB06287F37910767B5364375B621B9</t>
  </si>
  <si>
    <t>A51A56A6E3B68634C43DB69C0721210F</t>
  </si>
  <si>
    <t>76216BD5FF0388660AE6F95870CF755F</t>
  </si>
  <si>
    <t>97AEC3ED9A77F46BDD1B3C970B977B9D</t>
  </si>
  <si>
    <t>951B8BEE24D3B2D933C68B67422F8209</t>
  </si>
  <si>
    <t>0B0258BAD3DD37DF86D0A055F17E8944</t>
  </si>
  <si>
    <t>8BF21F5D442696B5F2B858F35EEE5A6E</t>
  </si>
  <si>
    <t>0830216CB22C0AFAE57BAC6791119DC8</t>
  </si>
  <si>
    <t>554DF60D750B14685041AAAC658DF498</t>
  </si>
  <si>
    <t>DF429944A0DBEADDD7514DE145BF00B4</t>
  </si>
  <si>
    <t>5216717FFBDC6E1F6D6885C1F686BBC9</t>
  </si>
  <si>
    <t>7B55E8A7B3577D4C0A8FE910E4D3060A</t>
  </si>
  <si>
    <t>0EEFB27DCD6274416D46958C40E17552</t>
  </si>
  <si>
    <t>DBFEDAE886D5D5E556A1750640B539A6</t>
  </si>
  <si>
    <t>43D84F05DE4E06D021E5957E4E55CA2C</t>
  </si>
  <si>
    <t>B8504E2016701EB729E91EEA5DC8BEFA</t>
  </si>
  <si>
    <t>20E9C682C0375E2394263B166D2D2416</t>
  </si>
  <si>
    <t>2521859EF3E56B9F91A5BE92BF0CF77A</t>
  </si>
  <si>
    <t>C658F02BC6C27718964C0A7DC08534F3</t>
  </si>
  <si>
    <t>95215BEB372DE3066E739966FF5F277F</t>
  </si>
  <si>
    <t>B874D232DEEEBB33ACD7F2297E19C625</t>
  </si>
  <si>
    <t>248267B0DF409156CEE4725953DD94F1</t>
  </si>
  <si>
    <t>666655F7710AFA2D67124CE10A126617</t>
  </si>
  <si>
    <t>A1CB355CD7AD1B3904A8E62B4C862729</t>
  </si>
  <si>
    <t>BB4D2BDC81AC46FE2FCBCB8DA495D823</t>
  </si>
  <si>
    <t>44F6FE3B9BD19F64354114763397592A</t>
  </si>
  <si>
    <t>5D539610A6BF7AF51212386BF3B9D6E2</t>
  </si>
  <si>
    <t>B0ED58E88393F68DCA00EC9E60F3C66B</t>
  </si>
  <si>
    <t>80BD37B9B746F8D1DE4D0D89E0E7DA8E</t>
  </si>
  <si>
    <t>5C22C49950692A4B34C04562D6940CBB</t>
  </si>
  <si>
    <t>5765481C2EFC985C9055547E0CB0D9B6</t>
  </si>
  <si>
    <t>B5D15A1EAAB3AE634A3EE243B5CEBBF1</t>
  </si>
  <si>
    <t>20160FFE2892EC6D66984E0C42BAA4F3</t>
  </si>
  <si>
    <t>3C9F3A3280B19CF1E329D0260A918CE7</t>
  </si>
  <si>
    <t>4DA28C2A0404BFDC11239DFB0BEE5113</t>
  </si>
  <si>
    <t>9D6AC695705513BA9B85CB70ED2F1242</t>
  </si>
  <si>
    <t>733CD6CD5D35BC4A7A4C6004DFEDE8C3</t>
  </si>
  <si>
    <t>B5E89F81FFEBF84167411FB59F5DF8F5</t>
  </si>
  <si>
    <t>1E314F5AB8D98B466175BA7EFDAE175A</t>
  </si>
  <si>
    <t>204EE334E7FF7FE64879FC8634A59E6C</t>
  </si>
  <si>
    <t>5EB7389884F5EA4F4525AEB1E0AD6F1A</t>
  </si>
  <si>
    <t>65FFD082EC529FA9C635C72EF914C079</t>
  </si>
  <si>
    <t>14A6E900165911CBFB65FBEB4AB84508</t>
  </si>
  <si>
    <t>86E9708C572A477EA896EB1E339B690F</t>
  </si>
  <si>
    <t>BA4A2D2297D36A7979E02AFEC70FA3C1</t>
  </si>
  <si>
    <t>C79CDF3DB0EEC64CD855B99B996125A6</t>
  </si>
  <si>
    <t>1F7D582AE2A5B4F2C04319B4A525AEFA</t>
  </si>
  <si>
    <t>95A64CF2CEFBD00EBBA9161BEAD9BCB1</t>
  </si>
  <si>
    <t>19218FC49B2CF3986681F6286045960B</t>
  </si>
  <si>
    <t>A54410BF4A005329381BD31AC98303D5</t>
  </si>
  <si>
    <t>6B74B6FD55C1BBC571129CFCD9FCEDEF</t>
  </si>
  <si>
    <t>8E94FE64A7F22259499B77174D590FE4</t>
  </si>
  <si>
    <t>919AC92A42F9B77816FFA686AC23C7B7</t>
  </si>
  <si>
    <t>862D620E3C7CF93ADE0744C8FA56CB79</t>
  </si>
  <si>
    <t>280369BDC03B2B5BB3C91CCA92B56C3F</t>
  </si>
  <si>
    <t>B9DB75FB5C6D7369974B3E2D3651F19F</t>
  </si>
  <si>
    <t>995C5D6C2D7E67CF45B8F42C611EA965</t>
  </si>
  <si>
    <t>7538E0D6B04A051BAF0A59781CD9AC46</t>
  </si>
  <si>
    <t>59017C39E370552F077AAC165ECA741A</t>
  </si>
  <si>
    <t>0749E8F07FA7090379D5E99B1F761355</t>
  </si>
  <si>
    <t>69C14EA8D38CDE684D9E39450F1D476E</t>
  </si>
  <si>
    <t>A5AD56433A7993E8D5B14F4A23FFEBD7</t>
  </si>
  <si>
    <t>A31FF6914B806903492F26636DFDC903</t>
  </si>
  <si>
    <t>AB2C1017B982A19D557A14FAFD04BEDE</t>
  </si>
  <si>
    <t>870DD8979B7143080EAF637767544885</t>
  </si>
  <si>
    <t>95ACD01799A05D485A594CBDEE385D7D</t>
  </si>
  <si>
    <t>4AD39A359A3170BCAF7C7431BF1491B3</t>
  </si>
  <si>
    <t>45ADC0B68CE23690B1A7D6C4B625A72E</t>
  </si>
  <si>
    <t>56B5ECA826ECB595B1A822E8D27A821F</t>
  </si>
  <si>
    <t>53076</t>
  </si>
  <si>
    <t>53077</t>
  </si>
  <si>
    <t>Descripción de las prestaciones en especie</t>
  </si>
  <si>
    <t>Periodicidad de las prestaciones en especie</t>
  </si>
  <si>
    <t>89010A86800827A638D7133B17E1BF69</t>
  </si>
  <si>
    <t>6A2E4870D09DD66D8487DAB413DDE191</t>
  </si>
  <si>
    <t>B45CE9A67A44BB68406ACE1585596F50</t>
  </si>
  <si>
    <t>6D61B4E00CE049A77BC5176159A35277</t>
  </si>
  <si>
    <t>3D5DD8B06346C73AF32038000A720618</t>
  </si>
  <si>
    <t>48B593D9A9F1A4A010EF445B6C4817A9</t>
  </si>
  <si>
    <t>1C54B9C62AC4DCE64265289DE7166048</t>
  </si>
  <si>
    <t>0FF66A7DF9C5E2E08BC61E62FE2B3B5A</t>
  </si>
  <si>
    <t>90A25E183ACA182BE795CAA0DD0AF331</t>
  </si>
  <si>
    <t>07791E886EACF4274B2A2250BFB556FA</t>
  </si>
  <si>
    <t>69CE96AF5F26D60734B531CC8E2924F4</t>
  </si>
  <si>
    <t>4DDB35D29DA2F0EA841EAD47E3D0E6FE</t>
  </si>
  <si>
    <t>1B50099EFDCF04489FD2AE6B523E5010</t>
  </si>
  <si>
    <t>54E7E4E1CAF77B37EB419E13F7FD9B06</t>
  </si>
  <si>
    <t>E01CD167B34FA8991B70F4EF692B523D</t>
  </si>
  <si>
    <t>64B4E8AF8885E25250EDA5BC28E78CAA</t>
  </si>
  <si>
    <t>64768AE5E9A67E5A2C93C53CA933089A</t>
  </si>
  <si>
    <t>D2BCE08CD5CCECEE439AC673BDE52AFC</t>
  </si>
  <si>
    <t>7B7A6CECB46309BA5CF37213F9934D4D</t>
  </si>
  <si>
    <t>7BEC98E91A528325A30EB753A40351D4</t>
  </si>
  <si>
    <t>72706077C578EF5CF14585F11B14F602</t>
  </si>
  <si>
    <t>F24820F208B34026F42D9DD321ED3040</t>
  </si>
  <si>
    <t>309379474B231B7C35A1B31FEED783C0</t>
  </si>
  <si>
    <t>58D14FEFEF6EE6C513A373804CE634D1</t>
  </si>
  <si>
    <t>C94EF8EB687ED3B31B5E648838E3C5B9</t>
  </si>
  <si>
    <t>3703604D93C704FA3FF11B47AC73F488</t>
  </si>
  <si>
    <t>30C152096C6A7EDB6A6549F1EAA21BBD</t>
  </si>
  <si>
    <t>9C3D0FD14738675621A439F0A2AF3C70</t>
  </si>
  <si>
    <t>46C2C769B8FAAB16C9D5AE08138EA5A5</t>
  </si>
  <si>
    <t>52FF535353F5A21529FB08EDDB0A6E33</t>
  </si>
  <si>
    <t>1AC17280233D0B0A4DC249C7C280589D</t>
  </si>
  <si>
    <t>4E6B29F967A774D09F8EEB694BDC78E5</t>
  </si>
  <si>
    <t>3C7101BA2B603DEFBD85A39AFBAE87BD</t>
  </si>
  <si>
    <t>E3B118C61DEF5F1B550AD448100E250A</t>
  </si>
  <si>
    <t>70704886F95CB1B40EE44442F237CE57</t>
  </si>
  <si>
    <t>B03B490B9F99F600BCB62A29BBB69A01</t>
  </si>
  <si>
    <t>827186A16F2F02BC3D358006627E1745</t>
  </si>
  <si>
    <t>E50BD1AA4367F50D6FA123F9E6EDD189</t>
  </si>
  <si>
    <t>21EF70D27DC38D7968797C6DFD315C41</t>
  </si>
  <si>
    <t>65A08CDB33322FFCC5A8F7447EDE7559</t>
  </si>
  <si>
    <t>1EFB41F5B00C5D25678A3DFB0462AFA0</t>
  </si>
  <si>
    <t>CCB08FCFF6CA1B850BAF9544DFCF788E</t>
  </si>
  <si>
    <t>393EA6792E6B736B18616A237989AFB7</t>
  </si>
  <si>
    <t>5D3F37D7DED6223AF82D8F6D3BC979FA</t>
  </si>
  <si>
    <t>A406D54F9857942748C08C04E2991239</t>
  </si>
  <si>
    <t>B770CACF2BA6C87D21085F064525E485</t>
  </si>
  <si>
    <t>93414E3B371DDDCD778FFE8E6075263D</t>
  </si>
  <si>
    <t>C7B3ABE0D3F665F055F8D0F4CE093484</t>
  </si>
  <si>
    <t>99D18CDB7D189A9B47F4F3340D726B35</t>
  </si>
  <si>
    <t>0083F0225CB906532B5F726E33110F70</t>
  </si>
  <si>
    <t>5097B3960514FB772943AA49F99A6FE9</t>
  </si>
  <si>
    <t>781CA86FE25FE5BCA5CE477E9D3CD03F</t>
  </si>
  <si>
    <t>BA5E809992BEB679A2B34C6685341919</t>
  </si>
  <si>
    <t>D9B4E39A4A1806969AC00D3EBD91C7F2</t>
  </si>
  <si>
    <t>F6688C2E3E55BDE2BE7C304061C10832</t>
  </si>
  <si>
    <t>95AF4D661F7C20A01512FD55343E1DE7</t>
  </si>
  <si>
    <t>483E29C20A86A19EF4D48AD73A282891</t>
  </si>
  <si>
    <t>A20024A397A4B506E14D29C20ED03AD1</t>
  </si>
  <si>
    <t>73DB2D36715BC05B9264AE58862CE52F</t>
  </si>
  <si>
    <t>F2348F21E65D2E9DED48CE41593919FF</t>
  </si>
  <si>
    <t>6D35A7EA0CA5BDEF734A957202E845B1</t>
  </si>
  <si>
    <t>FE249994A01AF41B67E07BD75313985C</t>
  </si>
  <si>
    <t>2B2796189307CC42290A428908D9B4E4</t>
  </si>
  <si>
    <t>828D7D12A4CC4342D08758CA7D93CCA7</t>
  </si>
  <si>
    <t>E15FFD7FB0741C44750C99D5B107041D</t>
  </si>
  <si>
    <t>BD2130FA626C02319F3AEA0345B6E28A</t>
  </si>
  <si>
    <t>5BF9790DA280393111C5FBA1EE34D218</t>
  </si>
  <si>
    <t>DEA93BF768D891A85846A7BB8E6D2885</t>
  </si>
  <si>
    <t>CBC6446F7499AFD3DD85AD99D3F84AD7</t>
  </si>
  <si>
    <t>CBBD2BC952F989AE6E97C8129BAF8F7F</t>
  </si>
  <si>
    <t>1F6CAF564A06EA8F7EB0A43A713C21D1</t>
  </si>
  <si>
    <t>3AAE1E4E091B746D5A6C9ABA06CB7A1A</t>
  </si>
  <si>
    <t>484043DA6FB4BAA5C9EC37178B7E1881</t>
  </si>
  <si>
    <t>63EAA612490C223E783C4B711A0DBF4E</t>
  </si>
  <si>
    <t>3EB37EF0279BA26478AE34E979F819E3</t>
  </si>
  <si>
    <t>AFDE2FC907BB66C6E1578A4226274E47</t>
  </si>
  <si>
    <t>A4F964C1D3078E8B3BAE3F7D3D97589F</t>
  </si>
  <si>
    <t>4044D28B5ABBD8ED25D178A00BEC3A32</t>
  </si>
  <si>
    <t>3EAF857745F14E1A954864155BEF045D</t>
  </si>
  <si>
    <t>1CE20F07F4AD72E09868B1ECAF0F5FF2</t>
  </si>
  <si>
    <t>75CFE18B522FA698BA9EEF75FBB53D42</t>
  </si>
  <si>
    <t>3DFDBA79207606B3FADCD895DA7F861A</t>
  </si>
  <si>
    <t>1C2E7A16892C99EBEFBA5069686F5A49</t>
  </si>
  <si>
    <t>1EAAE7BE356BE86405BC1C4F154AED75</t>
  </si>
  <si>
    <t>DF9FB9AC3468627BDF41F83767332A9D</t>
  </si>
  <si>
    <t>58D76F7903C28C7A4E2F01398E8FA245</t>
  </si>
  <si>
    <t>C7880C57857951861118B5F0821570CB</t>
  </si>
  <si>
    <t>3273F86EA1E11F080CE559D8FAB9D1F7</t>
  </si>
  <si>
    <t>ABDE5ADB7B9A309C3D6A420480265BEC</t>
  </si>
  <si>
    <t>1ACE68135CFEC07FCCFF7B598E1B7947</t>
  </si>
  <si>
    <t>D8B5A2468D181E4F32AD0C3273422A6A</t>
  </si>
  <si>
    <t>6436D8D8AA050CCDD1483F8219694802</t>
  </si>
  <si>
    <t>785280AA9CB2B0B40C838044CE2DBD26</t>
  </si>
  <si>
    <t>B6E03CEA71A6C977D0D272B5C93FB682</t>
  </si>
  <si>
    <t>922D5334B72199C13434EC458E690DFC</t>
  </si>
  <si>
    <t>5E070C9B289852C2202CD115EBDAC2BC</t>
  </si>
  <si>
    <t>276F5D7B6103E7622C9BB8BEFB525FCA</t>
  </si>
  <si>
    <t>7177DA98E04163450D4E7B063253D45A</t>
  </si>
  <si>
    <t>C3FF25B63E457C0AF7CB08484375953C</t>
  </si>
  <si>
    <t>01C88399EF848812C48E5C93A1F14710</t>
  </si>
  <si>
    <t>588A54DA1415D0F2A5491E7C28A3BB13</t>
  </si>
  <si>
    <t>CA30A84D3FC7B064F2C892EE3EFB16BE</t>
  </si>
  <si>
    <t>446B2006204943BAB5EA7CF72608099B</t>
  </si>
  <si>
    <t>353FB964C47B2F8266AF67653D38B468</t>
  </si>
  <si>
    <t>E4C6EAE07582920C3FC20BD9E95DE54F</t>
  </si>
  <si>
    <t>CD76247B0B964FB850431CE70294497D</t>
  </si>
  <si>
    <t>57F108864197929C5954412C6D3F7BC4</t>
  </si>
  <si>
    <t>BE2997B7297C95CA5466EBB7D7751F5D</t>
  </si>
  <si>
    <t>2949C9B6ED34897FF9580E3C496BD1D8</t>
  </si>
  <si>
    <t>41500441805D7F40227CB595E3C5050A</t>
  </si>
  <si>
    <t>1AAABCACD0C2B6A89C515263883E2FC6</t>
  </si>
  <si>
    <t>E2640B2A8189CB2FA123078F8F325C02</t>
  </si>
  <si>
    <t>468333C12D55D3BA9A6566F231B40CDC</t>
  </si>
  <si>
    <t>F7276592CAF0A16AE58598EE55938E96</t>
  </si>
  <si>
    <t>169B8EE22C3AD68CA22A60517FD3D6D6</t>
  </si>
  <si>
    <t>F04691E17244DBAEE45DA2210F915FB6</t>
  </si>
  <si>
    <t>C455AF260D9861DEAC759E8F5DBC2998</t>
  </si>
  <si>
    <t>ADDF9F6BC46BD9DFAA6CBC505A91A832</t>
  </si>
  <si>
    <t>BE0ADACF7FB554C79B32A46F1D5DF814</t>
  </si>
  <si>
    <t>F66B859552738A37072DB424B3F19938</t>
  </si>
  <si>
    <t>33808931DD5AAB6ECC35204C657754CC</t>
  </si>
  <si>
    <t>16E812C5CFA44C4F045F6C8C88B45356</t>
  </si>
  <si>
    <t>6C683AFA0881F386379F9A7BF4ABB81A</t>
  </si>
  <si>
    <t>906AD03320B8CE74DB6CE6F945243ECA</t>
  </si>
  <si>
    <t>4DA4841E5AEB0EF2CE4FE203595E9680</t>
  </si>
  <si>
    <t>8C50A5CF598496854CC0B6E4A5E2C64A</t>
  </si>
  <si>
    <t>73DAB12E67540046E2EA4B107A0FCBA6</t>
  </si>
  <si>
    <t>824EDD321A5D29CE1EE1C52ECD1016C5</t>
  </si>
  <si>
    <t>77713D440F5B64E254E8E58AC3B7635D</t>
  </si>
  <si>
    <t>869B195C540690582E9CC82D4F13DF5C</t>
  </si>
  <si>
    <t>CEB9AF087C4D1B4398AB62981E803492</t>
  </si>
  <si>
    <t>8EB1B0DF14412E59C4EB16293A20684A</t>
  </si>
  <si>
    <t>0B51013797291E422D84D84ED6306AD8</t>
  </si>
  <si>
    <t>5FD10E0F299FB3394707EC2F1A204EE8</t>
  </si>
  <si>
    <t>AE1070FBB82045E7D04A3BC5CC16D92A</t>
  </si>
  <si>
    <t>A0EDF94A426F250762CB83BF1D51B52B</t>
  </si>
  <si>
    <t>15C528C96C925C151318AB7003B5A31A</t>
  </si>
  <si>
    <t>94090758CDA4AABEEC4FFDD6F79DF2D6</t>
  </si>
  <si>
    <t>87DABBD83D0D397BAD1E5085B43673E0</t>
  </si>
  <si>
    <t>4DB7DA6344F790110B7195D6CA44F1A9</t>
  </si>
  <si>
    <t>FB622D5528319FE58CEF2C655E3C764F</t>
  </si>
  <si>
    <t>181F5B6B72C8B35D1148CDA755CBEB1E</t>
  </si>
  <si>
    <t>FF687C215DAD73DB33B800BDEF03A833</t>
  </si>
  <si>
    <t>757E7658A56BBD65F9C200287DA49158</t>
  </si>
  <si>
    <t>D09D63B4E2C9A8149E9B9963E615C523</t>
  </si>
  <si>
    <t>CB0950C8F52985E83B894A342DDE271B</t>
  </si>
  <si>
    <t>93A4185F14E4971F549AC94CCDF73521</t>
  </si>
  <si>
    <t>004D7AC7B7C3BC1D43C4945FEF82CABB</t>
  </si>
  <si>
    <t>DBA5606DE3C82C2FD7FFE4048B99B52C</t>
  </si>
  <si>
    <t>39AE1F9FC28D47C87737747FA03D5CF0</t>
  </si>
  <si>
    <t>72921A14F4500E2FA4071E6471A62E15</t>
  </si>
  <si>
    <t>504BDBCAD2E126A39415E914299E994E</t>
  </si>
  <si>
    <t>243975CE6E88B287B8F1BCE1A342144C</t>
  </si>
  <si>
    <t>EEBF9AE17012CAC2903D89208E2401DC</t>
  </si>
  <si>
    <t>318B8C5D4D4D09EFC465723B1F9B5BC4</t>
  </si>
  <si>
    <t>872D8ACAF1194903FF44B5A0529A4102</t>
  </si>
  <si>
    <t>9B6354DA23AB7E243D08A32EF5621ACC</t>
  </si>
  <si>
    <t>72DF19C0F07962A3A555F347C9B77059</t>
  </si>
  <si>
    <t>8D5573C5BA789061C1BBD06C89E9C6BD</t>
  </si>
  <si>
    <t>F541601694093582E89C6B7F591B8147</t>
  </si>
  <si>
    <t>F51448E83F007A14633C4C66263FB51A</t>
  </si>
  <si>
    <t>E081BE8D50820DBA9F7F3499D111FAED</t>
  </si>
  <si>
    <t>A741925092032A465A48A4D18BA51624</t>
  </si>
  <si>
    <t>9DFF0C2B157D4B70D1143DDA7C38002E</t>
  </si>
  <si>
    <t>93DD22FA734A9FF4074370CC0FA01310</t>
  </si>
  <si>
    <t>EC5E35CF81B18DBC85C4BB3E453277E2</t>
  </si>
  <si>
    <t>83A4F6B2465D7ABE996351D679008F10</t>
  </si>
  <si>
    <t>973CF81CD6A0D2F54A9031A2323FE16B</t>
  </si>
  <si>
    <t>B1D69836968BBD9C47C99735244AD91A</t>
  </si>
  <si>
    <t>FE8C6CCCE9FEACB52B1874E27CC09786</t>
  </si>
  <si>
    <t>52F88D0A613CAB5286F2F70EC0CAB3D7</t>
  </si>
  <si>
    <t>CC1DBE6C9B3E704EBD0ECE69A09CBBC4</t>
  </si>
  <si>
    <t>39AB54880B5912C4194785843D1BDF2D</t>
  </si>
  <si>
    <t>EC75618E995B92284EBB8106580F0875</t>
  </si>
  <si>
    <t>4E903DA3CC1C61F3AE5219CB0028D4D6</t>
  </si>
  <si>
    <t>51E5483D159BA8FCD0887DF7834B83C4</t>
  </si>
  <si>
    <t>68978A1DB95C78EAE5DACA706F0D4DB7</t>
  </si>
  <si>
    <t>F35F9D0520C2FAE97C42FB1CEEB2960E</t>
  </si>
  <si>
    <t>E75C29D028D5880AE998EA13ACB49F8D</t>
  </si>
  <si>
    <t>6602A73D703C90156D531E517DA21F31</t>
  </si>
  <si>
    <t>DCF03FF2E83B459AD2F235A0ED147FFF</t>
  </si>
  <si>
    <t>B5098524EC744E617310D5F35D20B67F</t>
  </si>
  <si>
    <t>285BCB1610F01EFD76E94099B853CD75</t>
  </si>
  <si>
    <t>C2F6D48EF5DDDBA7F6DEFA8D5A6D6EB9</t>
  </si>
  <si>
    <t>3515571160F6DC522D60B21068A386F5</t>
  </si>
  <si>
    <t>A178E89AC4F94CAC8A8335BB05853756</t>
  </si>
  <si>
    <t>586581187B9020605575BF4568BCB52C</t>
  </si>
  <si>
    <t>6D2877A7C02DAB44F21592374893F00A</t>
  </si>
  <si>
    <t>428AB22D2BDF8051BA66B3DD8FCB672F</t>
  </si>
  <si>
    <t>681C1A21531A0E2012325E4400D3497E</t>
  </si>
  <si>
    <t>59BCA26FACC781E566252B7911E1771E</t>
  </si>
  <si>
    <t>BA313C08121686296064E22CD8A8CE49</t>
  </si>
  <si>
    <t>27B79181B09DC2A8BC2CA36DF00B0ABB</t>
  </si>
  <si>
    <t>91DCC5436819F20BD43E7B0905967E34</t>
  </si>
  <si>
    <t>8F16597526C037BD13202C4B1B890FB7</t>
  </si>
  <si>
    <t>58589BAB1305C11B1222A8AAF9C84DC9</t>
  </si>
  <si>
    <t>45FCA7E8029EAA8519CBEEB709DCE866</t>
  </si>
  <si>
    <t>415FC1DA57122D42C8CD5839F09B85FB</t>
  </si>
  <si>
    <t>F1DE6919CB628C7AE7619F978AF3DE1F</t>
  </si>
  <si>
    <t>75FE6BD8AF6A1420EE34D410D55C906F</t>
  </si>
  <si>
    <t>19651088240C9A7BD0B868818022BC01</t>
  </si>
  <si>
    <t>DF50648EBC8206347C3EF5EC316F16E5</t>
  </si>
  <si>
    <t>DEDA77F2A454BD1BE19141DFA37E99FE</t>
  </si>
  <si>
    <t>5848690DD531BA5BD3DD92F8CF0016AC</t>
  </si>
  <si>
    <t>90214822AA8B3B551A404068A2E3EC86</t>
  </si>
  <si>
    <t>4219342E01AB23367AB9B754B3E0B418</t>
  </si>
  <si>
    <t>AF33DF304607270A7C38A752BD618946</t>
  </si>
  <si>
    <t>8DB39AC944695951C73110775BDE4CAF</t>
  </si>
  <si>
    <t>1A6FD73DDFF8FC87CFDD904E8CB2AE53</t>
  </si>
  <si>
    <t>5DA2F14062A736B4F87A9A27C1BD7523</t>
  </si>
  <si>
    <t>FB4EE5608AC045761AFA33E07B11B73B</t>
  </si>
  <si>
    <t>A634D107F47675F21A88BA0183F59ACD</t>
  </si>
  <si>
    <t>E1793E996D71D45274B55A9CCEABDD4E</t>
  </si>
  <si>
    <t>EAB5288C1EE45EEB3ABDEB27571512E4</t>
  </si>
  <si>
    <t>DA6FB8B240B6CFA4D241038CF6CF56EE</t>
  </si>
  <si>
    <t>4CCA3BCA0F1818F4F0CEBD2537665F3B</t>
  </si>
  <si>
    <t>2245417B0F91A420AE21BC2B851F313C</t>
  </si>
  <si>
    <t>A7465E687016765B3C9D70CE61E1997C</t>
  </si>
  <si>
    <t>D289521CD6925EC7938CE0EFCCA94C1B</t>
  </si>
  <si>
    <t>D9732CC21B156239F2F1B919465AC345</t>
  </si>
  <si>
    <t>A5B0C7FAFC39061CE63C5F4DF13FAEC5</t>
  </si>
  <si>
    <t>797EAA888ADCC543B0309644293A8A24</t>
  </si>
  <si>
    <t>2D58EB90E8A674DCE633CE6AB5038862</t>
  </si>
  <si>
    <t>9F09FAAD428F185969774C14B4F5843A</t>
  </si>
  <si>
    <t>0E617276D0269861BEDF57DC9A22BC98</t>
  </si>
  <si>
    <t>83CB80B5E0FDB374EA53159C5E4D0991</t>
  </si>
  <si>
    <t>0F60BC15B7460318691E4D2798EA5A2F</t>
  </si>
  <si>
    <t>75B5C1C025758D9DE2B1A1FD736028AE</t>
  </si>
  <si>
    <t>FCA8D5D93EE9BA247FAA7A9EA3DC2863</t>
  </si>
  <si>
    <t>987C0CA44298278AF0C9F6B3DCC8841E</t>
  </si>
  <si>
    <t>8A13FAA93FCA379B47C009B2C4B82F69</t>
  </si>
  <si>
    <t>C71A2ABD54FAEF9714CEB49AD344B0A7</t>
  </si>
  <si>
    <t>48C1B6254304665BE08250421E535354</t>
  </si>
  <si>
    <t>E13E1DC574AB9A0F77A73D9CF01C9F4E</t>
  </si>
  <si>
    <t>B8A00FA4DF461493FBD6149C79650F4B</t>
  </si>
  <si>
    <t>FCA77A9A35BB05AE602F23B33CBB9F66</t>
  </si>
  <si>
    <t>AA869ED384D73D4A41B279C86FD67847</t>
  </si>
  <si>
    <t>8081ABA775CE1DE398E0A417ABD6C6EC</t>
  </si>
  <si>
    <t>7DCB2A0BE7E6803AFAF2A6B1E9975B3F</t>
  </si>
  <si>
    <t>6C5688286944893E5A32FBCA04B9AB75</t>
  </si>
  <si>
    <t>7FFB93058607BB1081F022E361FDDB6C</t>
  </si>
  <si>
    <t>4BBCCC87A461EE4F6A367B505B71A20A</t>
  </si>
  <si>
    <t>9A4CCA6B00A16F65B1EA38E9CAD2931F</t>
  </si>
  <si>
    <t>97780135DFA5A2D83C407D78843228BD</t>
  </si>
  <si>
    <t>901D6A774B2E5E544DBC2E3D15FA68CA</t>
  </si>
  <si>
    <t>6E7D62BF7FE45D88F40451E9D8A559CD</t>
  </si>
  <si>
    <t>A6E344D669A0E9416905E640F43F90DF</t>
  </si>
  <si>
    <t>E47001B14DC0EFEB8A0818636C98FA34</t>
  </si>
  <si>
    <t>8B781D22534CC638EBE3880C5F9D24FE</t>
  </si>
  <si>
    <t>0BF7D898C42939847CDFD23EC9F93130</t>
  </si>
  <si>
    <t>5F0F7E004A693AD3AA31FADE9FA554D0</t>
  </si>
  <si>
    <t>31E36CC42F9A77E8FBCEE1AFF541A1AC</t>
  </si>
  <si>
    <t>CEEECFA1C5F47E8A7BBB62A1DF763C60</t>
  </si>
  <si>
    <t>8C725623A9DFE1EE4068A59EA5C83FC6</t>
  </si>
  <si>
    <t>B04C7F2E3ADDD2E0E6C4828C6BADDEE9</t>
  </si>
  <si>
    <t>1A0D40D62C56B810D645EB3E433BF737</t>
  </si>
  <si>
    <t>09F0386B796EE35EA9E700BA26AFC43A</t>
  </si>
  <si>
    <t>65754844359235FB5F1DEC4ADCD1355D</t>
  </si>
  <si>
    <t>5ADBA46E89BDCA9C2E892C94F2C57D85</t>
  </si>
  <si>
    <t>FB51B1B59FF566925FAAE53E33742864</t>
  </si>
  <si>
    <t>426F3D543F1BDA09BD63815233BD43A7</t>
  </si>
  <si>
    <t>779905F966929C138A91BCE85A99AE89</t>
  </si>
  <si>
    <t>ED96D122E9030056EC5327D2B3D65DB7</t>
  </si>
  <si>
    <t>0F4D168201564A34829D1527FCD79E54</t>
  </si>
  <si>
    <t>44634D548DC091B52A2478E16DFB06CE</t>
  </si>
  <si>
    <t>EE7AD3A11C5128CB9F67DEC9F7510470</t>
  </si>
  <si>
    <t>F64D1EF1BFF2E1DC158E382D365C47AD</t>
  </si>
  <si>
    <t>2F4366BA6FA8BF3AD952172F862C496E</t>
  </si>
  <si>
    <t>3971A788A34CA3B47082A34D12F09B1D</t>
  </si>
  <si>
    <t>F4208EAD64E778476155E100AC099203</t>
  </si>
  <si>
    <t>AFBF811F86197E2EDEF758ED989B5381</t>
  </si>
  <si>
    <t>B1E74413B12FA3207C14A5D61D967F51</t>
  </si>
  <si>
    <t>3048512A9336B881E880CC840FDDEBBD</t>
  </si>
  <si>
    <t>22E2A70974694260C8EFBF006B7B81C3</t>
  </si>
  <si>
    <t>784EDF035120F3E5C9ED671C25D1DBE0</t>
  </si>
  <si>
    <t>EA049D3840DDD690576BA82C9AC47E82</t>
  </si>
  <si>
    <t>B3526B081728247FAAD4643DA7732763</t>
  </si>
  <si>
    <t>027896DA36179FA66B03A8371718B920</t>
  </si>
  <si>
    <t>AEB86D5D9CF2FB42345A5792C7D6C76E</t>
  </si>
  <si>
    <t>794101F5C48F14060A3B0A71D46B496C</t>
  </si>
  <si>
    <t>8133E161A03C678B55CE104CC3DA0415</t>
  </si>
  <si>
    <t>2B3020E737AF696FFC8C394F901B633B</t>
  </si>
  <si>
    <t>31A6DE2095C28103B38306B8C1EDEA4B</t>
  </si>
  <si>
    <t>1018F6028B22F520945B14788E96CDBB</t>
  </si>
  <si>
    <t>9C4D986A456E4C2B57C3206FF26DDAF2</t>
  </si>
  <si>
    <t>E8676F3C56C15890F40C4FF98542528D</t>
  </si>
  <si>
    <t>745D4D9B2D024BEA424E5409740BC36E</t>
  </si>
  <si>
    <t>5C562F945E315EA51B5FAD52C135412D</t>
  </si>
  <si>
    <t>B6D093FA1D9A71F758C6E071339F05A0</t>
  </si>
  <si>
    <t>FFF1B4FD367A7CB01BA34BCF53575D50</t>
  </si>
  <si>
    <t>BEB659AA1B1ABFA0BA876BD9B7AE3CAA</t>
  </si>
  <si>
    <t>463B3C99D7650B15757A3797A20AF513</t>
  </si>
  <si>
    <t>2AD0FA54C024662F6C2930DEE31C49A9</t>
  </si>
  <si>
    <t>D7569144AF7E6190EB1170C2851B571B</t>
  </si>
  <si>
    <t>459B73276363C11A4BC05E1BAB1D216D</t>
  </si>
  <si>
    <t>E3AB5353B22DB0A81CC9BA8C70F04356</t>
  </si>
  <si>
    <t>F7B754BD49128AA74A3079DD50A58558</t>
  </si>
  <si>
    <t>AFB97D538DF6ADFD74A2BDB9675A892A</t>
  </si>
  <si>
    <t>A49B9CB25940152B97B4440EB18789F2</t>
  </si>
  <si>
    <t>C0711FB4FA6C9F817250120E083EFF1A</t>
  </si>
  <si>
    <t>A8922D162D5A9D4ECD9A536EC87510B7</t>
  </si>
  <si>
    <t>AEC1894BD126F8E58F89C61AAE9E413D</t>
  </si>
  <si>
    <t>D793B033B76EDB96B1ECF733C3659115</t>
  </si>
  <si>
    <t>5772C8D08ABC57A62924FAAED03FA251</t>
  </si>
  <si>
    <t>52E477FFEBC8A0D6D54137134B9CCC42</t>
  </si>
  <si>
    <t>B58A6705DF3F937C13E72238E3ADD686</t>
  </si>
  <si>
    <t>38104ED505022F19A10CE8C459285BCE</t>
  </si>
  <si>
    <t>951F2565BE6B9F793CD726AB944F4B5D</t>
  </si>
  <si>
    <t>4B5C8D6B9E8E35B1D611C15854F7CFF0</t>
  </si>
  <si>
    <t>D66C96CC2514E1DE374BCC5BBFA3348A</t>
  </si>
  <si>
    <t>7854AB5EE0CDEBA8080BF53B1AB1CD7F</t>
  </si>
  <si>
    <t>0788EACEAF5700BB9B07A71513474090</t>
  </si>
  <si>
    <t>C0F6C3018DBDBC40A462C579F2F67578</t>
  </si>
  <si>
    <t>0EA5F6DC482D19797E2603295F481F6F</t>
  </si>
  <si>
    <t>8CC846D613D9F1E7F5584FC8A7DD4B72</t>
  </si>
  <si>
    <t>888DC182DC9FB60D0C1BCF16EBEF0087</t>
  </si>
  <si>
    <t>87FD0616B95FC9AD717198CB619E97BB</t>
  </si>
  <si>
    <t>C335672D1D8A9C7B9C35C807A973BBDF</t>
  </si>
  <si>
    <t>44DFA848AECE119C1FF2AEBD9BF1F9D7</t>
  </si>
  <si>
    <t>68A34643887D441913A8BFCFE55142FC</t>
  </si>
  <si>
    <t>838DF2727DCD15D7B498B59D649B3CD8</t>
  </si>
  <si>
    <t>A0903069858DE5DBE87D6E9A337B217B</t>
  </si>
  <si>
    <t>AE107C0DDB26FCF9E0518AF8641E7DA0</t>
  </si>
  <si>
    <t>AAA4B1E69F5CB3AF1ADC7AF2A0F72AC1</t>
  </si>
  <si>
    <t>E72E8325C9BB28BF958157E9C68E4562</t>
  </si>
  <si>
    <t>2047371E50A367782622ADE52D59CFBE</t>
  </si>
  <si>
    <t>D8CB2854127763662F9E63647C30E49D</t>
  </si>
  <si>
    <t>6871490732F69652F32A9A743A7C4E28</t>
  </si>
  <si>
    <t>457B67607FEC463A9CCE109E5F7A8B33</t>
  </si>
  <si>
    <t>FF5175DBAC59584477B0C3C1860E183E</t>
  </si>
  <si>
    <t>879C8BAF75A5C62F2F33F2DA60DC5728</t>
  </si>
  <si>
    <t>893E65D6BC303D49F00696D9928A9832</t>
  </si>
  <si>
    <t>983B0C73CF28B45BD8A529C40494F7A8</t>
  </si>
  <si>
    <t>A2BC713C0362868779D270AF2BC2A0BA</t>
  </si>
  <si>
    <t>7F4683FBE16B4647ABABE6D9BA327F2D</t>
  </si>
  <si>
    <t>4F2FB2EDCB8EAC28A668B29B7B883E9B</t>
  </si>
  <si>
    <t>7977B36A77D6840CFEDF7177557198D8</t>
  </si>
  <si>
    <t>90B0B427B4BC1324B179044D8CF9DA68</t>
  </si>
  <si>
    <t>5F5C8A452A2298A87040529FCF9C532D</t>
  </si>
  <si>
    <t>028102C17AE884326DB495E39131F378</t>
  </si>
  <si>
    <t>E4E9F4B4C22E7C6173C628E1FC3D203F</t>
  </si>
  <si>
    <t>82AC457F919D18C1FB316143FBD9C7F3</t>
  </si>
  <si>
    <t>F816D381E37E26355BA5ED1A6D95ACF8</t>
  </si>
  <si>
    <t>180490A4F9F872F9DBE0CABCE9C10867</t>
  </si>
  <si>
    <t>4129BEC913938F99A4CCE179E5FE537F</t>
  </si>
  <si>
    <t>E851BF84B175B4D10390E13296F2B5A3</t>
  </si>
  <si>
    <t>BC3ED8095180F6467B854FA19B6C0372</t>
  </si>
  <si>
    <t>A47510B0ACA7BADAFD1B81B8CEAF4FA3</t>
  </si>
  <si>
    <t>A5BB742B171133E6CE5FD34AED362419</t>
  </si>
  <si>
    <t>7C50F5ECAAAEE0967B4C71BCF34174FA</t>
  </si>
  <si>
    <t>9551F29939F3642059D6DA335D920E36</t>
  </si>
  <si>
    <t>830024547781E678D26B2EB9C90D014F</t>
  </si>
  <si>
    <t>EAFD1BE95001ECAE6FF02EAC1C5F98CB</t>
  </si>
  <si>
    <t>5D8F009E0733937FC4C5267BF9828ECB</t>
  </si>
  <si>
    <t>F85F66097B2C25A8FD7163163B7ED241</t>
  </si>
  <si>
    <t>1E5F03226D7E5016A0E362DB8B64730C</t>
  </si>
  <si>
    <t>950B59E76E6B020895A8AB663E715F89</t>
  </si>
  <si>
    <t>8AD1D56AA96BB82CA164E4DF763348D1</t>
  </si>
  <si>
    <t>B4DD09AEC2C186CD390501B9EAC3C973</t>
  </si>
  <si>
    <t>B4383A86012B178D7782874AF72F9CEA</t>
  </si>
  <si>
    <t>5B3F92BC434040A6634EB7455ED8C89C</t>
  </si>
  <si>
    <t>DFB2E02DB9E7FFDF0E694B3F4D146F0B</t>
  </si>
  <si>
    <t>AE43FF123D4105B22962923A1F4E48EE</t>
  </si>
  <si>
    <t>8FD49523089779FF2ED4550DF4635E73</t>
  </si>
  <si>
    <t>00EFBFE15CF06EE40AE77196A820D4D3</t>
  </si>
  <si>
    <t>726E49BF05E6CE5790ECBF487AD0AF89</t>
  </si>
  <si>
    <t>014C0F6F0E4161F60D1A141554FF0A0E</t>
  </si>
  <si>
    <t>5D25D57A9083C9CAF7A1957A20FAA659</t>
  </si>
  <si>
    <t>7EA2D5D4DF22F0E0CC0626C3144985BF</t>
  </si>
  <si>
    <t>4037693FBF54EBF1A8A7CCD7EE8A6086</t>
  </si>
  <si>
    <t>B81CD6807C7449F1FBB21F1F0A1304C2</t>
  </si>
  <si>
    <t>1D000944324F684A6007E6DC3FA6BED4</t>
  </si>
  <si>
    <t>E6570094E0686EDD86CCF86481206CBE</t>
  </si>
  <si>
    <t>629362DAA63BB781EF7B62ADF663F956</t>
  </si>
  <si>
    <t>652DEA4B296F29B41F6C6198DCB88BB5</t>
  </si>
  <si>
    <t>F9263280FD39321F42461BF5ADA75DE5</t>
  </si>
  <si>
    <t>5E6D86F7A15EA547FF7BDA5614AF1C7D</t>
  </si>
  <si>
    <t>7F316B2FCD9129B1D32D15636D7C7148</t>
  </si>
  <si>
    <t>ED34F763F45E78AAF38A8EF7B24A1365</t>
  </si>
  <si>
    <t>B7845CF852FC3C9D5A78D104B3696EC7</t>
  </si>
  <si>
    <t>20F3962DB7261545195E140642930A36</t>
  </si>
  <si>
    <t>EAB983423BA3AA1A1F43076B5B44E47F</t>
  </si>
  <si>
    <t>6017293D1ACA1B2AF78AA04FDCDB7C7F</t>
  </si>
  <si>
    <t>A74652A08E4922B26EB8A9A58E65EFCC</t>
  </si>
  <si>
    <t>88BBBC38C38E6F51E3EB403C83EE149C</t>
  </si>
  <si>
    <t>A31BEAD317BD71EE0F79290ABAA663F2</t>
  </si>
  <si>
    <t>199E9C30DAB95898E32F5BFABC50C572</t>
  </si>
  <si>
    <t>3B4437C81606CCE75D6F1B1F526AF381</t>
  </si>
  <si>
    <t>489454CE3BB87EE959803ADDC32CADDA</t>
  </si>
  <si>
    <t>7BFF3313B42460418511855E43803EE7</t>
  </si>
  <si>
    <t>CC8A88C9EDBD44C486248C9DEBE852AE</t>
  </si>
  <si>
    <t>7059346FA5A478963DFDDD74A76C23B0</t>
  </si>
  <si>
    <t>E9FD805EC3DBCCC9563357CE5BFEB475</t>
  </si>
  <si>
    <t>C4D4E7FC783174243E77D81415A86545</t>
  </si>
  <si>
    <t>85102DEB4FA74174CD1C8076DDDEA08E</t>
  </si>
  <si>
    <t>2C6A36EB6C9A9D712A4C5DD3198545B0</t>
  </si>
  <si>
    <t>ED6C2A8E2C8ABF8F1C895558ADCD8154</t>
  </si>
  <si>
    <t>7F9AC94E40BD3A75ED0EC6ECFB603029</t>
  </si>
  <si>
    <t>20A5223620739187B3540C79289950CB</t>
  </si>
  <si>
    <t>CB2E0CAD744BF19AF33869FDDD57675E</t>
  </si>
  <si>
    <t>DF20641A11203FE58609C703E5CD5D90</t>
  </si>
  <si>
    <t>75A90AE87119D81F7A0A0665DCD1F51E</t>
  </si>
  <si>
    <t>C65EC11E953F8D74D00A7E37B512BFB6</t>
  </si>
  <si>
    <t>5B862E916A807FCBFBF5715C811E5FC6</t>
  </si>
  <si>
    <t>044EB47293B8AAD2CC39F16E5EC6CCD1</t>
  </si>
  <si>
    <t>4D2C65892320A9C34828025BF7298420</t>
  </si>
  <si>
    <t>C3A22BA34D69A57ECE0AD740F202E99B</t>
  </si>
  <si>
    <t>C8662EB0072877C84DE9C7003194C37B</t>
  </si>
  <si>
    <t>550B4543EF5303046F628C7EAA41DD28</t>
  </si>
  <si>
    <t>9D8D6EDF440AB01E26C2CA699D58F17C</t>
  </si>
  <si>
    <t>D8C45898F4B33A841DAF8A7D0DD8C4FF</t>
  </si>
  <si>
    <t>F31AD5D0637F73B06D05AA4898EE9353</t>
  </si>
  <si>
    <t>48B164F55000C1B90B04CCC6773419C3</t>
  </si>
  <si>
    <t>F3D4A8D1DFEE0AD20770583824DACD0E</t>
  </si>
  <si>
    <t>5B3B957AC02807EB4194872E5F6D7D0A</t>
  </si>
  <si>
    <t>3D7241DB8EE543848BB3E3454A515D94</t>
  </si>
  <si>
    <t>FCFDC75F47022169267C9553F093D338</t>
  </si>
  <si>
    <t>2401854E9313B1C2D0E5BB2852B80704</t>
  </si>
  <si>
    <t>C6CB77B6E722896860B2D8EB3785C663</t>
  </si>
  <si>
    <t>C471D7E29B646EAAA00BDE18442374FB</t>
  </si>
  <si>
    <t>30D0A9FD514D8A383C8E0570D8AEB14A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</si>
</sst>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7.05078125" customWidth="true" bestFit="true"/>
    <col min="8" max="8" width="41.39453125" customWidth="true" bestFit="true"/>
    <col min="9" max="9" width="38.890625" customWidth="true" bestFit="true"/>
    <col min="10" max="10" width="19.089843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92</v>
      </c>
      <c r="N9" t="s" s="4">
        <v>106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110</v>
      </c>
      <c r="G10" t="s" s="4">
        <v>111</v>
      </c>
      <c r="H10" t="s" s="4">
        <v>111</v>
      </c>
      <c r="I10" t="s" s="4">
        <v>88</v>
      </c>
      <c r="J10" t="s" s="4">
        <v>112</v>
      </c>
      <c r="K10" t="s" s="4">
        <v>113</v>
      </c>
      <c r="L10" t="s" s="4">
        <v>114</v>
      </c>
      <c r="M10" t="s" s="4">
        <v>92</v>
      </c>
      <c r="N10" t="s" s="4">
        <v>115</v>
      </c>
      <c r="O10" t="s" s="4">
        <v>94</v>
      </c>
      <c r="P10" t="s" s="4">
        <v>116</v>
      </c>
      <c r="Q10" t="s" s="4">
        <v>94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119</v>
      </c>
      <c r="G11" t="s" s="4">
        <v>111</v>
      </c>
      <c r="H11" t="s" s="4">
        <v>111</v>
      </c>
      <c r="I11" t="s" s="4">
        <v>88</v>
      </c>
      <c r="J11" t="s" s="4">
        <v>120</v>
      </c>
      <c r="K11" t="s" s="4">
        <v>121</v>
      </c>
      <c r="L11" t="s" s="4">
        <v>122</v>
      </c>
      <c r="M11" t="s" s="4">
        <v>92</v>
      </c>
      <c r="N11" t="s" s="4">
        <v>123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127</v>
      </c>
      <c r="G12" t="s" s="4">
        <v>128</v>
      </c>
      <c r="H12" t="s" s="4">
        <v>128</v>
      </c>
      <c r="I12" t="s" s="4">
        <v>97</v>
      </c>
      <c r="J12" t="s" s="4">
        <v>129</v>
      </c>
      <c r="K12" t="s" s="4">
        <v>130</v>
      </c>
      <c r="L12" t="s" s="4">
        <v>131</v>
      </c>
      <c r="M12" t="s" s="4">
        <v>92</v>
      </c>
      <c r="N12" t="s" s="4">
        <v>132</v>
      </c>
      <c r="O12" t="s" s="4">
        <v>94</v>
      </c>
      <c r="P12" t="s" s="4">
        <v>133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136</v>
      </c>
      <c r="G13" t="s" s="4">
        <v>137</v>
      </c>
      <c r="H13" t="s" s="4">
        <v>137</v>
      </c>
      <c r="I13" t="s" s="4">
        <v>97</v>
      </c>
      <c r="J13" t="s" s="4">
        <v>138</v>
      </c>
      <c r="K13" t="s" s="4">
        <v>139</v>
      </c>
      <c r="L13" t="s" s="4">
        <v>140</v>
      </c>
      <c r="M13" t="s" s="4">
        <v>141</v>
      </c>
      <c r="N13" t="s" s="4">
        <v>142</v>
      </c>
      <c r="O13" t="s" s="4">
        <v>94</v>
      </c>
      <c r="P13" t="s" s="4">
        <v>143</v>
      </c>
      <c r="Q13" t="s" s="4">
        <v>94</v>
      </c>
      <c r="R13" t="s" s="4">
        <v>144</v>
      </c>
      <c r="S13" t="s" s="4">
        <v>144</v>
      </c>
      <c r="T13" t="s" s="4">
        <v>144</v>
      </c>
      <c r="U13" t="s" s="4">
        <v>144</v>
      </c>
      <c r="V13" t="s" s="4">
        <v>144</v>
      </c>
      <c r="W13" t="s" s="4">
        <v>144</v>
      </c>
      <c r="X13" t="s" s="4">
        <v>144</v>
      </c>
      <c r="Y13" t="s" s="4">
        <v>144</v>
      </c>
      <c r="Z13" t="s" s="4">
        <v>144</v>
      </c>
      <c r="AA13" t="s" s="4">
        <v>144</v>
      </c>
      <c r="AB13" t="s" s="4">
        <v>144</v>
      </c>
      <c r="AC13" t="s" s="4">
        <v>144</v>
      </c>
      <c r="AD13" t="s" s="4">
        <v>144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146</v>
      </c>
      <c r="G14" t="s" s="4">
        <v>147</v>
      </c>
      <c r="H14" t="s" s="4">
        <v>147</v>
      </c>
      <c r="I14" t="s" s="4">
        <v>148</v>
      </c>
      <c r="J14" t="s" s="4">
        <v>149</v>
      </c>
      <c r="K14" t="s" s="4">
        <v>150</v>
      </c>
      <c r="L14" t="s" s="4">
        <v>151</v>
      </c>
      <c r="M14" t="s" s="4">
        <v>141</v>
      </c>
      <c r="N14" t="s" s="4">
        <v>152</v>
      </c>
      <c r="O14" t="s" s="4">
        <v>94</v>
      </c>
      <c r="P14" t="s" s="4">
        <v>153</v>
      </c>
      <c r="Q14" t="s" s="4">
        <v>94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155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110</v>
      </c>
      <c r="G15" t="s" s="4">
        <v>156</v>
      </c>
      <c r="H15" t="s" s="4">
        <v>156</v>
      </c>
      <c r="I15" t="s" s="4">
        <v>88</v>
      </c>
      <c r="J15" t="s" s="4">
        <v>112</v>
      </c>
      <c r="K15" t="s" s="4">
        <v>90</v>
      </c>
      <c r="L15" t="s" s="4">
        <v>157</v>
      </c>
      <c r="M15" t="s" s="4">
        <v>92</v>
      </c>
      <c r="N15" t="s" s="4">
        <v>115</v>
      </c>
      <c r="O15" t="s" s="4">
        <v>94</v>
      </c>
      <c r="P15" t="s" s="4">
        <v>158</v>
      </c>
      <c r="Q15" t="s" s="4">
        <v>94</v>
      </c>
      <c r="R15" t="s" s="4">
        <v>159</v>
      </c>
      <c r="S15" t="s" s="4">
        <v>159</v>
      </c>
      <c r="T15" t="s" s="4">
        <v>159</v>
      </c>
      <c r="U15" t="s" s="4">
        <v>159</v>
      </c>
      <c r="V15" t="s" s="4">
        <v>159</v>
      </c>
      <c r="W15" t="s" s="4">
        <v>159</v>
      </c>
      <c r="X15" t="s" s="4">
        <v>159</v>
      </c>
      <c r="Y15" t="s" s="4">
        <v>159</v>
      </c>
      <c r="Z15" t="s" s="4">
        <v>159</v>
      </c>
      <c r="AA15" t="s" s="4">
        <v>159</v>
      </c>
      <c r="AB15" t="s" s="4">
        <v>159</v>
      </c>
      <c r="AC15" t="s" s="4">
        <v>159</v>
      </c>
      <c r="AD15" t="s" s="4">
        <v>159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160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161</v>
      </c>
      <c r="H16" t="s" s="4">
        <v>161</v>
      </c>
      <c r="I16" t="s" s="4">
        <v>88</v>
      </c>
      <c r="J16" t="s" s="4">
        <v>162</v>
      </c>
      <c r="K16" t="s" s="4">
        <v>163</v>
      </c>
      <c r="L16" t="s" s="4">
        <v>164</v>
      </c>
      <c r="M16" t="s" s="4">
        <v>92</v>
      </c>
      <c r="N16" t="s" s="4">
        <v>93</v>
      </c>
      <c r="O16" t="s" s="4">
        <v>94</v>
      </c>
      <c r="P16" t="s" s="4">
        <v>165</v>
      </c>
      <c r="Q16" t="s" s="4">
        <v>94</v>
      </c>
      <c r="R16" t="s" s="4">
        <v>166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168</v>
      </c>
      <c r="G17" t="s" s="4">
        <v>169</v>
      </c>
      <c r="H17" t="s" s="4">
        <v>170</v>
      </c>
      <c r="I17" t="s" s="4">
        <v>88</v>
      </c>
      <c r="J17" t="s" s="4">
        <v>171</v>
      </c>
      <c r="K17" t="s" s="4">
        <v>104</v>
      </c>
      <c r="L17" t="s" s="4">
        <v>105</v>
      </c>
      <c r="M17" t="s" s="4">
        <v>141</v>
      </c>
      <c r="N17" t="s" s="4">
        <v>172</v>
      </c>
      <c r="O17" t="s" s="4">
        <v>94</v>
      </c>
      <c r="P17" t="s" s="4">
        <v>173</v>
      </c>
      <c r="Q17" t="s" s="4">
        <v>94</v>
      </c>
      <c r="R17" t="s" s="4">
        <v>174</v>
      </c>
      <c r="S17" t="s" s="4">
        <v>174</v>
      </c>
      <c r="T17" t="s" s="4">
        <v>174</v>
      </c>
      <c r="U17" t="s" s="4">
        <v>174</v>
      </c>
      <c r="V17" t="s" s="4">
        <v>174</v>
      </c>
      <c r="W17" t="s" s="4">
        <v>174</v>
      </c>
      <c r="X17" t="s" s="4">
        <v>174</v>
      </c>
      <c r="Y17" t="s" s="4">
        <v>174</v>
      </c>
      <c r="Z17" t="s" s="4">
        <v>174</v>
      </c>
      <c r="AA17" t="s" s="4">
        <v>174</v>
      </c>
      <c r="AB17" t="s" s="4">
        <v>174</v>
      </c>
      <c r="AC17" t="s" s="4">
        <v>174</v>
      </c>
      <c r="AD17" t="s" s="4">
        <v>174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168</v>
      </c>
      <c r="G18" t="s" s="4">
        <v>176</v>
      </c>
      <c r="H18" t="s" s="4">
        <v>176</v>
      </c>
      <c r="I18" t="s" s="4">
        <v>177</v>
      </c>
      <c r="J18" t="s" s="4">
        <v>178</v>
      </c>
      <c r="K18" t="s" s="4">
        <v>179</v>
      </c>
      <c r="L18" t="s" s="4">
        <v>180</v>
      </c>
      <c r="M18" t="s" s="4">
        <v>141</v>
      </c>
      <c r="N18" t="s" s="4">
        <v>172</v>
      </c>
      <c r="O18" t="s" s="4">
        <v>94</v>
      </c>
      <c r="P18" t="s" s="4">
        <v>173</v>
      </c>
      <c r="Q18" t="s" s="4">
        <v>94</v>
      </c>
      <c r="R18" t="s" s="4">
        <v>181</v>
      </c>
      <c r="S18" t="s" s="4">
        <v>181</v>
      </c>
      <c r="T18" t="s" s="4">
        <v>181</v>
      </c>
      <c r="U18" t="s" s="4">
        <v>181</v>
      </c>
      <c r="V18" t="s" s="4">
        <v>181</v>
      </c>
      <c r="W18" t="s" s="4">
        <v>181</v>
      </c>
      <c r="X18" t="s" s="4">
        <v>181</v>
      </c>
      <c r="Y18" t="s" s="4">
        <v>181</v>
      </c>
      <c r="Z18" t="s" s="4">
        <v>181</v>
      </c>
      <c r="AA18" t="s" s="4">
        <v>181</v>
      </c>
      <c r="AB18" t="s" s="4">
        <v>181</v>
      </c>
      <c r="AC18" t="s" s="4">
        <v>181</v>
      </c>
      <c r="AD18" t="s" s="4">
        <v>181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182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183</v>
      </c>
      <c r="G19" t="s" s="4">
        <v>184</v>
      </c>
      <c r="H19" t="s" s="4">
        <v>184</v>
      </c>
      <c r="I19" t="s" s="4">
        <v>148</v>
      </c>
      <c r="J19" t="s" s="4">
        <v>185</v>
      </c>
      <c r="K19" t="s" s="4">
        <v>186</v>
      </c>
      <c r="L19" t="s" s="4">
        <v>187</v>
      </c>
      <c r="M19" t="s" s="4">
        <v>92</v>
      </c>
      <c r="N19" t="s" s="4">
        <v>188</v>
      </c>
      <c r="O19" t="s" s="4">
        <v>94</v>
      </c>
      <c r="P19" t="s" s="4">
        <v>189</v>
      </c>
      <c r="Q19" t="s" s="4">
        <v>94</v>
      </c>
      <c r="R19" t="s" s="4">
        <v>190</v>
      </c>
      <c r="S19" t="s" s="4">
        <v>190</v>
      </c>
      <c r="T19" t="s" s="4">
        <v>190</v>
      </c>
      <c r="U19" t="s" s="4">
        <v>190</v>
      </c>
      <c r="V19" t="s" s="4">
        <v>190</v>
      </c>
      <c r="W19" t="s" s="4">
        <v>190</v>
      </c>
      <c r="X19" t="s" s="4">
        <v>190</v>
      </c>
      <c r="Y19" t="s" s="4">
        <v>190</v>
      </c>
      <c r="Z19" t="s" s="4">
        <v>190</v>
      </c>
      <c r="AA19" t="s" s="4">
        <v>190</v>
      </c>
      <c r="AB19" t="s" s="4">
        <v>190</v>
      </c>
      <c r="AC19" t="s" s="4">
        <v>190</v>
      </c>
      <c r="AD19" t="s" s="4">
        <v>190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191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192</v>
      </c>
      <c r="G20" t="s" s="4">
        <v>193</v>
      </c>
      <c r="H20" t="s" s="4">
        <v>194</v>
      </c>
      <c r="I20" t="s" s="4">
        <v>97</v>
      </c>
      <c r="J20" t="s" s="4">
        <v>195</v>
      </c>
      <c r="K20" t="s" s="4">
        <v>196</v>
      </c>
      <c r="L20" t="s" s="4">
        <v>196</v>
      </c>
      <c r="M20" t="s" s="4">
        <v>92</v>
      </c>
      <c r="N20" t="s" s="4">
        <v>197</v>
      </c>
      <c r="O20" t="s" s="4">
        <v>94</v>
      </c>
      <c r="P20" t="s" s="4">
        <v>198</v>
      </c>
      <c r="Q20" t="s" s="4">
        <v>94</v>
      </c>
      <c r="R20" t="s" s="4">
        <v>199</v>
      </c>
      <c r="S20" t="s" s="4">
        <v>199</v>
      </c>
      <c r="T20" t="s" s="4">
        <v>199</v>
      </c>
      <c r="U20" t="s" s="4">
        <v>199</v>
      </c>
      <c r="V20" t="s" s="4">
        <v>199</v>
      </c>
      <c r="W20" t="s" s="4">
        <v>199</v>
      </c>
      <c r="X20" t="s" s="4">
        <v>199</v>
      </c>
      <c r="Y20" t="s" s="4">
        <v>199</v>
      </c>
      <c r="Z20" t="s" s="4">
        <v>199</v>
      </c>
      <c r="AA20" t="s" s="4">
        <v>199</v>
      </c>
      <c r="AB20" t="s" s="4">
        <v>199</v>
      </c>
      <c r="AC20" t="s" s="4">
        <v>199</v>
      </c>
      <c r="AD20" t="s" s="4">
        <v>199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200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201</v>
      </c>
      <c r="G21" t="s" s="4">
        <v>202</v>
      </c>
      <c r="H21" t="s" s="4">
        <v>202</v>
      </c>
      <c r="I21" t="s" s="4">
        <v>177</v>
      </c>
      <c r="J21" t="s" s="4">
        <v>203</v>
      </c>
      <c r="K21" t="s" s="4">
        <v>151</v>
      </c>
      <c r="L21" t="s" s="4">
        <v>204</v>
      </c>
      <c r="M21" t="s" s="4">
        <v>92</v>
      </c>
      <c r="N21" t="s" s="4">
        <v>205</v>
      </c>
      <c r="O21" t="s" s="4">
        <v>94</v>
      </c>
      <c r="P21" t="s" s="4">
        <v>206</v>
      </c>
      <c r="Q21" t="s" s="4">
        <v>94</v>
      </c>
      <c r="R21" t="s" s="4">
        <v>207</v>
      </c>
      <c r="S21" t="s" s="4">
        <v>207</v>
      </c>
      <c r="T21" t="s" s="4">
        <v>207</v>
      </c>
      <c r="U21" t="s" s="4">
        <v>207</v>
      </c>
      <c r="V21" t="s" s="4">
        <v>207</v>
      </c>
      <c r="W21" t="s" s="4">
        <v>207</v>
      </c>
      <c r="X21" t="s" s="4">
        <v>207</v>
      </c>
      <c r="Y21" t="s" s="4">
        <v>207</v>
      </c>
      <c r="Z21" t="s" s="4">
        <v>207</v>
      </c>
      <c r="AA21" t="s" s="4">
        <v>207</v>
      </c>
      <c r="AB21" t="s" s="4">
        <v>207</v>
      </c>
      <c r="AC21" t="s" s="4">
        <v>207</v>
      </c>
      <c r="AD21" t="s" s="4">
        <v>207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208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209</v>
      </c>
      <c r="G22" t="s" s="4">
        <v>210</v>
      </c>
      <c r="H22" t="s" s="4">
        <v>210</v>
      </c>
      <c r="I22" t="s" s="4">
        <v>177</v>
      </c>
      <c r="J22" t="s" s="4">
        <v>211</v>
      </c>
      <c r="K22" t="s" s="4">
        <v>212</v>
      </c>
      <c r="L22" t="s" s="4">
        <v>213</v>
      </c>
      <c r="M22" t="s" s="4">
        <v>141</v>
      </c>
      <c r="N22" t="s" s="4">
        <v>214</v>
      </c>
      <c r="O22" t="s" s="4">
        <v>94</v>
      </c>
      <c r="P22" t="s" s="4">
        <v>215</v>
      </c>
      <c r="Q22" t="s" s="4">
        <v>94</v>
      </c>
      <c r="R22" t="s" s="4">
        <v>216</v>
      </c>
      <c r="S22" t="s" s="4">
        <v>216</v>
      </c>
      <c r="T22" t="s" s="4">
        <v>216</v>
      </c>
      <c r="U22" t="s" s="4">
        <v>216</v>
      </c>
      <c r="V22" t="s" s="4">
        <v>216</v>
      </c>
      <c r="W22" t="s" s="4">
        <v>216</v>
      </c>
      <c r="X22" t="s" s="4">
        <v>216</v>
      </c>
      <c r="Y22" t="s" s="4">
        <v>216</v>
      </c>
      <c r="Z22" t="s" s="4">
        <v>216</v>
      </c>
      <c r="AA22" t="s" s="4">
        <v>216</v>
      </c>
      <c r="AB22" t="s" s="4">
        <v>216</v>
      </c>
      <c r="AC22" t="s" s="4">
        <v>216</v>
      </c>
      <c r="AD22" t="s" s="4">
        <v>216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217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218</v>
      </c>
      <c r="G23" t="s" s="4">
        <v>219</v>
      </c>
      <c r="H23" t="s" s="4">
        <v>219</v>
      </c>
      <c r="I23" t="s" s="4">
        <v>88</v>
      </c>
      <c r="J23" t="s" s="4">
        <v>220</v>
      </c>
      <c r="K23" t="s" s="4">
        <v>221</v>
      </c>
      <c r="L23" t="s" s="4">
        <v>222</v>
      </c>
      <c r="M23" t="s" s="4">
        <v>92</v>
      </c>
      <c r="N23" t="s" s="4">
        <v>223</v>
      </c>
      <c r="O23" t="s" s="4">
        <v>94</v>
      </c>
      <c r="P23" t="s" s="4">
        <v>224</v>
      </c>
      <c r="Q23" t="s" s="4">
        <v>94</v>
      </c>
      <c r="R23" t="s" s="4">
        <v>225</v>
      </c>
      <c r="S23" t="s" s="4">
        <v>225</v>
      </c>
      <c r="T23" t="s" s="4">
        <v>225</v>
      </c>
      <c r="U23" t="s" s="4">
        <v>225</v>
      </c>
      <c r="V23" t="s" s="4">
        <v>225</v>
      </c>
      <c r="W23" t="s" s="4">
        <v>225</v>
      </c>
      <c r="X23" t="s" s="4">
        <v>225</v>
      </c>
      <c r="Y23" t="s" s="4">
        <v>225</v>
      </c>
      <c r="Z23" t="s" s="4">
        <v>225</v>
      </c>
      <c r="AA23" t="s" s="4">
        <v>225</v>
      </c>
      <c r="AB23" t="s" s="4">
        <v>225</v>
      </c>
      <c r="AC23" t="s" s="4">
        <v>225</v>
      </c>
      <c r="AD23" t="s" s="4">
        <v>225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226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218</v>
      </c>
      <c r="G24" t="s" s="4">
        <v>227</v>
      </c>
      <c r="H24" t="s" s="4">
        <v>227</v>
      </c>
      <c r="I24" t="s" s="4">
        <v>97</v>
      </c>
      <c r="J24" t="s" s="4">
        <v>228</v>
      </c>
      <c r="K24" t="s" s="4">
        <v>229</v>
      </c>
      <c r="L24" t="s" s="4">
        <v>230</v>
      </c>
      <c r="M24" t="s" s="4">
        <v>92</v>
      </c>
      <c r="N24" t="s" s="4">
        <v>223</v>
      </c>
      <c r="O24" t="s" s="4">
        <v>94</v>
      </c>
      <c r="P24" t="s" s="4">
        <v>224</v>
      </c>
      <c r="Q24" t="s" s="4">
        <v>94</v>
      </c>
      <c r="R24" t="s" s="4">
        <v>231</v>
      </c>
      <c r="S24" t="s" s="4">
        <v>231</v>
      </c>
      <c r="T24" t="s" s="4">
        <v>231</v>
      </c>
      <c r="U24" t="s" s="4">
        <v>231</v>
      </c>
      <c r="V24" t="s" s="4">
        <v>231</v>
      </c>
      <c r="W24" t="s" s="4">
        <v>231</v>
      </c>
      <c r="X24" t="s" s="4">
        <v>231</v>
      </c>
      <c r="Y24" t="s" s="4">
        <v>231</v>
      </c>
      <c r="Z24" t="s" s="4">
        <v>231</v>
      </c>
      <c r="AA24" t="s" s="4">
        <v>231</v>
      </c>
      <c r="AB24" t="s" s="4">
        <v>231</v>
      </c>
      <c r="AC24" t="s" s="4">
        <v>231</v>
      </c>
      <c r="AD24" t="s" s="4">
        <v>231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232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218</v>
      </c>
      <c r="G25" t="s" s="4">
        <v>233</v>
      </c>
      <c r="H25" t="s" s="4">
        <v>219</v>
      </c>
      <c r="I25" t="s" s="4">
        <v>88</v>
      </c>
      <c r="J25" t="s" s="4">
        <v>234</v>
      </c>
      <c r="K25" t="s" s="4">
        <v>235</v>
      </c>
      <c r="L25" t="s" s="4">
        <v>236</v>
      </c>
      <c r="M25" t="s" s="4">
        <v>92</v>
      </c>
      <c r="N25" t="s" s="4">
        <v>223</v>
      </c>
      <c r="O25" t="s" s="4">
        <v>94</v>
      </c>
      <c r="P25" t="s" s="4">
        <v>224</v>
      </c>
      <c r="Q25" t="s" s="4">
        <v>94</v>
      </c>
      <c r="R25" t="s" s="4">
        <v>237</v>
      </c>
      <c r="S25" t="s" s="4">
        <v>237</v>
      </c>
      <c r="T25" t="s" s="4">
        <v>237</v>
      </c>
      <c r="U25" t="s" s="4">
        <v>237</v>
      </c>
      <c r="V25" t="s" s="4">
        <v>237</v>
      </c>
      <c r="W25" t="s" s="4">
        <v>237</v>
      </c>
      <c r="X25" t="s" s="4">
        <v>237</v>
      </c>
      <c r="Y25" t="s" s="4">
        <v>237</v>
      </c>
      <c r="Z25" t="s" s="4">
        <v>237</v>
      </c>
      <c r="AA25" t="s" s="4">
        <v>237</v>
      </c>
      <c r="AB25" t="s" s="4">
        <v>237</v>
      </c>
      <c r="AC25" t="s" s="4">
        <v>237</v>
      </c>
      <c r="AD25" t="s" s="4">
        <v>237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238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209</v>
      </c>
      <c r="G26" t="s" s="4">
        <v>210</v>
      </c>
      <c r="H26" t="s" s="4">
        <v>210</v>
      </c>
      <c r="I26" t="s" s="4">
        <v>97</v>
      </c>
      <c r="J26" t="s" s="4">
        <v>239</v>
      </c>
      <c r="K26" t="s" s="4">
        <v>240</v>
      </c>
      <c r="L26" t="s" s="4">
        <v>241</v>
      </c>
      <c r="M26" t="s" s="4">
        <v>92</v>
      </c>
      <c r="N26" t="s" s="4">
        <v>214</v>
      </c>
      <c r="O26" t="s" s="4">
        <v>94</v>
      </c>
      <c r="P26" t="s" s="4">
        <v>215</v>
      </c>
      <c r="Q26" t="s" s="4">
        <v>94</v>
      </c>
      <c r="R26" t="s" s="4">
        <v>242</v>
      </c>
      <c r="S26" t="s" s="4">
        <v>242</v>
      </c>
      <c r="T26" t="s" s="4">
        <v>242</v>
      </c>
      <c r="U26" t="s" s="4">
        <v>242</v>
      </c>
      <c r="V26" t="s" s="4">
        <v>242</v>
      </c>
      <c r="W26" t="s" s="4">
        <v>242</v>
      </c>
      <c r="X26" t="s" s="4">
        <v>242</v>
      </c>
      <c r="Y26" t="s" s="4">
        <v>242</v>
      </c>
      <c r="Z26" t="s" s="4">
        <v>242</v>
      </c>
      <c r="AA26" t="s" s="4">
        <v>242</v>
      </c>
      <c r="AB26" t="s" s="4">
        <v>242</v>
      </c>
      <c r="AC26" t="s" s="4">
        <v>242</v>
      </c>
      <c r="AD26" t="s" s="4">
        <v>242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243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244</v>
      </c>
      <c r="G27" t="s" s="4">
        <v>245</v>
      </c>
      <c r="H27" t="s" s="4">
        <v>245</v>
      </c>
      <c r="I27" t="s" s="4">
        <v>88</v>
      </c>
      <c r="J27" t="s" s="4">
        <v>246</v>
      </c>
      <c r="K27" t="s" s="4">
        <v>247</v>
      </c>
      <c r="L27" t="s" s="4">
        <v>248</v>
      </c>
      <c r="M27" t="s" s="4">
        <v>92</v>
      </c>
      <c r="N27" t="s" s="4">
        <v>249</v>
      </c>
      <c r="O27" t="s" s="4">
        <v>94</v>
      </c>
      <c r="P27" t="s" s="4">
        <v>250</v>
      </c>
      <c r="Q27" t="s" s="4">
        <v>94</v>
      </c>
      <c r="R27" t="s" s="4">
        <v>251</v>
      </c>
      <c r="S27" t="s" s="4">
        <v>251</v>
      </c>
      <c r="T27" t="s" s="4">
        <v>251</v>
      </c>
      <c r="U27" t="s" s="4">
        <v>251</v>
      </c>
      <c r="V27" t="s" s="4">
        <v>251</v>
      </c>
      <c r="W27" t="s" s="4">
        <v>251</v>
      </c>
      <c r="X27" t="s" s="4">
        <v>251</v>
      </c>
      <c r="Y27" t="s" s="4">
        <v>251</v>
      </c>
      <c r="Z27" t="s" s="4">
        <v>251</v>
      </c>
      <c r="AA27" t="s" s="4">
        <v>251</v>
      </c>
      <c r="AB27" t="s" s="4">
        <v>251</v>
      </c>
      <c r="AC27" t="s" s="4">
        <v>251</v>
      </c>
      <c r="AD27" t="s" s="4">
        <v>251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252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253</v>
      </c>
      <c r="G28" t="s" s="4">
        <v>254</v>
      </c>
      <c r="H28" t="s" s="4">
        <v>254</v>
      </c>
      <c r="I28" t="s" s="4">
        <v>88</v>
      </c>
      <c r="J28" t="s" s="4">
        <v>255</v>
      </c>
      <c r="K28" t="s" s="4">
        <v>256</v>
      </c>
      <c r="L28" t="s" s="4">
        <v>257</v>
      </c>
      <c r="M28" t="s" s="4">
        <v>141</v>
      </c>
      <c r="N28" t="s" s="4">
        <v>258</v>
      </c>
      <c r="O28" t="s" s="4">
        <v>94</v>
      </c>
      <c r="P28" t="s" s="4">
        <v>259</v>
      </c>
      <c r="Q28" t="s" s="4">
        <v>94</v>
      </c>
      <c r="R28" t="s" s="4">
        <v>260</v>
      </c>
      <c r="S28" t="s" s="4">
        <v>260</v>
      </c>
      <c r="T28" t="s" s="4">
        <v>260</v>
      </c>
      <c r="U28" t="s" s="4">
        <v>260</v>
      </c>
      <c r="V28" t="s" s="4">
        <v>260</v>
      </c>
      <c r="W28" t="s" s="4">
        <v>260</v>
      </c>
      <c r="X28" t="s" s="4">
        <v>260</v>
      </c>
      <c r="Y28" t="s" s="4">
        <v>260</v>
      </c>
      <c r="Z28" t="s" s="4">
        <v>260</v>
      </c>
      <c r="AA28" t="s" s="4">
        <v>260</v>
      </c>
      <c r="AB28" t="s" s="4">
        <v>260</v>
      </c>
      <c r="AC28" t="s" s="4">
        <v>260</v>
      </c>
      <c r="AD28" t="s" s="4">
        <v>260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261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262</v>
      </c>
      <c r="G29" t="s" s="4">
        <v>245</v>
      </c>
      <c r="H29" t="s" s="4">
        <v>245</v>
      </c>
      <c r="I29" t="s" s="4">
        <v>88</v>
      </c>
      <c r="J29" t="s" s="4">
        <v>263</v>
      </c>
      <c r="K29" t="s" s="4">
        <v>264</v>
      </c>
      <c r="L29" t="s" s="4">
        <v>265</v>
      </c>
      <c r="M29" t="s" s="4">
        <v>92</v>
      </c>
      <c r="N29" t="s" s="4">
        <v>266</v>
      </c>
      <c r="O29" t="s" s="4">
        <v>94</v>
      </c>
      <c r="P29" t="s" s="4">
        <v>267</v>
      </c>
      <c r="Q29" t="s" s="4">
        <v>94</v>
      </c>
      <c r="R29" t="s" s="4">
        <v>268</v>
      </c>
      <c r="S29" t="s" s="4">
        <v>268</v>
      </c>
      <c r="T29" t="s" s="4">
        <v>268</v>
      </c>
      <c r="U29" t="s" s="4">
        <v>268</v>
      </c>
      <c r="V29" t="s" s="4">
        <v>268</v>
      </c>
      <c r="W29" t="s" s="4">
        <v>268</v>
      </c>
      <c r="X29" t="s" s="4">
        <v>268</v>
      </c>
      <c r="Y29" t="s" s="4">
        <v>268</v>
      </c>
      <c r="Z29" t="s" s="4">
        <v>268</v>
      </c>
      <c r="AA29" t="s" s="4">
        <v>268</v>
      </c>
      <c r="AB29" t="s" s="4">
        <v>268</v>
      </c>
      <c r="AC29" t="s" s="4">
        <v>268</v>
      </c>
      <c r="AD29" t="s" s="4">
        <v>268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269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262</v>
      </c>
      <c r="G30" t="s" s="4">
        <v>270</v>
      </c>
      <c r="H30" t="s" s="4">
        <v>270</v>
      </c>
      <c r="I30" t="s" s="4">
        <v>88</v>
      </c>
      <c r="J30" t="s" s="4">
        <v>271</v>
      </c>
      <c r="K30" t="s" s="4">
        <v>272</v>
      </c>
      <c r="L30" t="s" s="4">
        <v>273</v>
      </c>
      <c r="M30" t="s" s="4">
        <v>141</v>
      </c>
      <c r="N30" t="s" s="4">
        <v>266</v>
      </c>
      <c r="O30" t="s" s="4">
        <v>94</v>
      </c>
      <c r="P30" t="s" s="4">
        <v>274</v>
      </c>
      <c r="Q30" t="s" s="4">
        <v>94</v>
      </c>
      <c r="R30" t="s" s="4">
        <v>275</v>
      </c>
      <c r="S30" t="s" s="4">
        <v>275</v>
      </c>
      <c r="T30" t="s" s="4">
        <v>275</v>
      </c>
      <c r="U30" t="s" s="4">
        <v>275</v>
      </c>
      <c r="V30" t="s" s="4">
        <v>275</v>
      </c>
      <c r="W30" t="s" s="4">
        <v>275</v>
      </c>
      <c r="X30" t="s" s="4">
        <v>275</v>
      </c>
      <c r="Y30" t="s" s="4">
        <v>275</v>
      </c>
      <c r="Z30" t="s" s="4">
        <v>275</v>
      </c>
      <c r="AA30" t="s" s="4">
        <v>275</v>
      </c>
      <c r="AB30" t="s" s="4">
        <v>275</v>
      </c>
      <c r="AC30" t="s" s="4">
        <v>275</v>
      </c>
      <c r="AD30" t="s" s="4">
        <v>275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276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277</v>
      </c>
      <c r="G31" t="s" s="4">
        <v>245</v>
      </c>
      <c r="H31" t="s" s="4">
        <v>245</v>
      </c>
      <c r="I31" t="s" s="4">
        <v>97</v>
      </c>
      <c r="J31" t="s" s="4">
        <v>278</v>
      </c>
      <c r="K31" t="s" s="4">
        <v>279</v>
      </c>
      <c r="L31" t="s" s="4">
        <v>280</v>
      </c>
      <c r="M31" t="s" s="4">
        <v>141</v>
      </c>
      <c r="N31" t="s" s="4">
        <v>281</v>
      </c>
      <c r="O31" t="s" s="4">
        <v>94</v>
      </c>
      <c r="P31" t="s" s="4">
        <v>282</v>
      </c>
      <c r="Q31" t="s" s="4">
        <v>94</v>
      </c>
      <c r="R31" t="s" s="4">
        <v>283</v>
      </c>
      <c r="S31" t="s" s="4">
        <v>283</v>
      </c>
      <c r="T31" t="s" s="4">
        <v>283</v>
      </c>
      <c r="U31" t="s" s="4">
        <v>283</v>
      </c>
      <c r="V31" t="s" s="4">
        <v>283</v>
      </c>
      <c r="W31" t="s" s="4">
        <v>283</v>
      </c>
      <c r="X31" t="s" s="4">
        <v>283</v>
      </c>
      <c r="Y31" t="s" s="4">
        <v>283</v>
      </c>
      <c r="Z31" t="s" s="4">
        <v>283</v>
      </c>
      <c r="AA31" t="s" s="4">
        <v>283</v>
      </c>
      <c r="AB31" t="s" s="4">
        <v>283</v>
      </c>
      <c r="AC31" t="s" s="4">
        <v>283</v>
      </c>
      <c r="AD31" t="s" s="4">
        <v>283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284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262</v>
      </c>
      <c r="G32" t="s" s="4">
        <v>245</v>
      </c>
      <c r="H32" t="s" s="4">
        <v>245</v>
      </c>
      <c r="I32" t="s" s="4">
        <v>88</v>
      </c>
      <c r="J32" t="s" s="4">
        <v>285</v>
      </c>
      <c r="K32" t="s" s="4">
        <v>286</v>
      </c>
      <c r="L32" t="s" s="4">
        <v>287</v>
      </c>
      <c r="M32" t="s" s="4">
        <v>92</v>
      </c>
      <c r="N32" t="s" s="4">
        <v>266</v>
      </c>
      <c r="O32" t="s" s="4">
        <v>94</v>
      </c>
      <c r="P32" t="s" s="4">
        <v>274</v>
      </c>
      <c r="Q32" t="s" s="4">
        <v>94</v>
      </c>
      <c r="R32" t="s" s="4">
        <v>288</v>
      </c>
      <c r="S32" t="s" s="4">
        <v>288</v>
      </c>
      <c r="T32" t="s" s="4">
        <v>288</v>
      </c>
      <c r="U32" t="s" s="4">
        <v>288</v>
      </c>
      <c r="V32" t="s" s="4">
        <v>288</v>
      </c>
      <c r="W32" t="s" s="4">
        <v>288</v>
      </c>
      <c r="X32" t="s" s="4">
        <v>288</v>
      </c>
      <c r="Y32" t="s" s="4">
        <v>288</v>
      </c>
      <c r="Z32" t="s" s="4">
        <v>288</v>
      </c>
      <c r="AA32" t="s" s="4">
        <v>288</v>
      </c>
      <c r="AB32" t="s" s="4">
        <v>288</v>
      </c>
      <c r="AC32" t="s" s="4">
        <v>288</v>
      </c>
      <c r="AD32" t="s" s="4">
        <v>288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289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253</v>
      </c>
      <c r="G33" t="s" s="4">
        <v>102</v>
      </c>
      <c r="H33" t="s" s="4">
        <v>102</v>
      </c>
      <c r="I33" t="s" s="4">
        <v>97</v>
      </c>
      <c r="J33" t="s" s="4">
        <v>290</v>
      </c>
      <c r="K33" t="s" s="4">
        <v>291</v>
      </c>
      <c r="L33" t="s" s="4">
        <v>196</v>
      </c>
      <c r="M33" t="s" s="4">
        <v>141</v>
      </c>
      <c r="N33" t="s" s="4">
        <v>258</v>
      </c>
      <c r="O33" t="s" s="4">
        <v>94</v>
      </c>
      <c r="P33" t="s" s="4">
        <v>292</v>
      </c>
      <c r="Q33" t="s" s="4">
        <v>94</v>
      </c>
      <c r="R33" t="s" s="4">
        <v>293</v>
      </c>
      <c r="S33" t="s" s="4">
        <v>293</v>
      </c>
      <c r="T33" t="s" s="4">
        <v>293</v>
      </c>
      <c r="U33" t="s" s="4">
        <v>293</v>
      </c>
      <c r="V33" t="s" s="4">
        <v>293</v>
      </c>
      <c r="W33" t="s" s="4">
        <v>293</v>
      </c>
      <c r="X33" t="s" s="4">
        <v>293</v>
      </c>
      <c r="Y33" t="s" s="4">
        <v>293</v>
      </c>
      <c r="Z33" t="s" s="4">
        <v>293</v>
      </c>
      <c r="AA33" t="s" s="4">
        <v>293</v>
      </c>
      <c r="AB33" t="s" s="4">
        <v>293</v>
      </c>
      <c r="AC33" t="s" s="4">
        <v>293</v>
      </c>
      <c r="AD33" t="s" s="4">
        <v>293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294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192</v>
      </c>
      <c r="G34" t="s" s="4">
        <v>245</v>
      </c>
      <c r="H34" t="s" s="4">
        <v>245</v>
      </c>
      <c r="I34" t="s" s="4">
        <v>97</v>
      </c>
      <c r="J34" t="s" s="4">
        <v>295</v>
      </c>
      <c r="K34" t="s" s="4">
        <v>240</v>
      </c>
      <c r="L34" t="s" s="4">
        <v>296</v>
      </c>
      <c r="M34" t="s" s="4">
        <v>92</v>
      </c>
      <c r="N34" t="s" s="4">
        <v>197</v>
      </c>
      <c r="O34" t="s" s="4">
        <v>94</v>
      </c>
      <c r="P34" t="s" s="4">
        <v>297</v>
      </c>
      <c r="Q34" t="s" s="4">
        <v>94</v>
      </c>
      <c r="R34" t="s" s="4">
        <v>298</v>
      </c>
      <c r="S34" t="s" s="4">
        <v>298</v>
      </c>
      <c r="T34" t="s" s="4">
        <v>298</v>
      </c>
      <c r="U34" t="s" s="4">
        <v>298</v>
      </c>
      <c r="V34" t="s" s="4">
        <v>298</v>
      </c>
      <c r="W34" t="s" s="4">
        <v>298</v>
      </c>
      <c r="X34" t="s" s="4">
        <v>298</v>
      </c>
      <c r="Y34" t="s" s="4">
        <v>298</v>
      </c>
      <c r="Z34" t="s" s="4">
        <v>298</v>
      </c>
      <c r="AA34" t="s" s="4">
        <v>298</v>
      </c>
      <c r="AB34" t="s" s="4">
        <v>298</v>
      </c>
      <c r="AC34" t="s" s="4">
        <v>298</v>
      </c>
      <c r="AD34" t="s" s="4">
        <v>298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299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300</v>
      </c>
      <c r="G35" t="s" s="4">
        <v>137</v>
      </c>
      <c r="H35" t="s" s="4">
        <v>137</v>
      </c>
      <c r="I35" t="s" s="4">
        <v>88</v>
      </c>
      <c r="J35" t="s" s="4">
        <v>301</v>
      </c>
      <c r="K35" t="s" s="4">
        <v>302</v>
      </c>
      <c r="L35" t="s" s="4">
        <v>303</v>
      </c>
      <c r="M35" t="s" s="4">
        <v>92</v>
      </c>
      <c r="N35" t="s" s="4">
        <v>304</v>
      </c>
      <c r="O35" t="s" s="4">
        <v>94</v>
      </c>
      <c r="P35" t="s" s="4">
        <v>305</v>
      </c>
      <c r="Q35" t="s" s="4">
        <v>94</v>
      </c>
      <c r="R35" t="s" s="4">
        <v>306</v>
      </c>
      <c r="S35" t="s" s="4">
        <v>306</v>
      </c>
      <c r="T35" t="s" s="4">
        <v>306</v>
      </c>
      <c r="U35" t="s" s="4">
        <v>306</v>
      </c>
      <c r="V35" t="s" s="4">
        <v>306</v>
      </c>
      <c r="W35" t="s" s="4">
        <v>306</v>
      </c>
      <c r="X35" t="s" s="4">
        <v>306</v>
      </c>
      <c r="Y35" t="s" s="4">
        <v>306</v>
      </c>
      <c r="Z35" t="s" s="4">
        <v>306</v>
      </c>
      <c r="AA35" t="s" s="4">
        <v>306</v>
      </c>
      <c r="AB35" t="s" s="4">
        <v>306</v>
      </c>
      <c r="AC35" t="s" s="4">
        <v>306</v>
      </c>
      <c r="AD35" t="s" s="4">
        <v>306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307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308</v>
      </c>
      <c r="G36" t="s" s="4">
        <v>137</v>
      </c>
      <c r="H36" t="s" s="4">
        <v>137</v>
      </c>
      <c r="I36" t="s" s="4">
        <v>177</v>
      </c>
      <c r="J36" t="s" s="4">
        <v>309</v>
      </c>
      <c r="K36" t="s" s="4">
        <v>310</v>
      </c>
      <c r="L36" t="s" s="4">
        <v>311</v>
      </c>
      <c r="M36" t="s" s="4">
        <v>141</v>
      </c>
      <c r="N36" t="s" s="4">
        <v>312</v>
      </c>
      <c r="O36" t="s" s="4">
        <v>94</v>
      </c>
      <c r="P36" t="s" s="4">
        <v>313</v>
      </c>
      <c r="Q36" t="s" s="4">
        <v>94</v>
      </c>
      <c r="R36" t="s" s="4">
        <v>314</v>
      </c>
      <c r="S36" t="s" s="4">
        <v>314</v>
      </c>
      <c r="T36" t="s" s="4">
        <v>314</v>
      </c>
      <c r="U36" t="s" s="4">
        <v>314</v>
      </c>
      <c r="V36" t="s" s="4">
        <v>314</v>
      </c>
      <c r="W36" t="s" s="4">
        <v>314</v>
      </c>
      <c r="X36" t="s" s="4">
        <v>314</v>
      </c>
      <c r="Y36" t="s" s="4">
        <v>314</v>
      </c>
      <c r="Z36" t="s" s="4">
        <v>314</v>
      </c>
      <c r="AA36" t="s" s="4">
        <v>314</v>
      </c>
      <c r="AB36" t="s" s="4">
        <v>314</v>
      </c>
      <c r="AC36" t="s" s="4">
        <v>314</v>
      </c>
      <c r="AD36" t="s" s="4">
        <v>314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315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316</v>
      </c>
      <c r="G37" t="s" s="4">
        <v>317</v>
      </c>
      <c r="H37" t="s" s="4">
        <v>317</v>
      </c>
      <c r="I37" t="s" s="4">
        <v>88</v>
      </c>
      <c r="J37" t="s" s="4">
        <v>318</v>
      </c>
      <c r="K37" t="s" s="4">
        <v>310</v>
      </c>
      <c r="L37" t="s" s="4">
        <v>265</v>
      </c>
      <c r="M37" t="s" s="4">
        <v>92</v>
      </c>
      <c r="N37" t="s" s="4">
        <v>319</v>
      </c>
      <c r="O37" t="s" s="4">
        <v>94</v>
      </c>
      <c r="P37" t="s" s="4">
        <v>320</v>
      </c>
      <c r="Q37" t="s" s="4">
        <v>94</v>
      </c>
      <c r="R37" t="s" s="4">
        <v>321</v>
      </c>
      <c r="S37" t="s" s="4">
        <v>321</v>
      </c>
      <c r="T37" t="s" s="4">
        <v>321</v>
      </c>
      <c r="U37" t="s" s="4">
        <v>321</v>
      </c>
      <c r="V37" t="s" s="4">
        <v>321</v>
      </c>
      <c r="W37" t="s" s="4">
        <v>321</v>
      </c>
      <c r="X37" t="s" s="4">
        <v>321</v>
      </c>
      <c r="Y37" t="s" s="4">
        <v>321</v>
      </c>
      <c r="Z37" t="s" s="4">
        <v>321</v>
      </c>
      <c r="AA37" t="s" s="4">
        <v>321</v>
      </c>
      <c r="AB37" t="s" s="4">
        <v>321</v>
      </c>
      <c r="AC37" t="s" s="4">
        <v>321</v>
      </c>
      <c r="AD37" t="s" s="4">
        <v>321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322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323</v>
      </c>
      <c r="G38" t="s" s="4">
        <v>156</v>
      </c>
      <c r="H38" t="s" s="4">
        <v>156</v>
      </c>
      <c r="I38" t="s" s="4">
        <v>88</v>
      </c>
      <c r="J38" t="s" s="4">
        <v>324</v>
      </c>
      <c r="K38" t="s" s="4">
        <v>325</v>
      </c>
      <c r="L38" t="s" s="4">
        <v>90</v>
      </c>
      <c r="M38" t="s" s="4">
        <v>92</v>
      </c>
      <c r="N38" t="s" s="4">
        <v>326</v>
      </c>
      <c r="O38" t="s" s="4">
        <v>94</v>
      </c>
      <c r="P38" t="s" s="4">
        <v>327</v>
      </c>
      <c r="Q38" t="s" s="4">
        <v>94</v>
      </c>
      <c r="R38" t="s" s="4">
        <v>328</v>
      </c>
      <c r="S38" t="s" s="4">
        <v>328</v>
      </c>
      <c r="T38" t="s" s="4">
        <v>328</v>
      </c>
      <c r="U38" t="s" s="4">
        <v>328</v>
      </c>
      <c r="V38" t="s" s="4">
        <v>328</v>
      </c>
      <c r="W38" t="s" s="4">
        <v>328</v>
      </c>
      <c r="X38" t="s" s="4">
        <v>328</v>
      </c>
      <c r="Y38" t="s" s="4">
        <v>328</v>
      </c>
      <c r="Z38" t="s" s="4">
        <v>328</v>
      </c>
      <c r="AA38" t="s" s="4">
        <v>328</v>
      </c>
      <c r="AB38" t="s" s="4">
        <v>328</v>
      </c>
      <c r="AC38" t="s" s="4">
        <v>328</v>
      </c>
      <c r="AD38" t="s" s="4">
        <v>328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329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323</v>
      </c>
      <c r="G39" t="s" s="4">
        <v>156</v>
      </c>
      <c r="H39" t="s" s="4">
        <v>156</v>
      </c>
      <c r="I39" t="s" s="4">
        <v>88</v>
      </c>
      <c r="J39" t="s" s="4">
        <v>330</v>
      </c>
      <c r="K39" t="s" s="4">
        <v>196</v>
      </c>
      <c r="L39" t="s" s="4">
        <v>241</v>
      </c>
      <c r="M39" t="s" s="4">
        <v>92</v>
      </c>
      <c r="N39" t="s" s="4">
        <v>326</v>
      </c>
      <c r="O39" t="s" s="4">
        <v>94</v>
      </c>
      <c r="P39" t="s" s="4">
        <v>327</v>
      </c>
      <c r="Q39" t="s" s="4">
        <v>94</v>
      </c>
      <c r="R39" t="s" s="4">
        <v>331</v>
      </c>
      <c r="S39" t="s" s="4">
        <v>331</v>
      </c>
      <c r="T39" t="s" s="4">
        <v>331</v>
      </c>
      <c r="U39" t="s" s="4">
        <v>331</v>
      </c>
      <c r="V39" t="s" s="4">
        <v>331</v>
      </c>
      <c r="W39" t="s" s="4">
        <v>331</v>
      </c>
      <c r="X39" t="s" s="4">
        <v>331</v>
      </c>
      <c r="Y39" t="s" s="4">
        <v>331</v>
      </c>
      <c r="Z39" t="s" s="4">
        <v>331</v>
      </c>
      <c r="AA39" t="s" s="4">
        <v>331</v>
      </c>
      <c r="AB39" t="s" s="4">
        <v>331</v>
      </c>
      <c r="AC39" t="s" s="4">
        <v>331</v>
      </c>
      <c r="AD39" t="s" s="4">
        <v>331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332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333</v>
      </c>
      <c r="G40" t="s" s="4">
        <v>334</v>
      </c>
      <c r="H40" t="s" s="4">
        <v>334</v>
      </c>
      <c r="I40" t="s" s="4">
        <v>88</v>
      </c>
      <c r="J40" t="s" s="4">
        <v>335</v>
      </c>
      <c r="K40" t="s" s="4">
        <v>151</v>
      </c>
      <c r="L40" t="s" s="4">
        <v>336</v>
      </c>
      <c r="M40" t="s" s="4">
        <v>92</v>
      </c>
      <c r="N40" t="s" s="4">
        <v>337</v>
      </c>
      <c r="O40" t="s" s="4">
        <v>94</v>
      </c>
      <c r="P40" t="s" s="4">
        <v>338</v>
      </c>
      <c r="Q40" t="s" s="4">
        <v>94</v>
      </c>
      <c r="R40" t="s" s="4">
        <v>339</v>
      </c>
      <c r="S40" t="s" s="4">
        <v>339</v>
      </c>
      <c r="T40" t="s" s="4">
        <v>339</v>
      </c>
      <c r="U40" t="s" s="4">
        <v>339</v>
      </c>
      <c r="V40" t="s" s="4">
        <v>339</v>
      </c>
      <c r="W40" t="s" s="4">
        <v>339</v>
      </c>
      <c r="X40" t="s" s="4">
        <v>339</v>
      </c>
      <c r="Y40" t="s" s="4">
        <v>339</v>
      </c>
      <c r="Z40" t="s" s="4">
        <v>339</v>
      </c>
      <c r="AA40" t="s" s="4">
        <v>339</v>
      </c>
      <c r="AB40" t="s" s="4">
        <v>339</v>
      </c>
      <c r="AC40" t="s" s="4">
        <v>339</v>
      </c>
      <c r="AD40" t="s" s="4">
        <v>339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340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333</v>
      </c>
      <c r="G41" t="s" s="4">
        <v>334</v>
      </c>
      <c r="H41" t="s" s="4">
        <v>334</v>
      </c>
      <c r="I41" t="s" s="4">
        <v>88</v>
      </c>
      <c r="J41" t="s" s="4">
        <v>341</v>
      </c>
      <c r="K41" t="s" s="4">
        <v>104</v>
      </c>
      <c r="L41" t="s" s="4">
        <v>280</v>
      </c>
      <c r="M41" t="s" s="4">
        <v>92</v>
      </c>
      <c r="N41" t="s" s="4">
        <v>337</v>
      </c>
      <c r="O41" t="s" s="4">
        <v>94</v>
      </c>
      <c r="P41" t="s" s="4">
        <v>338</v>
      </c>
      <c r="Q41" t="s" s="4">
        <v>94</v>
      </c>
      <c r="R41" t="s" s="4">
        <v>342</v>
      </c>
      <c r="S41" t="s" s="4">
        <v>342</v>
      </c>
      <c r="T41" t="s" s="4">
        <v>342</v>
      </c>
      <c r="U41" t="s" s="4">
        <v>342</v>
      </c>
      <c r="V41" t="s" s="4">
        <v>342</v>
      </c>
      <c r="W41" t="s" s="4">
        <v>342</v>
      </c>
      <c r="X41" t="s" s="4">
        <v>342</v>
      </c>
      <c r="Y41" t="s" s="4">
        <v>342</v>
      </c>
      <c r="Z41" t="s" s="4">
        <v>342</v>
      </c>
      <c r="AA41" t="s" s="4">
        <v>342</v>
      </c>
      <c r="AB41" t="s" s="4">
        <v>342</v>
      </c>
      <c r="AC41" t="s" s="4">
        <v>342</v>
      </c>
      <c r="AD41" t="s" s="4">
        <v>342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343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110</v>
      </c>
      <c r="G42" t="s" s="4">
        <v>111</v>
      </c>
      <c r="H42" t="s" s="4">
        <v>111</v>
      </c>
      <c r="I42" t="s" s="4">
        <v>88</v>
      </c>
      <c r="J42" t="s" s="4">
        <v>344</v>
      </c>
      <c r="K42" t="s" s="4">
        <v>345</v>
      </c>
      <c r="L42" t="s" s="4">
        <v>346</v>
      </c>
      <c r="M42" t="s" s="4">
        <v>92</v>
      </c>
      <c r="N42" t="s" s="4">
        <v>347</v>
      </c>
      <c r="O42" t="s" s="4">
        <v>94</v>
      </c>
      <c r="P42" t="s" s="4">
        <v>348</v>
      </c>
      <c r="Q42" t="s" s="4">
        <v>94</v>
      </c>
      <c r="R42" t="s" s="4">
        <v>349</v>
      </c>
      <c r="S42" t="s" s="4">
        <v>349</v>
      </c>
      <c r="T42" t="s" s="4">
        <v>349</v>
      </c>
      <c r="U42" t="s" s="4">
        <v>349</v>
      </c>
      <c r="V42" t="s" s="4">
        <v>349</v>
      </c>
      <c r="W42" t="s" s="4">
        <v>349</v>
      </c>
      <c r="X42" t="s" s="4">
        <v>349</v>
      </c>
      <c r="Y42" t="s" s="4">
        <v>349</v>
      </c>
      <c r="Z42" t="s" s="4">
        <v>349</v>
      </c>
      <c r="AA42" t="s" s="4">
        <v>349</v>
      </c>
      <c r="AB42" t="s" s="4">
        <v>349</v>
      </c>
      <c r="AC42" t="s" s="4">
        <v>349</v>
      </c>
      <c r="AD42" t="s" s="4">
        <v>349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350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333</v>
      </c>
      <c r="G43" t="s" s="4">
        <v>351</v>
      </c>
      <c r="H43" t="s" s="4">
        <v>351</v>
      </c>
      <c r="I43" t="s" s="4">
        <v>88</v>
      </c>
      <c r="J43" t="s" s="4">
        <v>352</v>
      </c>
      <c r="K43" t="s" s="4">
        <v>353</v>
      </c>
      <c r="L43" t="s" s="4">
        <v>354</v>
      </c>
      <c r="M43" t="s" s="4">
        <v>92</v>
      </c>
      <c r="N43" t="s" s="4">
        <v>337</v>
      </c>
      <c r="O43" t="s" s="4">
        <v>94</v>
      </c>
      <c r="P43" t="s" s="4">
        <v>338</v>
      </c>
      <c r="Q43" t="s" s="4">
        <v>94</v>
      </c>
      <c r="R43" t="s" s="4">
        <v>355</v>
      </c>
      <c r="S43" t="s" s="4">
        <v>355</v>
      </c>
      <c r="T43" t="s" s="4">
        <v>355</v>
      </c>
      <c r="U43" t="s" s="4">
        <v>355</v>
      </c>
      <c r="V43" t="s" s="4">
        <v>355</v>
      </c>
      <c r="W43" t="s" s="4">
        <v>355</v>
      </c>
      <c r="X43" t="s" s="4">
        <v>355</v>
      </c>
      <c r="Y43" t="s" s="4">
        <v>355</v>
      </c>
      <c r="Z43" t="s" s="4">
        <v>355</v>
      </c>
      <c r="AA43" t="s" s="4">
        <v>355</v>
      </c>
      <c r="AB43" t="s" s="4">
        <v>355</v>
      </c>
      <c r="AC43" t="s" s="4">
        <v>355</v>
      </c>
      <c r="AD43" t="s" s="4">
        <v>355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356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119</v>
      </c>
      <c r="G44" t="s" s="4">
        <v>357</v>
      </c>
      <c r="H44" t="s" s="4">
        <v>357</v>
      </c>
      <c r="I44" t="s" s="4">
        <v>88</v>
      </c>
      <c r="J44" t="s" s="4">
        <v>358</v>
      </c>
      <c r="K44" t="s" s="4">
        <v>359</v>
      </c>
      <c r="L44" t="s" s="4">
        <v>360</v>
      </c>
      <c r="M44" t="s" s="4">
        <v>92</v>
      </c>
      <c r="N44" t="s" s="4">
        <v>123</v>
      </c>
      <c r="O44" t="s" s="4">
        <v>94</v>
      </c>
      <c r="P44" t="s" s="4">
        <v>361</v>
      </c>
      <c r="Q44" t="s" s="4">
        <v>94</v>
      </c>
      <c r="R44" t="s" s="4">
        <v>362</v>
      </c>
      <c r="S44" t="s" s="4">
        <v>362</v>
      </c>
      <c r="T44" t="s" s="4">
        <v>362</v>
      </c>
      <c r="U44" t="s" s="4">
        <v>362</v>
      </c>
      <c r="V44" t="s" s="4">
        <v>362</v>
      </c>
      <c r="W44" t="s" s="4">
        <v>362</v>
      </c>
      <c r="X44" t="s" s="4">
        <v>362</v>
      </c>
      <c r="Y44" t="s" s="4">
        <v>362</v>
      </c>
      <c r="Z44" t="s" s="4">
        <v>362</v>
      </c>
      <c r="AA44" t="s" s="4">
        <v>362</v>
      </c>
      <c r="AB44" t="s" s="4">
        <v>362</v>
      </c>
      <c r="AC44" t="s" s="4">
        <v>362</v>
      </c>
      <c r="AD44" t="s" s="4">
        <v>362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363</v>
      </c>
      <c r="B45" t="s" s="4">
        <v>82</v>
      </c>
      <c r="C45" t="s" s="4">
        <v>364</v>
      </c>
      <c r="D45" t="s" s="4">
        <v>365</v>
      </c>
      <c r="E45" t="s" s="4">
        <v>85</v>
      </c>
      <c r="F45" t="s" s="4">
        <v>86</v>
      </c>
      <c r="G45" t="s" s="4">
        <v>87</v>
      </c>
      <c r="H45" t="s" s="4">
        <v>87</v>
      </c>
      <c r="I45" t="s" s="4">
        <v>88</v>
      </c>
      <c r="J45" t="s" s="4">
        <v>89</v>
      </c>
      <c r="K45" t="s" s="4">
        <v>90</v>
      </c>
      <c r="L45" t="s" s="4">
        <v>91</v>
      </c>
      <c r="M45" t="s" s="4">
        <v>92</v>
      </c>
      <c r="N45" t="s" s="4">
        <v>93</v>
      </c>
      <c r="O45" t="s" s="4">
        <v>94</v>
      </c>
      <c r="P45" t="s" s="4">
        <v>95</v>
      </c>
      <c r="Q45" t="s" s="4">
        <v>94</v>
      </c>
      <c r="R45" t="s" s="4">
        <v>366</v>
      </c>
      <c r="S45" t="s" s="4">
        <v>366</v>
      </c>
      <c r="T45" t="s" s="4">
        <v>366</v>
      </c>
      <c r="U45" t="s" s="4">
        <v>366</v>
      </c>
      <c r="V45" t="s" s="4">
        <v>366</v>
      </c>
      <c r="W45" t="s" s="4">
        <v>366</v>
      </c>
      <c r="X45" t="s" s="4">
        <v>366</v>
      </c>
      <c r="Y45" t="s" s="4">
        <v>366</v>
      </c>
      <c r="Z45" t="s" s="4">
        <v>366</v>
      </c>
      <c r="AA45" t="s" s="4">
        <v>366</v>
      </c>
      <c r="AB45" t="s" s="4">
        <v>366</v>
      </c>
      <c r="AC45" t="s" s="4">
        <v>366</v>
      </c>
      <c r="AD45" t="s" s="4">
        <v>366</v>
      </c>
      <c r="AE45" t="s" s="4">
        <v>97</v>
      </c>
      <c r="AF45" t="s" s="4">
        <v>367</v>
      </c>
      <c r="AG45" t="s" s="4">
        <v>367</v>
      </c>
      <c r="AH45" t="s" s="4">
        <v>99</v>
      </c>
    </row>
    <row r="46" ht="45.0" customHeight="true">
      <c r="A46" t="s" s="4">
        <v>368</v>
      </c>
      <c r="B46" t="s" s="4">
        <v>82</v>
      </c>
      <c r="C46" t="s" s="4">
        <v>364</v>
      </c>
      <c r="D46" t="s" s="4">
        <v>365</v>
      </c>
      <c r="E46" t="s" s="4">
        <v>85</v>
      </c>
      <c r="F46" t="s" s="4">
        <v>101</v>
      </c>
      <c r="G46" t="s" s="4">
        <v>102</v>
      </c>
      <c r="H46" t="s" s="4">
        <v>102</v>
      </c>
      <c r="I46" t="s" s="4">
        <v>88</v>
      </c>
      <c r="J46" t="s" s="4">
        <v>103</v>
      </c>
      <c r="K46" t="s" s="4">
        <v>104</v>
      </c>
      <c r="L46" t="s" s="4">
        <v>105</v>
      </c>
      <c r="M46" t="s" s="4">
        <v>92</v>
      </c>
      <c r="N46" t="s" s="4">
        <v>106</v>
      </c>
      <c r="O46" t="s" s="4">
        <v>94</v>
      </c>
      <c r="P46" t="s" s="4">
        <v>107</v>
      </c>
      <c r="Q46" t="s" s="4">
        <v>94</v>
      </c>
      <c r="R46" t="s" s="4">
        <v>369</v>
      </c>
      <c r="S46" t="s" s="4">
        <v>369</v>
      </c>
      <c r="T46" t="s" s="4">
        <v>369</v>
      </c>
      <c r="U46" t="s" s="4">
        <v>369</v>
      </c>
      <c r="V46" t="s" s="4">
        <v>369</v>
      </c>
      <c r="W46" t="s" s="4">
        <v>369</v>
      </c>
      <c r="X46" t="s" s="4">
        <v>369</v>
      </c>
      <c r="Y46" t="s" s="4">
        <v>369</v>
      </c>
      <c r="Z46" t="s" s="4">
        <v>369</v>
      </c>
      <c r="AA46" t="s" s="4">
        <v>369</v>
      </c>
      <c r="AB46" t="s" s="4">
        <v>369</v>
      </c>
      <c r="AC46" t="s" s="4">
        <v>369</v>
      </c>
      <c r="AD46" t="s" s="4">
        <v>369</v>
      </c>
      <c r="AE46" t="s" s="4">
        <v>97</v>
      </c>
      <c r="AF46" t="s" s="4">
        <v>367</v>
      </c>
      <c r="AG46" t="s" s="4">
        <v>367</v>
      </c>
      <c r="AH46" t="s" s="4">
        <v>99</v>
      </c>
    </row>
    <row r="47" ht="45.0" customHeight="true">
      <c r="A47" t="s" s="4">
        <v>370</v>
      </c>
      <c r="B47" t="s" s="4">
        <v>82</v>
      </c>
      <c r="C47" t="s" s="4">
        <v>364</v>
      </c>
      <c r="D47" t="s" s="4">
        <v>365</v>
      </c>
      <c r="E47" t="s" s="4">
        <v>85</v>
      </c>
      <c r="F47" t="s" s="4">
        <v>110</v>
      </c>
      <c r="G47" t="s" s="4">
        <v>111</v>
      </c>
      <c r="H47" t="s" s="4">
        <v>111</v>
      </c>
      <c r="I47" t="s" s="4">
        <v>88</v>
      </c>
      <c r="J47" t="s" s="4">
        <v>112</v>
      </c>
      <c r="K47" t="s" s="4">
        <v>113</v>
      </c>
      <c r="L47" t="s" s="4">
        <v>114</v>
      </c>
      <c r="M47" t="s" s="4">
        <v>92</v>
      </c>
      <c r="N47" t="s" s="4">
        <v>115</v>
      </c>
      <c r="O47" t="s" s="4">
        <v>94</v>
      </c>
      <c r="P47" t="s" s="4">
        <v>116</v>
      </c>
      <c r="Q47" t="s" s="4">
        <v>94</v>
      </c>
      <c r="R47" t="s" s="4">
        <v>371</v>
      </c>
      <c r="S47" t="s" s="4">
        <v>371</v>
      </c>
      <c r="T47" t="s" s="4">
        <v>371</v>
      </c>
      <c r="U47" t="s" s="4">
        <v>371</v>
      </c>
      <c r="V47" t="s" s="4">
        <v>371</v>
      </c>
      <c r="W47" t="s" s="4">
        <v>371</v>
      </c>
      <c r="X47" t="s" s="4">
        <v>371</v>
      </c>
      <c r="Y47" t="s" s="4">
        <v>371</v>
      </c>
      <c r="Z47" t="s" s="4">
        <v>371</v>
      </c>
      <c r="AA47" t="s" s="4">
        <v>371</v>
      </c>
      <c r="AB47" t="s" s="4">
        <v>371</v>
      </c>
      <c r="AC47" t="s" s="4">
        <v>371</v>
      </c>
      <c r="AD47" t="s" s="4">
        <v>371</v>
      </c>
      <c r="AE47" t="s" s="4">
        <v>97</v>
      </c>
      <c r="AF47" t="s" s="4">
        <v>367</v>
      </c>
      <c r="AG47" t="s" s="4">
        <v>367</v>
      </c>
      <c r="AH47" t="s" s="4">
        <v>99</v>
      </c>
    </row>
    <row r="48" ht="45.0" customHeight="true">
      <c r="A48" t="s" s="4">
        <v>372</v>
      </c>
      <c r="B48" t="s" s="4">
        <v>82</v>
      </c>
      <c r="C48" t="s" s="4">
        <v>364</v>
      </c>
      <c r="D48" t="s" s="4">
        <v>365</v>
      </c>
      <c r="E48" t="s" s="4">
        <v>85</v>
      </c>
      <c r="F48" t="s" s="4">
        <v>119</v>
      </c>
      <c r="G48" t="s" s="4">
        <v>111</v>
      </c>
      <c r="H48" t="s" s="4">
        <v>111</v>
      </c>
      <c r="I48" t="s" s="4">
        <v>88</v>
      </c>
      <c r="J48" t="s" s="4">
        <v>120</v>
      </c>
      <c r="K48" t="s" s="4">
        <v>121</v>
      </c>
      <c r="L48" t="s" s="4">
        <v>122</v>
      </c>
      <c r="M48" t="s" s="4">
        <v>92</v>
      </c>
      <c r="N48" t="s" s="4">
        <v>123</v>
      </c>
      <c r="O48" t="s" s="4">
        <v>94</v>
      </c>
      <c r="P48" t="s" s="4">
        <v>124</v>
      </c>
      <c r="Q48" t="s" s="4">
        <v>94</v>
      </c>
      <c r="R48" t="s" s="4">
        <v>373</v>
      </c>
      <c r="S48" t="s" s="4">
        <v>373</v>
      </c>
      <c r="T48" t="s" s="4">
        <v>373</v>
      </c>
      <c r="U48" t="s" s="4">
        <v>373</v>
      </c>
      <c r="V48" t="s" s="4">
        <v>373</v>
      </c>
      <c r="W48" t="s" s="4">
        <v>373</v>
      </c>
      <c r="X48" t="s" s="4">
        <v>373</v>
      </c>
      <c r="Y48" t="s" s="4">
        <v>373</v>
      </c>
      <c r="Z48" t="s" s="4">
        <v>373</v>
      </c>
      <c r="AA48" t="s" s="4">
        <v>373</v>
      </c>
      <c r="AB48" t="s" s="4">
        <v>373</v>
      </c>
      <c r="AC48" t="s" s="4">
        <v>373</v>
      </c>
      <c r="AD48" t="s" s="4">
        <v>373</v>
      </c>
      <c r="AE48" t="s" s="4">
        <v>97</v>
      </c>
      <c r="AF48" t="s" s="4">
        <v>367</v>
      </c>
      <c r="AG48" t="s" s="4">
        <v>367</v>
      </c>
      <c r="AH48" t="s" s="4">
        <v>99</v>
      </c>
    </row>
    <row r="49" ht="45.0" customHeight="true">
      <c r="A49" t="s" s="4">
        <v>374</v>
      </c>
      <c r="B49" t="s" s="4">
        <v>82</v>
      </c>
      <c r="C49" t="s" s="4">
        <v>364</v>
      </c>
      <c r="D49" t="s" s="4">
        <v>365</v>
      </c>
      <c r="E49" t="s" s="4">
        <v>85</v>
      </c>
      <c r="F49" t="s" s="4">
        <v>127</v>
      </c>
      <c r="G49" t="s" s="4">
        <v>128</v>
      </c>
      <c r="H49" t="s" s="4">
        <v>128</v>
      </c>
      <c r="I49" t="s" s="4">
        <v>97</v>
      </c>
      <c r="J49" t="s" s="4">
        <v>129</v>
      </c>
      <c r="K49" t="s" s="4">
        <v>130</v>
      </c>
      <c r="L49" t="s" s="4">
        <v>131</v>
      </c>
      <c r="M49" t="s" s="4">
        <v>92</v>
      </c>
      <c r="N49" t="s" s="4">
        <v>132</v>
      </c>
      <c r="O49" t="s" s="4">
        <v>94</v>
      </c>
      <c r="P49" t="s" s="4">
        <v>133</v>
      </c>
      <c r="Q49" t="s" s="4">
        <v>94</v>
      </c>
      <c r="R49" t="s" s="4">
        <v>375</v>
      </c>
      <c r="S49" t="s" s="4">
        <v>375</v>
      </c>
      <c r="T49" t="s" s="4">
        <v>375</v>
      </c>
      <c r="U49" t="s" s="4">
        <v>375</v>
      </c>
      <c r="V49" t="s" s="4">
        <v>375</v>
      </c>
      <c r="W49" t="s" s="4">
        <v>375</v>
      </c>
      <c r="X49" t="s" s="4">
        <v>375</v>
      </c>
      <c r="Y49" t="s" s="4">
        <v>375</v>
      </c>
      <c r="Z49" t="s" s="4">
        <v>375</v>
      </c>
      <c r="AA49" t="s" s="4">
        <v>375</v>
      </c>
      <c r="AB49" t="s" s="4">
        <v>375</v>
      </c>
      <c r="AC49" t="s" s="4">
        <v>375</v>
      </c>
      <c r="AD49" t="s" s="4">
        <v>375</v>
      </c>
      <c r="AE49" t="s" s="4">
        <v>97</v>
      </c>
      <c r="AF49" t="s" s="4">
        <v>367</v>
      </c>
      <c r="AG49" t="s" s="4">
        <v>367</v>
      </c>
      <c r="AH49" t="s" s="4">
        <v>99</v>
      </c>
    </row>
    <row r="50" ht="45.0" customHeight="true">
      <c r="A50" t="s" s="4">
        <v>376</v>
      </c>
      <c r="B50" t="s" s="4">
        <v>82</v>
      </c>
      <c r="C50" t="s" s="4">
        <v>364</v>
      </c>
      <c r="D50" t="s" s="4">
        <v>365</v>
      </c>
      <c r="E50" t="s" s="4">
        <v>85</v>
      </c>
      <c r="F50" t="s" s="4">
        <v>136</v>
      </c>
      <c r="G50" t="s" s="4">
        <v>137</v>
      </c>
      <c r="H50" t="s" s="4">
        <v>137</v>
      </c>
      <c r="I50" t="s" s="4">
        <v>97</v>
      </c>
      <c r="J50" t="s" s="4">
        <v>138</v>
      </c>
      <c r="K50" t="s" s="4">
        <v>139</v>
      </c>
      <c r="L50" t="s" s="4">
        <v>140</v>
      </c>
      <c r="M50" t="s" s="4">
        <v>141</v>
      </c>
      <c r="N50" t="s" s="4">
        <v>142</v>
      </c>
      <c r="O50" t="s" s="4">
        <v>94</v>
      </c>
      <c r="P50" t="s" s="4">
        <v>143</v>
      </c>
      <c r="Q50" t="s" s="4">
        <v>94</v>
      </c>
      <c r="R50" t="s" s="4">
        <v>377</v>
      </c>
      <c r="S50" t="s" s="4">
        <v>377</v>
      </c>
      <c r="T50" t="s" s="4">
        <v>377</v>
      </c>
      <c r="U50" t="s" s="4">
        <v>377</v>
      </c>
      <c r="V50" t="s" s="4">
        <v>377</v>
      </c>
      <c r="W50" t="s" s="4">
        <v>377</v>
      </c>
      <c r="X50" t="s" s="4">
        <v>377</v>
      </c>
      <c r="Y50" t="s" s="4">
        <v>377</v>
      </c>
      <c r="Z50" t="s" s="4">
        <v>377</v>
      </c>
      <c r="AA50" t="s" s="4">
        <v>377</v>
      </c>
      <c r="AB50" t="s" s="4">
        <v>377</v>
      </c>
      <c r="AC50" t="s" s="4">
        <v>377</v>
      </c>
      <c r="AD50" t="s" s="4">
        <v>377</v>
      </c>
      <c r="AE50" t="s" s="4">
        <v>97</v>
      </c>
      <c r="AF50" t="s" s="4">
        <v>367</v>
      </c>
      <c r="AG50" t="s" s="4">
        <v>367</v>
      </c>
      <c r="AH50" t="s" s="4">
        <v>99</v>
      </c>
    </row>
    <row r="51" ht="45.0" customHeight="true">
      <c r="A51" t="s" s="4">
        <v>378</v>
      </c>
      <c r="B51" t="s" s="4">
        <v>82</v>
      </c>
      <c r="C51" t="s" s="4">
        <v>364</v>
      </c>
      <c r="D51" t="s" s="4">
        <v>365</v>
      </c>
      <c r="E51" t="s" s="4">
        <v>85</v>
      </c>
      <c r="F51" t="s" s="4">
        <v>146</v>
      </c>
      <c r="G51" t="s" s="4">
        <v>147</v>
      </c>
      <c r="H51" t="s" s="4">
        <v>147</v>
      </c>
      <c r="I51" t="s" s="4">
        <v>148</v>
      </c>
      <c r="J51" t="s" s="4">
        <v>149</v>
      </c>
      <c r="K51" t="s" s="4">
        <v>150</v>
      </c>
      <c r="L51" t="s" s="4">
        <v>151</v>
      </c>
      <c r="M51" t="s" s="4">
        <v>141</v>
      </c>
      <c r="N51" t="s" s="4">
        <v>152</v>
      </c>
      <c r="O51" t="s" s="4">
        <v>94</v>
      </c>
      <c r="P51" t="s" s="4">
        <v>153</v>
      </c>
      <c r="Q51" t="s" s="4">
        <v>94</v>
      </c>
      <c r="R51" t="s" s="4">
        <v>379</v>
      </c>
      <c r="S51" t="s" s="4">
        <v>379</v>
      </c>
      <c r="T51" t="s" s="4">
        <v>379</v>
      </c>
      <c r="U51" t="s" s="4">
        <v>379</v>
      </c>
      <c r="V51" t="s" s="4">
        <v>379</v>
      </c>
      <c r="W51" t="s" s="4">
        <v>379</v>
      </c>
      <c r="X51" t="s" s="4">
        <v>379</v>
      </c>
      <c r="Y51" t="s" s="4">
        <v>379</v>
      </c>
      <c r="Z51" t="s" s="4">
        <v>379</v>
      </c>
      <c r="AA51" t="s" s="4">
        <v>379</v>
      </c>
      <c r="AB51" t="s" s="4">
        <v>379</v>
      </c>
      <c r="AC51" t="s" s="4">
        <v>379</v>
      </c>
      <c r="AD51" t="s" s="4">
        <v>379</v>
      </c>
      <c r="AE51" t="s" s="4">
        <v>97</v>
      </c>
      <c r="AF51" t="s" s="4">
        <v>367</v>
      </c>
      <c r="AG51" t="s" s="4">
        <v>367</v>
      </c>
      <c r="AH51" t="s" s="4">
        <v>99</v>
      </c>
    </row>
    <row r="52" ht="45.0" customHeight="true">
      <c r="A52" t="s" s="4">
        <v>380</v>
      </c>
      <c r="B52" t="s" s="4">
        <v>82</v>
      </c>
      <c r="C52" t="s" s="4">
        <v>364</v>
      </c>
      <c r="D52" t="s" s="4">
        <v>365</v>
      </c>
      <c r="E52" t="s" s="4">
        <v>85</v>
      </c>
      <c r="F52" t="s" s="4">
        <v>110</v>
      </c>
      <c r="G52" t="s" s="4">
        <v>156</v>
      </c>
      <c r="H52" t="s" s="4">
        <v>156</v>
      </c>
      <c r="I52" t="s" s="4">
        <v>88</v>
      </c>
      <c r="J52" t="s" s="4">
        <v>112</v>
      </c>
      <c r="K52" t="s" s="4">
        <v>90</v>
      </c>
      <c r="L52" t="s" s="4">
        <v>157</v>
      </c>
      <c r="M52" t="s" s="4">
        <v>92</v>
      </c>
      <c r="N52" t="s" s="4">
        <v>115</v>
      </c>
      <c r="O52" t="s" s="4">
        <v>94</v>
      </c>
      <c r="P52" t="s" s="4">
        <v>158</v>
      </c>
      <c r="Q52" t="s" s="4">
        <v>94</v>
      </c>
      <c r="R52" t="s" s="4">
        <v>381</v>
      </c>
      <c r="S52" t="s" s="4">
        <v>381</v>
      </c>
      <c r="T52" t="s" s="4">
        <v>381</v>
      </c>
      <c r="U52" t="s" s="4">
        <v>381</v>
      </c>
      <c r="V52" t="s" s="4">
        <v>381</v>
      </c>
      <c r="W52" t="s" s="4">
        <v>381</v>
      </c>
      <c r="X52" t="s" s="4">
        <v>381</v>
      </c>
      <c r="Y52" t="s" s="4">
        <v>381</v>
      </c>
      <c r="Z52" t="s" s="4">
        <v>381</v>
      </c>
      <c r="AA52" t="s" s="4">
        <v>381</v>
      </c>
      <c r="AB52" t="s" s="4">
        <v>381</v>
      </c>
      <c r="AC52" t="s" s="4">
        <v>381</v>
      </c>
      <c r="AD52" t="s" s="4">
        <v>381</v>
      </c>
      <c r="AE52" t="s" s="4">
        <v>97</v>
      </c>
      <c r="AF52" t="s" s="4">
        <v>367</v>
      </c>
      <c r="AG52" t="s" s="4">
        <v>367</v>
      </c>
      <c r="AH52" t="s" s="4">
        <v>99</v>
      </c>
    </row>
    <row r="53" ht="45.0" customHeight="true">
      <c r="A53" t="s" s="4">
        <v>382</v>
      </c>
      <c r="B53" t="s" s="4">
        <v>82</v>
      </c>
      <c r="C53" t="s" s="4">
        <v>364</v>
      </c>
      <c r="D53" t="s" s="4">
        <v>365</v>
      </c>
      <c r="E53" t="s" s="4">
        <v>85</v>
      </c>
      <c r="F53" t="s" s="4">
        <v>86</v>
      </c>
      <c r="G53" t="s" s="4">
        <v>161</v>
      </c>
      <c r="H53" t="s" s="4">
        <v>161</v>
      </c>
      <c r="I53" t="s" s="4">
        <v>88</v>
      </c>
      <c r="J53" t="s" s="4">
        <v>162</v>
      </c>
      <c r="K53" t="s" s="4">
        <v>163</v>
      </c>
      <c r="L53" t="s" s="4">
        <v>164</v>
      </c>
      <c r="M53" t="s" s="4">
        <v>92</v>
      </c>
      <c r="N53" t="s" s="4">
        <v>93</v>
      </c>
      <c r="O53" t="s" s="4">
        <v>94</v>
      </c>
      <c r="P53" t="s" s="4">
        <v>165</v>
      </c>
      <c r="Q53" t="s" s="4">
        <v>94</v>
      </c>
      <c r="R53" t="s" s="4">
        <v>383</v>
      </c>
      <c r="S53" t="s" s="4">
        <v>383</v>
      </c>
      <c r="T53" t="s" s="4">
        <v>383</v>
      </c>
      <c r="U53" t="s" s="4">
        <v>383</v>
      </c>
      <c r="V53" t="s" s="4">
        <v>383</v>
      </c>
      <c r="W53" t="s" s="4">
        <v>383</v>
      </c>
      <c r="X53" t="s" s="4">
        <v>383</v>
      </c>
      <c r="Y53" t="s" s="4">
        <v>383</v>
      </c>
      <c r="Z53" t="s" s="4">
        <v>383</v>
      </c>
      <c r="AA53" t="s" s="4">
        <v>383</v>
      </c>
      <c r="AB53" t="s" s="4">
        <v>383</v>
      </c>
      <c r="AC53" t="s" s="4">
        <v>383</v>
      </c>
      <c r="AD53" t="s" s="4">
        <v>383</v>
      </c>
      <c r="AE53" t="s" s="4">
        <v>97</v>
      </c>
      <c r="AF53" t="s" s="4">
        <v>367</v>
      </c>
      <c r="AG53" t="s" s="4">
        <v>367</v>
      </c>
      <c r="AH53" t="s" s="4">
        <v>99</v>
      </c>
    </row>
    <row r="54" ht="45.0" customHeight="true">
      <c r="A54" t="s" s="4">
        <v>384</v>
      </c>
      <c r="B54" t="s" s="4">
        <v>82</v>
      </c>
      <c r="C54" t="s" s="4">
        <v>364</v>
      </c>
      <c r="D54" t="s" s="4">
        <v>365</v>
      </c>
      <c r="E54" t="s" s="4">
        <v>85</v>
      </c>
      <c r="F54" t="s" s="4">
        <v>168</v>
      </c>
      <c r="G54" t="s" s="4">
        <v>169</v>
      </c>
      <c r="H54" t="s" s="4">
        <v>170</v>
      </c>
      <c r="I54" t="s" s="4">
        <v>88</v>
      </c>
      <c r="J54" t="s" s="4">
        <v>171</v>
      </c>
      <c r="K54" t="s" s="4">
        <v>104</v>
      </c>
      <c r="L54" t="s" s="4">
        <v>105</v>
      </c>
      <c r="M54" t="s" s="4">
        <v>141</v>
      </c>
      <c r="N54" t="s" s="4">
        <v>172</v>
      </c>
      <c r="O54" t="s" s="4">
        <v>94</v>
      </c>
      <c r="P54" t="s" s="4">
        <v>173</v>
      </c>
      <c r="Q54" t="s" s="4">
        <v>94</v>
      </c>
      <c r="R54" t="s" s="4">
        <v>385</v>
      </c>
      <c r="S54" t="s" s="4">
        <v>385</v>
      </c>
      <c r="T54" t="s" s="4">
        <v>385</v>
      </c>
      <c r="U54" t="s" s="4">
        <v>385</v>
      </c>
      <c r="V54" t="s" s="4">
        <v>385</v>
      </c>
      <c r="W54" t="s" s="4">
        <v>385</v>
      </c>
      <c r="X54" t="s" s="4">
        <v>385</v>
      </c>
      <c r="Y54" t="s" s="4">
        <v>385</v>
      </c>
      <c r="Z54" t="s" s="4">
        <v>385</v>
      </c>
      <c r="AA54" t="s" s="4">
        <v>385</v>
      </c>
      <c r="AB54" t="s" s="4">
        <v>385</v>
      </c>
      <c r="AC54" t="s" s="4">
        <v>385</v>
      </c>
      <c r="AD54" t="s" s="4">
        <v>385</v>
      </c>
      <c r="AE54" t="s" s="4">
        <v>97</v>
      </c>
      <c r="AF54" t="s" s="4">
        <v>367</v>
      </c>
      <c r="AG54" t="s" s="4">
        <v>367</v>
      </c>
      <c r="AH54" t="s" s="4">
        <v>99</v>
      </c>
    </row>
    <row r="55" ht="45.0" customHeight="true">
      <c r="A55" t="s" s="4">
        <v>386</v>
      </c>
      <c r="B55" t="s" s="4">
        <v>82</v>
      </c>
      <c r="C55" t="s" s="4">
        <v>364</v>
      </c>
      <c r="D55" t="s" s="4">
        <v>365</v>
      </c>
      <c r="E55" t="s" s="4">
        <v>85</v>
      </c>
      <c r="F55" t="s" s="4">
        <v>168</v>
      </c>
      <c r="G55" t="s" s="4">
        <v>176</v>
      </c>
      <c r="H55" t="s" s="4">
        <v>176</v>
      </c>
      <c r="I55" t="s" s="4">
        <v>177</v>
      </c>
      <c r="J55" t="s" s="4">
        <v>178</v>
      </c>
      <c r="K55" t="s" s="4">
        <v>179</v>
      </c>
      <c r="L55" t="s" s="4">
        <v>180</v>
      </c>
      <c r="M55" t="s" s="4">
        <v>141</v>
      </c>
      <c r="N55" t="s" s="4">
        <v>172</v>
      </c>
      <c r="O55" t="s" s="4">
        <v>94</v>
      </c>
      <c r="P55" t="s" s="4">
        <v>173</v>
      </c>
      <c r="Q55" t="s" s="4">
        <v>94</v>
      </c>
      <c r="R55" t="s" s="4">
        <v>387</v>
      </c>
      <c r="S55" t="s" s="4">
        <v>387</v>
      </c>
      <c r="T55" t="s" s="4">
        <v>387</v>
      </c>
      <c r="U55" t="s" s="4">
        <v>387</v>
      </c>
      <c r="V55" t="s" s="4">
        <v>387</v>
      </c>
      <c r="W55" t="s" s="4">
        <v>387</v>
      </c>
      <c r="X55" t="s" s="4">
        <v>387</v>
      </c>
      <c r="Y55" t="s" s="4">
        <v>387</v>
      </c>
      <c r="Z55" t="s" s="4">
        <v>387</v>
      </c>
      <c r="AA55" t="s" s="4">
        <v>387</v>
      </c>
      <c r="AB55" t="s" s="4">
        <v>387</v>
      </c>
      <c r="AC55" t="s" s="4">
        <v>387</v>
      </c>
      <c r="AD55" t="s" s="4">
        <v>387</v>
      </c>
      <c r="AE55" t="s" s="4">
        <v>97</v>
      </c>
      <c r="AF55" t="s" s="4">
        <v>367</v>
      </c>
      <c r="AG55" t="s" s="4">
        <v>367</v>
      </c>
      <c r="AH55" t="s" s="4">
        <v>99</v>
      </c>
    </row>
    <row r="56" ht="45.0" customHeight="true">
      <c r="A56" t="s" s="4">
        <v>388</v>
      </c>
      <c r="B56" t="s" s="4">
        <v>82</v>
      </c>
      <c r="C56" t="s" s="4">
        <v>364</v>
      </c>
      <c r="D56" t="s" s="4">
        <v>365</v>
      </c>
      <c r="E56" t="s" s="4">
        <v>85</v>
      </c>
      <c r="F56" t="s" s="4">
        <v>183</v>
      </c>
      <c r="G56" t="s" s="4">
        <v>184</v>
      </c>
      <c r="H56" t="s" s="4">
        <v>184</v>
      </c>
      <c r="I56" t="s" s="4">
        <v>148</v>
      </c>
      <c r="J56" t="s" s="4">
        <v>185</v>
      </c>
      <c r="K56" t="s" s="4">
        <v>186</v>
      </c>
      <c r="L56" t="s" s="4">
        <v>187</v>
      </c>
      <c r="M56" t="s" s="4">
        <v>92</v>
      </c>
      <c r="N56" t="s" s="4">
        <v>188</v>
      </c>
      <c r="O56" t="s" s="4">
        <v>94</v>
      </c>
      <c r="P56" t="s" s="4">
        <v>189</v>
      </c>
      <c r="Q56" t="s" s="4">
        <v>94</v>
      </c>
      <c r="R56" t="s" s="4">
        <v>389</v>
      </c>
      <c r="S56" t="s" s="4">
        <v>389</v>
      </c>
      <c r="T56" t="s" s="4">
        <v>389</v>
      </c>
      <c r="U56" t="s" s="4">
        <v>389</v>
      </c>
      <c r="V56" t="s" s="4">
        <v>389</v>
      </c>
      <c r="W56" t="s" s="4">
        <v>389</v>
      </c>
      <c r="X56" t="s" s="4">
        <v>389</v>
      </c>
      <c r="Y56" t="s" s="4">
        <v>389</v>
      </c>
      <c r="Z56" t="s" s="4">
        <v>389</v>
      </c>
      <c r="AA56" t="s" s="4">
        <v>389</v>
      </c>
      <c r="AB56" t="s" s="4">
        <v>389</v>
      </c>
      <c r="AC56" t="s" s="4">
        <v>389</v>
      </c>
      <c r="AD56" t="s" s="4">
        <v>389</v>
      </c>
      <c r="AE56" t="s" s="4">
        <v>97</v>
      </c>
      <c r="AF56" t="s" s="4">
        <v>367</v>
      </c>
      <c r="AG56" t="s" s="4">
        <v>367</v>
      </c>
      <c r="AH56" t="s" s="4">
        <v>99</v>
      </c>
    </row>
    <row r="57" ht="45.0" customHeight="true">
      <c r="A57" t="s" s="4">
        <v>390</v>
      </c>
      <c r="B57" t="s" s="4">
        <v>82</v>
      </c>
      <c r="C57" t="s" s="4">
        <v>364</v>
      </c>
      <c r="D57" t="s" s="4">
        <v>365</v>
      </c>
      <c r="E57" t="s" s="4">
        <v>85</v>
      </c>
      <c r="F57" t="s" s="4">
        <v>192</v>
      </c>
      <c r="G57" t="s" s="4">
        <v>193</v>
      </c>
      <c r="H57" t="s" s="4">
        <v>194</v>
      </c>
      <c r="I57" t="s" s="4">
        <v>97</v>
      </c>
      <c r="J57" t="s" s="4">
        <v>195</v>
      </c>
      <c r="K57" t="s" s="4">
        <v>196</v>
      </c>
      <c r="L57" t="s" s="4">
        <v>196</v>
      </c>
      <c r="M57" t="s" s="4">
        <v>92</v>
      </c>
      <c r="N57" t="s" s="4">
        <v>197</v>
      </c>
      <c r="O57" t="s" s="4">
        <v>94</v>
      </c>
      <c r="P57" t="s" s="4">
        <v>198</v>
      </c>
      <c r="Q57" t="s" s="4">
        <v>94</v>
      </c>
      <c r="R57" t="s" s="4">
        <v>391</v>
      </c>
      <c r="S57" t="s" s="4">
        <v>391</v>
      </c>
      <c r="T57" t="s" s="4">
        <v>391</v>
      </c>
      <c r="U57" t="s" s="4">
        <v>391</v>
      </c>
      <c r="V57" t="s" s="4">
        <v>391</v>
      </c>
      <c r="W57" t="s" s="4">
        <v>391</v>
      </c>
      <c r="X57" t="s" s="4">
        <v>391</v>
      </c>
      <c r="Y57" t="s" s="4">
        <v>391</v>
      </c>
      <c r="Z57" t="s" s="4">
        <v>391</v>
      </c>
      <c r="AA57" t="s" s="4">
        <v>391</v>
      </c>
      <c r="AB57" t="s" s="4">
        <v>391</v>
      </c>
      <c r="AC57" t="s" s="4">
        <v>391</v>
      </c>
      <c r="AD57" t="s" s="4">
        <v>391</v>
      </c>
      <c r="AE57" t="s" s="4">
        <v>97</v>
      </c>
      <c r="AF57" t="s" s="4">
        <v>367</v>
      </c>
      <c r="AG57" t="s" s="4">
        <v>367</v>
      </c>
      <c r="AH57" t="s" s="4">
        <v>99</v>
      </c>
    </row>
    <row r="58" ht="45.0" customHeight="true">
      <c r="A58" t="s" s="4">
        <v>392</v>
      </c>
      <c r="B58" t="s" s="4">
        <v>82</v>
      </c>
      <c r="C58" t="s" s="4">
        <v>364</v>
      </c>
      <c r="D58" t="s" s="4">
        <v>365</v>
      </c>
      <c r="E58" t="s" s="4">
        <v>85</v>
      </c>
      <c r="F58" t="s" s="4">
        <v>201</v>
      </c>
      <c r="G58" t="s" s="4">
        <v>202</v>
      </c>
      <c r="H58" t="s" s="4">
        <v>202</v>
      </c>
      <c r="I58" t="s" s="4">
        <v>177</v>
      </c>
      <c r="J58" t="s" s="4">
        <v>203</v>
      </c>
      <c r="K58" t="s" s="4">
        <v>151</v>
      </c>
      <c r="L58" t="s" s="4">
        <v>204</v>
      </c>
      <c r="M58" t="s" s="4">
        <v>92</v>
      </c>
      <c r="N58" t="s" s="4">
        <v>205</v>
      </c>
      <c r="O58" t="s" s="4">
        <v>94</v>
      </c>
      <c r="P58" t="s" s="4">
        <v>206</v>
      </c>
      <c r="Q58" t="s" s="4">
        <v>94</v>
      </c>
      <c r="R58" t="s" s="4">
        <v>393</v>
      </c>
      <c r="S58" t="s" s="4">
        <v>393</v>
      </c>
      <c r="T58" t="s" s="4">
        <v>393</v>
      </c>
      <c r="U58" t="s" s="4">
        <v>393</v>
      </c>
      <c r="V58" t="s" s="4">
        <v>393</v>
      </c>
      <c r="W58" t="s" s="4">
        <v>393</v>
      </c>
      <c r="X58" t="s" s="4">
        <v>393</v>
      </c>
      <c r="Y58" t="s" s="4">
        <v>393</v>
      </c>
      <c r="Z58" t="s" s="4">
        <v>393</v>
      </c>
      <c r="AA58" t="s" s="4">
        <v>393</v>
      </c>
      <c r="AB58" t="s" s="4">
        <v>393</v>
      </c>
      <c r="AC58" t="s" s="4">
        <v>393</v>
      </c>
      <c r="AD58" t="s" s="4">
        <v>393</v>
      </c>
      <c r="AE58" t="s" s="4">
        <v>97</v>
      </c>
      <c r="AF58" t="s" s="4">
        <v>367</v>
      </c>
      <c r="AG58" t="s" s="4">
        <v>367</v>
      </c>
      <c r="AH58" t="s" s="4">
        <v>99</v>
      </c>
    </row>
    <row r="59" ht="45.0" customHeight="true">
      <c r="A59" t="s" s="4">
        <v>394</v>
      </c>
      <c r="B59" t="s" s="4">
        <v>82</v>
      </c>
      <c r="C59" t="s" s="4">
        <v>364</v>
      </c>
      <c r="D59" t="s" s="4">
        <v>365</v>
      </c>
      <c r="E59" t="s" s="4">
        <v>85</v>
      </c>
      <c r="F59" t="s" s="4">
        <v>209</v>
      </c>
      <c r="G59" t="s" s="4">
        <v>210</v>
      </c>
      <c r="H59" t="s" s="4">
        <v>210</v>
      </c>
      <c r="I59" t="s" s="4">
        <v>177</v>
      </c>
      <c r="J59" t="s" s="4">
        <v>211</v>
      </c>
      <c r="K59" t="s" s="4">
        <v>212</v>
      </c>
      <c r="L59" t="s" s="4">
        <v>213</v>
      </c>
      <c r="M59" t="s" s="4">
        <v>141</v>
      </c>
      <c r="N59" t="s" s="4">
        <v>214</v>
      </c>
      <c r="O59" t="s" s="4">
        <v>94</v>
      </c>
      <c r="P59" t="s" s="4">
        <v>215</v>
      </c>
      <c r="Q59" t="s" s="4">
        <v>94</v>
      </c>
      <c r="R59" t="s" s="4">
        <v>395</v>
      </c>
      <c r="S59" t="s" s="4">
        <v>395</v>
      </c>
      <c r="T59" t="s" s="4">
        <v>395</v>
      </c>
      <c r="U59" t="s" s="4">
        <v>395</v>
      </c>
      <c r="V59" t="s" s="4">
        <v>395</v>
      </c>
      <c r="W59" t="s" s="4">
        <v>395</v>
      </c>
      <c r="X59" t="s" s="4">
        <v>395</v>
      </c>
      <c r="Y59" t="s" s="4">
        <v>395</v>
      </c>
      <c r="Z59" t="s" s="4">
        <v>395</v>
      </c>
      <c r="AA59" t="s" s="4">
        <v>395</v>
      </c>
      <c r="AB59" t="s" s="4">
        <v>395</v>
      </c>
      <c r="AC59" t="s" s="4">
        <v>395</v>
      </c>
      <c r="AD59" t="s" s="4">
        <v>395</v>
      </c>
      <c r="AE59" t="s" s="4">
        <v>97</v>
      </c>
      <c r="AF59" t="s" s="4">
        <v>367</v>
      </c>
      <c r="AG59" t="s" s="4">
        <v>367</v>
      </c>
      <c r="AH59" t="s" s="4">
        <v>99</v>
      </c>
    </row>
    <row r="60" ht="45.0" customHeight="true">
      <c r="A60" t="s" s="4">
        <v>396</v>
      </c>
      <c r="B60" t="s" s="4">
        <v>82</v>
      </c>
      <c r="C60" t="s" s="4">
        <v>364</v>
      </c>
      <c r="D60" t="s" s="4">
        <v>365</v>
      </c>
      <c r="E60" t="s" s="4">
        <v>85</v>
      </c>
      <c r="F60" t="s" s="4">
        <v>218</v>
      </c>
      <c r="G60" t="s" s="4">
        <v>219</v>
      </c>
      <c r="H60" t="s" s="4">
        <v>219</v>
      </c>
      <c r="I60" t="s" s="4">
        <v>88</v>
      </c>
      <c r="J60" t="s" s="4">
        <v>220</v>
      </c>
      <c r="K60" t="s" s="4">
        <v>221</v>
      </c>
      <c r="L60" t="s" s="4">
        <v>222</v>
      </c>
      <c r="M60" t="s" s="4">
        <v>92</v>
      </c>
      <c r="N60" t="s" s="4">
        <v>223</v>
      </c>
      <c r="O60" t="s" s="4">
        <v>94</v>
      </c>
      <c r="P60" t="s" s="4">
        <v>224</v>
      </c>
      <c r="Q60" t="s" s="4">
        <v>94</v>
      </c>
      <c r="R60" t="s" s="4">
        <v>397</v>
      </c>
      <c r="S60" t="s" s="4">
        <v>397</v>
      </c>
      <c r="T60" t="s" s="4">
        <v>397</v>
      </c>
      <c r="U60" t="s" s="4">
        <v>397</v>
      </c>
      <c r="V60" t="s" s="4">
        <v>397</v>
      </c>
      <c r="W60" t="s" s="4">
        <v>397</v>
      </c>
      <c r="X60" t="s" s="4">
        <v>397</v>
      </c>
      <c r="Y60" t="s" s="4">
        <v>397</v>
      </c>
      <c r="Z60" t="s" s="4">
        <v>397</v>
      </c>
      <c r="AA60" t="s" s="4">
        <v>397</v>
      </c>
      <c r="AB60" t="s" s="4">
        <v>397</v>
      </c>
      <c r="AC60" t="s" s="4">
        <v>397</v>
      </c>
      <c r="AD60" t="s" s="4">
        <v>397</v>
      </c>
      <c r="AE60" t="s" s="4">
        <v>97</v>
      </c>
      <c r="AF60" t="s" s="4">
        <v>367</v>
      </c>
      <c r="AG60" t="s" s="4">
        <v>367</v>
      </c>
      <c r="AH60" t="s" s="4">
        <v>99</v>
      </c>
    </row>
    <row r="61" ht="45.0" customHeight="true">
      <c r="A61" t="s" s="4">
        <v>398</v>
      </c>
      <c r="B61" t="s" s="4">
        <v>82</v>
      </c>
      <c r="C61" t="s" s="4">
        <v>364</v>
      </c>
      <c r="D61" t="s" s="4">
        <v>365</v>
      </c>
      <c r="E61" t="s" s="4">
        <v>85</v>
      </c>
      <c r="F61" t="s" s="4">
        <v>218</v>
      </c>
      <c r="G61" t="s" s="4">
        <v>227</v>
      </c>
      <c r="H61" t="s" s="4">
        <v>227</v>
      </c>
      <c r="I61" t="s" s="4">
        <v>97</v>
      </c>
      <c r="J61" t="s" s="4">
        <v>228</v>
      </c>
      <c r="K61" t="s" s="4">
        <v>229</v>
      </c>
      <c r="L61" t="s" s="4">
        <v>230</v>
      </c>
      <c r="M61" t="s" s="4">
        <v>92</v>
      </c>
      <c r="N61" t="s" s="4">
        <v>223</v>
      </c>
      <c r="O61" t="s" s="4">
        <v>94</v>
      </c>
      <c r="P61" t="s" s="4">
        <v>224</v>
      </c>
      <c r="Q61" t="s" s="4">
        <v>94</v>
      </c>
      <c r="R61" t="s" s="4">
        <v>399</v>
      </c>
      <c r="S61" t="s" s="4">
        <v>399</v>
      </c>
      <c r="T61" t="s" s="4">
        <v>399</v>
      </c>
      <c r="U61" t="s" s="4">
        <v>399</v>
      </c>
      <c r="V61" t="s" s="4">
        <v>399</v>
      </c>
      <c r="W61" t="s" s="4">
        <v>399</v>
      </c>
      <c r="X61" t="s" s="4">
        <v>399</v>
      </c>
      <c r="Y61" t="s" s="4">
        <v>399</v>
      </c>
      <c r="Z61" t="s" s="4">
        <v>399</v>
      </c>
      <c r="AA61" t="s" s="4">
        <v>399</v>
      </c>
      <c r="AB61" t="s" s="4">
        <v>399</v>
      </c>
      <c r="AC61" t="s" s="4">
        <v>399</v>
      </c>
      <c r="AD61" t="s" s="4">
        <v>399</v>
      </c>
      <c r="AE61" t="s" s="4">
        <v>97</v>
      </c>
      <c r="AF61" t="s" s="4">
        <v>367</v>
      </c>
      <c r="AG61" t="s" s="4">
        <v>367</v>
      </c>
      <c r="AH61" t="s" s="4">
        <v>99</v>
      </c>
    </row>
    <row r="62" ht="45.0" customHeight="true">
      <c r="A62" t="s" s="4">
        <v>400</v>
      </c>
      <c r="B62" t="s" s="4">
        <v>82</v>
      </c>
      <c r="C62" t="s" s="4">
        <v>364</v>
      </c>
      <c r="D62" t="s" s="4">
        <v>365</v>
      </c>
      <c r="E62" t="s" s="4">
        <v>85</v>
      </c>
      <c r="F62" t="s" s="4">
        <v>218</v>
      </c>
      <c r="G62" t="s" s="4">
        <v>233</v>
      </c>
      <c r="H62" t="s" s="4">
        <v>219</v>
      </c>
      <c r="I62" t="s" s="4">
        <v>88</v>
      </c>
      <c r="J62" t="s" s="4">
        <v>234</v>
      </c>
      <c r="K62" t="s" s="4">
        <v>235</v>
      </c>
      <c r="L62" t="s" s="4">
        <v>236</v>
      </c>
      <c r="M62" t="s" s="4">
        <v>92</v>
      </c>
      <c r="N62" t="s" s="4">
        <v>223</v>
      </c>
      <c r="O62" t="s" s="4">
        <v>94</v>
      </c>
      <c r="P62" t="s" s="4">
        <v>224</v>
      </c>
      <c r="Q62" t="s" s="4">
        <v>94</v>
      </c>
      <c r="R62" t="s" s="4">
        <v>401</v>
      </c>
      <c r="S62" t="s" s="4">
        <v>401</v>
      </c>
      <c r="T62" t="s" s="4">
        <v>401</v>
      </c>
      <c r="U62" t="s" s="4">
        <v>401</v>
      </c>
      <c r="V62" t="s" s="4">
        <v>401</v>
      </c>
      <c r="W62" t="s" s="4">
        <v>401</v>
      </c>
      <c r="X62" t="s" s="4">
        <v>401</v>
      </c>
      <c r="Y62" t="s" s="4">
        <v>401</v>
      </c>
      <c r="Z62" t="s" s="4">
        <v>401</v>
      </c>
      <c r="AA62" t="s" s="4">
        <v>401</v>
      </c>
      <c r="AB62" t="s" s="4">
        <v>401</v>
      </c>
      <c r="AC62" t="s" s="4">
        <v>401</v>
      </c>
      <c r="AD62" t="s" s="4">
        <v>401</v>
      </c>
      <c r="AE62" t="s" s="4">
        <v>97</v>
      </c>
      <c r="AF62" t="s" s="4">
        <v>367</v>
      </c>
      <c r="AG62" t="s" s="4">
        <v>367</v>
      </c>
      <c r="AH62" t="s" s="4">
        <v>99</v>
      </c>
    </row>
    <row r="63" ht="45.0" customHeight="true">
      <c r="A63" t="s" s="4">
        <v>402</v>
      </c>
      <c r="B63" t="s" s="4">
        <v>82</v>
      </c>
      <c r="C63" t="s" s="4">
        <v>364</v>
      </c>
      <c r="D63" t="s" s="4">
        <v>365</v>
      </c>
      <c r="E63" t="s" s="4">
        <v>85</v>
      </c>
      <c r="F63" t="s" s="4">
        <v>209</v>
      </c>
      <c r="G63" t="s" s="4">
        <v>210</v>
      </c>
      <c r="H63" t="s" s="4">
        <v>210</v>
      </c>
      <c r="I63" t="s" s="4">
        <v>97</v>
      </c>
      <c r="J63" t="s" s="4">
        <v>239</v>
      </c>
      <c r="K63" t="s" s="4">
        <v>240</v>
      </c>
      <c r="L63" t="s" s="4">
        <v>241</v>
      </c>
      <c r="M63" t="s" s="4">
        <v>92</v>
      </c>
      <c r="N63" t="s" s="4">
        <v>214</v>
      </c>
      <c r="O63" t="s" s="4">
        <v>94</v>
      </c>
      <c r="P63" t="s" s="4">
        <v>215</v>
      </c>
      <c r="Q63" t="s" s="4">
        <v>94</v>
      </c>
      <c r="R63" t="s" s="4">
        <v>403</v>
      </c>
      <c r="S63" t="s" s="4">
        <v>403</v>
      </c>
      <c r="T63" t="s" s="4">
        <v>403</v>
      </c>
      <c r="U63" t="s" s="4">
        <v>403</v>
      </c>
      <c r="V63" t="s" s="4">
        <v>403</v>
      </c>
      <c r="W63" t="s" s="4">
        <v>403</v>
      </c>
      <c r="X63" t="s" s="4">
        <v>403</v>
      </c>
      <c r="Y63" t="s" s="4">
        <v>403</v>
      </c>
      <c r="Z63" t="s" s="4">
        <v>403</v>
      </c>
      <c r="AA63" t="s" s="4">
        <v>403</v>
      </c>
      <c r="AB63" t="s" s="4">
        <v>403</v>
      </c>
      <c r="AC63" t="s" s="4">
        <v>403</v>
      </c>
      <c r="AD63" t="s" s="4">
        <v>403</v>
      </c>
      <c r="AE63" t="s" s="4">
        <v>97</v>
      </c>
      <c r="AF63" t="s" s="4">
        <v>367</v>
      </c>
      <c r="AG63" t="s" s="4">
        <v>367</v>
      </c>
      <c r="AH63" t="s" s="4">
        <v>99</v>
      </c>
    </row>
    <row r="64" ht="45.0" customHeight="true">
      <c r="A64" t="s" s="4">
        <v>404</v>
      </c>
      <c r="B64" t="s" s="4">
        <v>82</v>
      </c>
      <c r="C64" t="s" s="4">
        <v>364</v>
      </c>
      <c r="D64" t="s" s="4">
        <v>365</v>
      </c>
      <c r="E64" t="s" s="4">
        <v>85</v>
      </c>
      <c r="F64" t="s" s="4">
        <v>244</v>
      </c>
      <c r="G64" t="s" s="4">
        <v>245</v>
      </c>
      <c r="H64" t="s" s="4">
        <v>245</v>
      </c>
      <c r="I64" t="s" s="4">
        <v>88</v>
      </c>
      <c r="J64" t="s" s="4">
        <v>246</v>
      </c>
      <c r="K64" t="s" s="4">
        <v>247</v>
      </c>
      <c r="L64" t="s" s="4">
        <v>248</v>
      </c>
      <c r="M64" t="s" s="4">
        <v>92</v>
      </c>
      <c r="N64" t="s" s="4">
        <v>249</v>
      </c>
      <c r="O64" t="s" s="4">
        <v>94</v>
      </c>
      <c r="P64" t="s" s="4">
        <v>250</v>
      </c>
      <c r="Q64" t="s" s="4">
        <v>94</v>
      </c>
      <c r="R64" t="s" s="4">
        <v>405</v>
      </c>
      <c r="S64" t="s" s="4">
        <v>405</v>
      </c>
      <c r="T64" t="s" s="4">
        <v>405</v>
      </c>
      <c r="U64" t="s" s="4">
        <v>405</v>
      </c>
      <c r="V64" t="s" s="4">
        <v>405</v>
      </c>
      <c r="W64" t="s" s="4">
        <v>405</v>
      </c>
      <c r="X64" t="s" s="4">
        <v>405</v>
      </c>
      <c r="Y64" t="s" s="4">
        <v>405</v>
      </c>
      <c r="Z64" t="s" s="4">
        <v>405</v>
      </c>
      <c r="AA64" t="s" s="4">
        <v>405</v>
      </c>
      <c r="AB64" t="s" s="4">
        <v>405</v>
      </c>
      <c r="AC64" t="s" s="4">
        <v>405</v>
      </c>
      <c r="AD64" t="s" s="4">
        <v>405</v>
      </c>
      <c r="AE64" t="s" s="4">
        <v>97</v>
      </c>
      <c r="AF64" t="s" s="4">
        <v>367</v>
      </c>
      <c r="AG64" t="s" s="4">
        <v>367</v>
      </c>
      <c r="AH64" t="s" s="4">
        <v>99</v>
      </c>
    </row>
    <row r="65" ht="45.0" customHeight="true">
      <c r="A65" t="s" s="4">
        <v>406</v>
      </c>
      <c r="B65" t="s" s="4">
        <v>82</v>
      </c>
      <c r="C65" t="s" s="4">
        <v>364</v>
      </c>
      <c r="D65" t="s" s="4">
        <v>365</v>
      </c>
      <c r="E65" t="s" s="4">
        <v>85</v>
      </c>
      <c r="F65" t="s" s="4">
        <v>253</v>
      </c>
      <c r="G65" t="s" s="4">
        <v>254</v>
      </c>
      <c r="H65" t="s" s="4">
        <v>254</v>
      </c>
      <c r="I65" t="s" s="4">
        <v>88</v>
      </c>
      <c r="J65" t="s" s="4">
        <v>255</v>
      </c>
      <c r="K65" t="s" s="4">
        <v>256</v>
      </c>
      <c r="L65" t="s" s="4">
        <v>257</v>
      </c>
      <c r="M65" t="s" s="4">
        <v>141</v>
      </c>
      <c r="N65" t="s" s="4">
        <v>258</v>
      </c>
      <c r="O65" t="s" s="4">
        <v>94</v>
      </c>
      <c r="P65" t="s" s="4">
        <v>259</v>
      </c>
      <c r="Q65" t="s" s="4">
        <v>94</v>
      </c>
      <c r="R65" t="s" s="4">
        <v>407</v>
      </c>
      <c r="S65" t="s" s="4">
        <v>407</v>
      </c>
      <c r="T65" t="s" s="4">
        <v>407</v>
      </c>
      <c r="U65" t="s" s="4">
        <v>407</v>
      </c>
      <c r="V65" t="s" s="4">
        <v>407</v>
      </c>
      <c r="W65" t="s" s="4">
        <v>407</v>
      </c>
      <c r="X65" t="s" s="4">
        <v>407</v>
      </c>
      <c r="Y65" t="s" s="4">
        <v>407</v>
      </c>
      <c r="Z65" t="s" s="4">
        <v>407</v>
      </c>
      <c r="AA65" t="s" s="4">
        <v>407</v>
      </c>
      <c r="AB65" t="s" s="4">
        <v>407</v>
      </c>
      <c r="AC65" t="s" s="4">
        <v>407</v>
      </c>
      <c r="AD65" t="s" s="4">
        <v>407</v>
      </c>
      <c r="AE65" t="s" s="4">
        <v>97</v>
      </c>
      <c r="AF65" t="s" s="4">
        <v>367</v>
      </c>
      <c r="AG65" t="s" s="4">
        <v>367</v>
      </c>
      <c r="AH65" t="s" s="4">
        <v>99</v>
      </c>
    </row>
    <row r="66" ht="45.0" customHeight="true">
      <c r="A66" t="s" s="4">
        <v>408</v>
      </c>
      <c r="B66" t="s" s="4">
        <v>82</v>
      </c>
      <c r="C66" t="s" s="4">
        <v>364</v>
      </c>
      <c r="D66" t="s" s="4">
        <v>365</v>
      </c>
      <c r="E66" t="s" s="4">
        <v>85</v>
      </c>
      <c r="F66" t="s" s="4">
        <v>262</v>
      </c>
      <c r="G66" t="s" s="4">
        <v>245</v>
      </c>
      <c r="H66" t="s" s="4">
        <v>245</v>
      </c>
      <c r="I66" t="s" s="4">
        <v>88</v>
      </c>
      <c r="J66" t="s" s="4">
        <v>263</v>
      </c>
      <c r="K66" t="s" s="4">
        <v>264</v>
      </c>
      <c r="L66" t="s" s="4">
        <v>265</v>
      </c>
      <c r="M66" t="s" s="4">
        <v>92</v>
      </c>
      <c r="N66" t="s" s="4">
        <v>266</v>
      </c>
      <c r="O66" t="s" s="4">
        <v>94</v>
      </c>
      <c r="P66" t="s" s="4">
        <v>267</v>
      </c>
      <c r="Q66" t="s" s="4">
        <v>94</v>
      </c>
      <c r="R66" t="s" s="4">
        <v>409</v>
      </c>
      <c r="S66" t="s" s="4">
        <v>409</v>
      </c>
      <c r="T66" t="s" s="4">
        <v>409</v>
      </c>
      <c r="U66" t="s" s="4">
        <v>409</v>
      </c>
      <c r="V66" t="s" s="4">
        <v>409</v>
      </c>
      <c r="W66" t="s" s="4">
        <v>409</v>
      </c>
      <c r="X66" t="s" s="4">
        <v>409</v>
      </c>
      <c r="Y66" t="s" s="4">
        <v>409</v>
      </c>
      <c r="Z66" t="s" s="4">
        <v>409</v>
      </c>
      <c r="AA66" t="s" s="4">
        <v>409</v>
      </c>
      <c r="AB66" t="s" s="4">
        <v>409</v>
      </c>
      <c r="AC66" t="s" s="4">
        <v>409</v>
      </c>
      <c r="AD66" t="s" s="4">
        <v>409</v>
      </c>
      <c r="AE66" t="s" s="4">
        <v>97</v>
      </c>
      <c r="AF66" t="s" s="4">
        <v>367</v>
      </c>
      <c r="AG66" t="s" s="4">
        <v>367</v>
      </c>
      <c r="AH66" t="s" s="4">
        <v>99</v>
      </c>
    </row>
    <row r="67" ht="45.0" customHeight="true">
      <c r="A67" t="s" s="4">
        <v>410</v>
      </c>
      <c r="B67" t="s" s="4">
        <v>82</v>
      </c>
      <c r="C67" t="s" s="4">
        <v>364</v>
      </c>
      <c r="D67" t="s" s="4">
        <v>365</v>
      </c>
      <c r="E67" t="s" s="4">
        <v>85</v>
      </c>
      <c r="F67" t="s" s="4">
        <v>262</v>
      </c>
      <c r="G67" t="s" s="4">
        <v>270</v>
      </c>
      <c r="H67" t="s" s="4">
        <v>270</v>
      </c>
      <c r="I67" t="s" s="4">
        <v>88</v>
      </c>
      <c r="J67" t="s" s="4">
        <v>271</v>
      </c>
      <c r="K67" t="s" s="4">
        <v>272</v>
      </c>
      <c r="L67" t="s" s="4">
        <v>273</v>
      </c>
      <c r="M67" t="s" s="4">
        <v>141</v>
      </c>
      <c r="N67" t="s" s="4">
        <v>266</v>
      </c>
      <c r="O67" t="s" s="4">
        <v>94</v>
      </c>
      <c r="P67" t="s" s="4">
        <v>274</v>
      </c>
      <c r="Q67" t="s" s="4">
        <v>94</v>
      </c>
      <c r="R67" t="s" s="4">
        <v>411</v>
      </c>
      <c r="S67" t="s" s="4">
        <v>411</v>
      </c>
      <c r="T67" t="s" s="4">
        <v>411</v>
      </c>
      <c r="U67" t="s" s="4">
        <v>411</v>
      </c>
      <c r="V67" t="s" s="4">
        <v>411</v>
      </c>
      <c r="W67" t="s" s="4">
        <v>411</v>
      </c>
      <c r="X67" t="s" s="4">
        <v>411</v>
      </c>
      <c r="Y67" t="s" s="4">
        <v>411</v>
      </c>
      <c r="Z67" t="s" s="4">
        <v>411</v>
      </c>
      <c r="AA67" t="s" s="4">
        <v>411</v>
      </c>
      <c r="AB67" t="s" s="4">
        <v>411</v>
      </c>
      <c r="AC67" t="s" s="4">
        <v>411</v>
      </c>
      <c r="AD67" t="s" s="4">
        <v>411</v>
      </c>
      <c r="AE67" t="s" s="4">
        <v>97</v>
      </c>
      <c r="AF67" t="s" s="4">
        <v>367</v>
      </c>
      <c r="AG67" t="s" s="4">
        <v>367</v>
      </c>
      <c r="AH67" t="s" s="4">
        <v>99</v>
      </c>
    </row>
    <row r="68" ht="45.0" customHeight="true">
      <c r="A68" t="s" s="4">
        <v>412</v>
      </c>
      <c r="B68" t="s" s="4">
        <v>82</v>
      </c>
      <c r="C68" t="s" s="4">
        <v>364</v>
      </c>
      <c r="D68" t="s" s="4">
        <v>365</v>
      </c>
      <c r="E68" t="s" s="4">
        <v>85</v>
      </c>
      <c r="F68" t="s" s="4">
        <v>277</v>
      </c>
      <c r="G68" t="s" s="4">
        <v>245</v>
      </c>
      <c r="H68" t="s" s="4">
        <v>245</v>
      </c>
      <c r="I68" t="s" s="4">
        <v>97</v>
      </c>
      <c r="J68" t="s" s="4">
        <v>278</v>
      </c>
      <c r="K68" t="s" s="4">
        <v>279</v>
      </c>
      <c r="L68" t="s" s="4">
        <v>280</v>
      </c>
      <c r="M68" t="s" s="4">
        <v>141</v>
      </c>
      <c r="N68" t="s" s="4">
        <v>281</v>
      </c>
      <c r="O68" t="s" s="4">
        <v>94</v>
      </c>
      <c r="P68" t="s" s="4">
        <v>282</v>
      </c>
      <c r="Q68" t="s" s="4">
        <v>94</v>
      </c>
      <c r="R68" t="s" s="4">
        <v>413</v>
      </c>
      <c r="S68" t="s" s="4">
        <v>413</v>
      </c>
      <c r="T68" t="s" s="4">
        <v>413</v>
      </c>
      <c r="U68" t="s" s="4">
        <v>413</v>
      </c>
      <c r="V68" t="s" s="4">
        <v>413</v>
      </c>
      <c r="W68" t="s" s="4">
        <v>413</v>
      </c>
      <c r="X68" t="s" s="4">
        <v>413</v>
      </c>
      <c r="Y68" t="s" s="4">
        <v>413</v>
      </c>
      <c r="Z68" t="s" s="4">
        <v>413</v>
      </c>
      <c r="AA68" t="s" s="4">
        <v>413</v>
      </c>
      <c r="AB68" t="s" s="4">
        <v>413</v>
      </c>
      <c r="AC68" t="s" s="4">
        <v>413</v>
      </c>
      <c r="AD68" t="s" s="4">
        <v>413</v>
      </c>
      <c r="AE68" t="s" s="4">
        <v>97</v>
      </c>
      <c r="AF68" t="s" s="4">
        <v>367</v>
      </c>
      <c r="AG68" t="s" s="4">
        <v>367</v>
      </c>
      <c r="AH68" t="s" s="4">
        <v>99</v>
      </c>
    </row>
    <row r="69" ht="45.0" customHeight="true">
      <c r="A69" t="s" s="4">
        <v>414</v>
      </c>
      <c r="B69" t="s" s="4">
        <v>82</v>
      </c>
      <c r="C69" t="s" s="4">
        <v>364</v>
      </c>
      <c r="D69" t="s" s="4">
        <v>365</v>
      </c>
      <c r="E69" t="s" s="4">
        <v>85</v>
      </c>
      <c r="F69" t="s" s="4">
        <v>262</v>
      </c>
      <c r="G69" t="s" s="4">
        <v>245</v>
      </c>
      <c r="H69" t="s" s="4">
        <v>245</v>
      </c>
      <c r="I69" t="s" s="4">
        <v>88</v>
      </c>
      <c r="J69" t="s" s="4">
        <v>285</v>
      </c>
      <c r="K69" t="s" s="4">
        <v>286</v>
      </c>
      <c r="L69" t="s" s="4">
        <v>287</v>
      </c>
      <c r="M69" t="s" s="4">
        <v>92</v>
      </c>
      <c r="N69" t="s" s="4">
        <v>266</v>
      </c>
      <c r="O69" t="s" s="4">
        <v>94</v>
      </c>
      <c r="P69" t="s" s="4">
        <v>274</v>
      </c>
      <c r="Q69" t="s" s="4">
        <v>94</v>
      </c>
      <c r="R69" t="s" s="4">
        <v>415</v>
      </c>
      <c r="S69" t="s" s="4">
        <v>415</v>
      </c>
      <c r="T69" t="s" s="4">
        <v>415</v>
      </c>
      <c r="U69" t="s" s="4">
        <v>415</v>
      </c>
      <c r="V69" t="s" s="4">
        <v>415</v>
      </c>
      <c r="W69" t="s" s="4">
        <v>415</v>
      </c>
      <c r="X69" t="s" s="4">
        <v>415</v>
      </c>
      <c r="Y69" t="s" s="4">
        <v>415</v>
      </c>
      <c r="Z69" t="s" s="4">
        <v>415</v>
      </c>
      <c r="AA69" t="s" s="4">
        <v>415</v>
      </c>
      <c r="AB69" t="s" s="4">
        <v>415</v>
      </c>
      <c r="AC69" t="s" s="4">
        <v>415</v>
      </c>
      <c r="AD69" t="s" s="4">
        <v>415</v>
      </c>
      <c r="AE69" t="s" s="4">
        <v>97</v>
      </c>
      <c r="AF69" t="s" s="4">
        <v>367</v>
      </c>
      <c r="AG69" t="s" s="4">
        <v>367</v>
      </c>
      <c r="AH69" t="s" s="4">
        <v>99</v>
      </c>
    </row>
    <row r="70" ht="45.0" customHeight="true">
      <c r="A70" t="s" s="4">
        <v>416</v>
      </c>
      <c r="B70" t="s" s="4">
        <v>82</v>
      </c>
      <c r="C70" t="s" s="4">
        <v>364</v>
      </c>
      <c r="D70" t="s" s="4">
        <v>365</v>
      </c>
      <c r="E70" t="s" s="4">
        <v>85</v>
      </c>
      <c r="F70" t="s" s="4">
        <v>253</v>
      </c>
      <c r="G70" t="s" s="4">
        <v>102</v>
      </c>
      <c r="H70" t="s" s="4">
        <v>102</v>
      </c>
      <c r="I70" t="s" s="4">
        <v>97</v>
      </c>
      <c r="J70" t="s" s="4">
        <v>290</v>
      </c>
      <c r="K70" t="s" s="4">
        <v>291</v>
      </c>
      <c r="L70" t="s" s="4">
        <v>196</v>
      </c>
      <c r="M70" t="s" s="4">
        <v>141</v>
      </c>
      <c r="N70" t="s" s="4">
        <v>258</v>
      </c>
      <c r="O70" t="s" s="4">
        <v>94</v>
      </c>
      <c r="P70" t="s" s="4">
        <v>292</v>
      </c>
      <c r="Q70" t="s" s="4">
        <v>94</v>
      </c>
      <c r="R70" t="s" s="4">
        <v>417</v>
      </c>
      <c r="S70" t="s" s="4">
        <v>417</v>
      </c>
      <c r="T70" t="s" s="4">
        <v>417</v>
      </c>
      <c r="U70" t="s" s="4">
        <v>417</v>
      </c>
      <c r="V70" t="s" s="4">
        <v>417</v>
      </c>
      <c r="W70" t="s" s="4">
        <v>417</v>
      </c>
      <c r="X70" t="s" s="4">
        <v>417</v>
      </c>
      <c r="Y70" t="s" s="4">
        <v>417</v>
      </c>
      <c r="Z70" t="s" s="4">
        <v>417</v>
      </c>
      <c r="AA70" t="s" s="4">
        <v>417</v>
      </c>
      <c r="AB70" t="s" s="4">
        <v>417</v>
      </c>
      <c r="AC70" t="s" s="4">
        <v>417</v>
      </c>
      <c r="AD70" t="s" s="4">
        <v>417</v>
      </c>
      <c r="AE70" t="s" s="4">
        <v>97</v>
      </c>
      <c r="AF70" t="s" s="4">
        <v>367</v>
      </c>
      <c r="AG70" t="s" s="4">
        <v>367</v>
      </c>
      <c r="AH70" t="s" s="4">
        <v>99</v>
      </c>
    </row>
    <row r="71" ht="45.0" customHeight="true">
      <c r="A71" t="s" s="4">
        <v>418</v>
      </c>
      <c r="B71" t="s" s="4">
        <v>82</v>
      </c>
      <c r="C71" t="s" s="4">
        <v>364</v>
      </c>
      <c r="D71" t="s" s="4">
        <v>365</v>
      </c>
      <c r="E71" t="s" s="4">
        <v>85</v>
      </c>
      <c r="F71" t="s" s="4">
        <v>192</v>
      </c>
      <c r="G71" t="s" s="4">
        <v>245</v>
      </c>
      <c r="H71" t="s" s="4">
        <v>245</v>
      </c>
      <c r="I71" t="s" s="4">
        <v>97</v>
      </c>
      <c r="J71" t="s" s="4">
        <v>295</v>
      </c>
      <c r="K71" t="s" s="4">
        <v>240</v>
      </c>
      <c r="L71" t="s" s="4">
        <v>296</v>
      </c>
      <c r="M71" t="s" s="4">
        <v>92</v>
      </c>
      <c r="N71" t="s" s="4">
        <v>197</v>
      </c>
      <c r="O71" t="s" s="4">
        <v>94</v>
      </c>
      <c r="P71" t="s" s="4">
        <v>297</v>
      </c>
      <c r="Q71" t="s" s="4">
        <v>94</v>
      </c>
      <c r="R71" t="s" s="4">
        <v>419</v>
      </c>
      <c r="S71" t="s" s="4">
        <v>419</v>
      </c>
      <c r="T71" t="s" s="4">
        <v>419</v>
      </c>
      <c r="U71" t="s" s="4">
        <v>419</v>
      </c>
      <c r="V71" t="s" s="4">
        <v>419</v>
      </c>
      <c r="W71" t="s" s="4">
        <v>419</v>
      </c>
      <c r="X71" t="s" s="4">
        <v>419</v>
      </c>
      <c r="Y71" t="s" s="4">
        <v>419</v>
      </c>
      <c r="Z71" t="s" s="4">
        <v>419</v>
      </c>
      <c r="AA71" t="s" s="4">
        <v>419</v>
      </c>
      <c r="AB71" t="s" s="4">
        <v>419</v>
      </c>
      <c r="AC71" t="s" s="4">
        <v>419</v>
      </c>
      <c r="AD71" t="s" s="4">
        <v>419</v>
      </c>
      <c r="AE71" t="s" s="4">
        <v>97</v>
      </c>
      <c r="AF71" t="s" s="4">
        <v>367</v>
      </c>
      <c r="AG71" t="s" s="4">
        <v>367</v>
      </c>
      <c r="AH71" t="s" s="4">
        <v>99</v>
      </c>
    </row>
    <row r="72" ht="45.0" customHeight="true">
      <c r="A72" t="s" s="4">
        <v>420</v>
      </c>
      <c r="B72" t="s" s="4">
        <v>82</v>
      </c>
      <c r="C72" t="s" s="4">
        <v>364</v>
      </c>
      <c r="D72" t="s" s="4">
        <v>365</v>
      </c>
      <c r="E72" t="s" s="4">
        <v>85</v>
      </c>
      <c r="F72" t="s" s="4">
        <v>300</v>
      </c>
      <c r="G72" t="s" s="4">
        <v>137</v>
      </c>
      <c r="H72" t="s" s="4">
        <v>137</v>
      </c>
      <c r="I72" t="s" s="4">
        <v>88</v>
      </c>
      <c r="J72" t="s" s="4">
        <v>301</v>
      </c>
      <c r="K72" t="s" s="4">
        <v>302</v>
      </c>
      <c r="L72" t="s" s="4">
        <v>303</v>
      </c>
      <c r="M72" t="s" s="4">
        <v>92</v>
      </c>
      <c r="N72" t="s" s="4">
        <v>304</v>
      </c>
      <c r="O72" t="s" s="4">
        <v>94</v>
      </c>
      <c r="P72" t="s" s="4">
        <v>305</v>
      </c>
      <c r="Q72" t="s" s="4">
        <v>94</v>
      </c>
      <c r="R72" t="s" s="4">
        <v>421</v>
      </c>
      <c r="S72" t="s" s="4">
        <v>421</v>
      </c>
      <c r="T72" t="s" s="4">
        <v>421</v>
      </c>
      <c r="U72" t="s" s="4">
        <v>421</v>
      </c>
      <c r="V72" t="s" s="4">
        <v>421</v>
      </c>
      <c r="W72" t="s" s="4">
        <v>421</v>
      </c>
      <c r="X72" t="s" s="4">
        <v>421</v>
      </c>
      <c r="Y72" t="s" s="4">
        <v>421</v>
      </c>
      <c r="Z72" t="s" s="4">
        <v>421</v>
      </c>
      <c r="AA72" t="s" s="4">
        <v>421</v>
      </c>
      <c r="AB72" t="s" s="4">
        <v>421</v>
      </c>
      <c r="AC72" t="s" s="4">
        <v>421</v>
      </c>
      <c r="AD72" t="s" s="4">
        <v>421</v>
      </c>
      <c r="AE72" t="s" s="4">
        <v>97</v>
      </c>
      <c r="AF72" t="s" s="4">
        <v>367</v>
      </c>
      <c r="AG72" t="s" s="4">
        <v>367</v>
      </c>
      <c r="AH72" t="s" s="4">
        <v>99</v>
      </c>
    </row>
    <row r="73" ht="45.0" customHeight="true">
      <c r="A73" t="s" s="4">
        <v>422</v>
      </c>
      <c r="B73" t="s" s="4">
        <v>82</v>
      </c>
      <c r="C73" t="s" s="4">
        <v>364</v>
      </c>
      <c r="D73" t="s" s="4">
        <v>365</v>
      </c>
      <c r="E73" t="s" s="4">
        <v>85</v>
      </c>
      <c r="F73" t="s" s="4">
        <v>308</v>
      </c>
      <c r="G73" t="s" s="4">
        <v>137</v>
      </c>
      <c r="H73" t="s" s="4">
        <v>137</v>
      </c>
      <c r="I73" t="s" s="4">
        <v>177</v>
      </c>
      <c r="J73" t="s" s="4">
        <v>309</v>
      </c>
      <c r="K73" t="s" s="4">
        <v>310</v>
      </c>
      <c r="L73" t="s" s="4">
        <v>311</v>
      </c>
      <c r="M73" t="s" s="4">
        <v>141</v>
      </c>
      <c r="N73" t="s" s="4">
        <v>312</v>
      </c>
      <c r="O73" t="s" s="4">
        <v>94</v>
      </c>
      <c r="P73" t="s" s="4">
        <v>313</v>
      </c>
      <c r="Q73" t="s" s="4">
        <v>94</v>
      </c>
      <c r="R73" t="s" s="4">
        <v>423</v>
      </c>
      <c r="S73" t="s" s="4">
        <v>423</v>
      </c>
      <c r="T73" t="s" s="4">
        <v>423</v>
      </c>
      <c r="U73" t="s" s="4">
        <v>423</v>
      </c>
      <c r="V73" t="s" s="4">
        <v>423</v>
      </c>
      <c r="W73" t="s" s="4">
        <v>423</v>
      </c>
      <c r="X73" t="s" s="4">
        <v>423</v>
      </c>
      <c r="Y73" t="s" s="4">
        <v>423</v>
      </c>
      <c r="Z73" t="s" s="4">
        <v>423</v>
      </c>
      <c r="AA73" t="s" s="4">
        <v>423</v>
      </c>
      <c r="AB73" t="s" s="4">
        <v>423</v>
      </c>
      <c r="AC73" t="s" s="4">
        <v>423</v>
      </c>
      <c r="AD73" t="s" s="4">
        <v>423</v>
      </c>
      <c r="AE73" t="s" s="4">
        <v>97</v>
      </c>
      <c r="AF73" t="s" s="4">
        <v>367</v>
      </c>
      <c r="AG73" t="s" s="4">
        <v>367</v>
      </c>
      <c r="AH73" t="s" s="4">
        <v>99</v>
      </c>
    </row>
    <row r="74" ht="45.0" customHeight="true">
      <c r="A74" t="s" s="4">
        <v>424</v>
      </c>
      <c r="B74" t="s" s="4">
        <v>82</v>
      </c>
      <c r="C74" t="s" s="4">
        <v>364</v>
      </c>
      <c r="D74" t="s" s="4">
        <v>365</v>
      </c>
      <c r="E74" t="s" s="4">
        <v>85</v>
      </c>
      <c r="F74" t="s" s="4">
        <v>316</v>
      </c>
      <c r="G74" t="s" s="4">
        <v>317</v>
      </c>
      <c r="H74" t="s" s="4">
        <v>317</v>
      </c>
      <c r="I74" t="s" s="4">
        <v>88</v>
      </c>
      <c r="J74" t="s" s="4">
        <v>318</v>
      </c>
      <c r="K74" t="s" s="4">
        <v>310</v>
      </c>
      <c r="L74" t="s" s="4">
        <v>265</v>
      </c>
      <c r="M74" t="s" s="4">
        <v>92</v>
      </c>
      <c r="N74" t="s" s="4">
        <v>319</v>
      </c>
      <c r="O74" t="s" s="4">
        <v>94</v>
      </c>
      <c r="P74" t="s" s="4">
        <v>320</v>
      </c>
      <c r="Q74" t="s" s="4">
        <v>94</v>
      </c>
      <c r="R74" t="s" s="4">
        <v>425</v>
      </c>
      <c r="S74" t="s" s="4">
        <v>425</v>
      </c>
      <c r="T74" t="s" s="4">
        <v>425</v>
      </c>
      <c r="U74" t="s" s="4">
        <v>425</v>
      </c>
      <c r="V74" t="s" s="4">
        <v>425</v>
      </c>
      <c r="W74" t="s" s="4">
        <v>425</v>
      </c>
      <c r="X74" t="s" s="4">
        <v>425</v>
      </c>
      <c r="Y74" t="s" s="4">
        <v>425</v>
      </c>
      <c r="Z74" t="s" s="4">
        <v>425</v>
      </c>
      <c r="AA74" t="s" s="4">
        <v>425</v>
      </c>
      <c r="AB74" t="s" s="4">
        <v>425</v>
      </c>
      <c r="AC74" t="s" s="4">
        <v>425</v>
      </c>
      <c r="AD74" t="s" s="4">
        <v>425</v>
      </c>
      <c r="AE74" t="s" s="4">
        <v>97</v>
      </c>
      <c r="AF74" t="s" s="4">
        <v>367</v>
      </c>
      <c r="AG74" t="s" s="4">
        <v>367</v>
      </c>
      <c r="AH74" t="s" s="4">
        <v>99</v>
      </c>
    </row>
    <row r="75" ht="45.0" customHeight="true">
      <c r="A75" t="s" s="4">
        <v>426</v>
      </c>
      <c r="B75" t="s" s="4">
        <v>82</v>
      </c>
      <c r="C75" t="s" s="4">
        <v>364</v>
      </c>
      <c r="D75" t="s" s="4">
        <v>365</v>
      </c>
      <c r="E75" t="s" s="4">
        <v>85</v>
      </c>
      <c r="F75" t="s" s="4">
        <v>323</v>
      </c>
      <c r="G75" t="s" s="4">
        <v>156</v>
      </c>
      <c r="H75" t="s" s="4">
        <v>156</v>
      </c>
      <c r="I75" t="s" s="4">
        <v>88</v>
      </c>
      <c r="J75" t="s" s="4">
        <v>324</v>
      </c>
      <c r="K75" t="s" s="4">
        <v>325</v>
      </c>
      <c r="L75" t="s" s="4">
        <v>90</v>
      </c>
      <c r="M75" t="s" s="4">
        <v>92</v>
      </c>
      <c r="N75" t="s" s="4">
        <v>326</v>
      </c>
      <c r="O75" t="s" s="4">
        <v>94</v>
      </c>
      <c r="P75" t="s" s="4">
        <v>327</v>
      </c>
      <c r="Q75" t="s" s="4">
        <v>94</v>
      </c>
      <c r="R75" t="s" s="4">
        <v>427</v>
      </c>
      <c r="S75" t="s" s="4">
        <v>427</v>
      </c>
      <c r="T75" t="s" s="4">
        <v>427</v>
      </c>
      <c r="U75" t="s" s="4">
        <v>427</v>
      </c>
      <c r="V75" t="s" s="4">
        <v>427</v>
      </c>
      <c r="W75" t="s" s="4">
        <v>427</v>
      </c>
      <c r="X75" t="s" s="4">
        <v>427</v>
      </c>
      <c r="Y75" t="s" s="4">
        <v>427</v>
      </c>
      <c r="Z75" t="s" s="4">
        <v>427</v>
      </c>
      <c r="AA75" t="s" s="4">
        <v>427</v>
      </c>
      <c r="AB75" t="s" s="4">
        <v>427</v>
      </c>
      <c r="AC75" t="s" s="4">
        <v>427</v>
      </c>
      <c r="AD75" t="s" s="4">
        <v>427</v>
      </c>
      <c r="AE75" t="s" s="4">
        <v>97</v>
      </c>
      <c r="AF75" t="s" s="4">
        <v>367</v>
      </c>
      <c r="AG75" t="s" s="4">
        <v>367</v>
      </c>
      <c r="AH75" t="s" s="4">
        <v>99</v>
      </c>
    </row>
    <row r="76" ht="45.0" customHeight="true">
      <c r="A76" t="s" s="4">
        <v>428</v>
      </c>
      <c r="B76" t="s" s="4">
        <v>82</v>
      </c>
      <c r="C76" t="s" s="4">
        <v>364</v>
      </c>
      <c r="D76" t="s" s="4">
        <v>365</v>
      </c>
      <c r="E76" t="s" s="4">
        <v>85</v>
      </c>
      <c r="F76" t="s" s="4">
        <v>323</v>
      </c>
      <c r="G76" t="s" s="4">
        <v>156</v>
      </c>
      <c r="H76" t="s" s="4">
        <v>156</v>
      </c>
      <c r="I76" t="s" s="4">
        <v>88</v>
      </c>
      <c r="J76" t="s" s="4">
        <v>330</v>
      </c>
      <c r="K76" t="s" s="4">
        <v>196</v>
      </c>
      <c r="L76" t="s" s="4">
        <v>241</v>
      </c>
      <c r="M76" t="s" s="4">
        <v>92</v>
      </c>
      <c r="N76" t="s" s="4">
        <v>326</v>
      </c>
      <c r="O76" t="s" s="4">
        <v>94</v>
      </c>
      <c r="P76" t="s" s="4">
        <v>327</v>
      </c>
      <c r="Q76" t="s" s="4">
        <v>94</v>
      </c>
      <c r="R76" t="s" s="4">
        <v>429</v>
      </c>
      <c r="S76" t="s" s="4">
        <v>429</v>
      </c>
      <c r="T76" t="s" s="4">
        <v>429</v>
      </c>
      <c r="U76" t="s" s="4">
        <v>429</v>
      </c>
      <c r="V76" t="s" s="4">
        <v>429</v>
      </c>
      <c r="W76" t="s" s="4">
        <v>429</v>
      </c>
      <c r="X76" t="s" s="4">
        <v>429</v>
      </c>
      <c r="Y76" t="s" s="4">
        <v>429</v>
      </c>
      <c r="Z76" t="s" s="4">
        <v>429</v>
      </c>
      <c r="AA76" t="s" s="4">
        <v>429</v>
      </c>
      <c r="AB76" t="s" s="4">
        <v>429</v>
      </c>
      <c r="AC76" t="s" s="4">
        <v>429</v>
      </c>
      <c r="AD76" t="s" s="4">
        <v>429</v>
      </c>
      <c r="AE76" t="s" s="4">
        <v>97</v>
      </c>
      <c r="AF76" t="s" s="4">
        <v>367</v>
      </c>
      <c r="AG76" t="s" s="4">
        <v>367</v>
      </c>
      <c r="AH76" t="s" s="4">
        <v>99</v>
      </c>
    </row>
    <row r="77" ht="45.0" customHeight="true">
      <c r="A77" t="s" s="4">
        <v>430</v>
      </c>
      <c r="B77" t="s" s="4">
        <v>82</v>
      </c>
      <c r="C77" t="s" s="4">
        <v>364</v>
      </c>
      <c r="D77" t="s" s="4">
        <v>365</v>
      </c>
      <c r="E77" t="s" s="4">
        <v>85</v>
      </c>
      <c r="F77" t="s" s="4">
        <v>333</v>
      </c>
      <c r="G77" t="s" s="4">
        <v>334</v>
      </c>
      <c r="H77" t="s" s="4">
        <v>334</v>
      </c>
      <c r="I77" t="s" s="4">
        <v>88</v>
      </c>
      <c r="J77" t="s" s="4">
        <v>335</v>
      </c>
      <c r="K77" t="s" s="4">
        <v>151</v>
      </c>
      <c r="L77" t="s" s="4">
        <v>336</v>
      </c>
      <c r="M77" t="s" s="4">
        <v>92</v>
      </c>
      <c r="N77" t="s" s="4">
        <v>337</v>
      </c>
      <c r="O77" t="s" s="4">
        <v>94</v>
      </c>
      <c r="P77" t="s" s="4">
        <v>338</v>
      </c>
      <c r="Q77" t="s" s="4">
        <v>94</v>
      </c>
      <c r="R77" t="s" s="4">
        <v>431</v>
      </c>
      <c r="S77" t="s" s="4">
        <v>431</v>
      </c>
      <c r="T77" t="s" s="4">
        <v>431</v>
      </c>
      <c r="U77" t="s" s="4">
        <v>431</v>
      </c>
      <c r="V77" t="s" s="4">
        <v>431</v>
      </c>
      <c r="W77" t="s" s="4">
        <v>431</v>
      </c>
      <c r="X77" t="s" s="4">
        <v>431</v>
      </c>
      <c r="Y77" t="s" s="4">
        <v>431</v>
      </c>
      <c r="Z77" t="s" s="4">
        <v>431</v>
      </c>
      <c r="AA77" t="s" s="4">
        <v>431</v>
      </c>
      <c r="AB77" t="s" s="4">
        <v>431</v>
      </c>
      <c r="AC77" t="s" s="4">
        <v>431</v>
      </c>
      <c r="AD77" t="s" s="4">
        <v>431</v>
      </c>
      <c r="AE77" t="s" s="4">
        <v>97</v>
      </c>
      <c r="AF77" t="s" s="4">
        <v>367</v>
      </c>
      <c r="AG77" t="s" s="4">
        <v>367</v>
      </c>
      <c r="AH77" t="s" s="4">
        <v>99</v>
      </c>
    </row>
    <row r="78" ht="45.0" customHeight="true">
      <c r="A78" t="s" s="4">
        <v>432</v>
      </c>
      <c r="B78" t="s" s="4">
        <v>82</v>
      </c>
      <c r="C78" t="s" s="4">
        <v>364</v>
      </c>
      <c r="D78" t="s" s="4">
        <v>365</v>
      </c>
      <c r="E78" t="s" s="4">
        <v>85</v>
      </c>
      <c r="F78" t="s" s="4">
        <v>333</v>
      </c>
      <c r="G78" t="s" s="4">
        <v>334</v>
      </c>
      <c r="H78" t="s" s="4">
        <v>334</v>
      </c>
      <c r="I78" t="s" s="4">
        <v>88</v>
      </c>
      <c r="J78" t="s" s="4">
        <v>341</v>
      </c>
      <c r="K78" t="s" s="4">
        <v>104</v>
      </c>
      <c r="L78" t="s" s="4">
        <v>280</v>
      </c>
      <c r="M78" t="s" s="4">
        <v>92</v>
      </c>
      <c r="N78" t="s" s="4">
        <v>337</v>
      </c>
      <c r="O78" t="s" s="4">
        <v>94</v>
      </c>
      <c r="P78" t="s" s="4">
        <v>338</v>
      </c>
      <c r="Q78" t="s" s="4">
        <v>94</v>
      </c>
      <c r="R78" t="s" s="4">
        <v>433</v>
      </c>
      <c r="S78" t="s" s="4">
        <v>433</v>
      </c>
      <c r="T78" t="s" s="4">
        <v>433</v>
      </c>
      <c r="U78" t="s" s="4">
        <v>433</v>
      </c>
      <c r="V78" t="s" s="4">
        <v>433</v>
      </c>
      <c r="W78" t="s" s="4">
        <v>433</v>
      </c>
      <c r="X78" t="s" s="4">
        <v>433</v>
      </c>
      <c r="Y78" t="s" s="4">
        <v>433</v>
      </c>
      <c r="Z78" t="s" s="4">
        <v>433</v>
      </c>
      <c r="AA78" t="s" s="4">
        <v>433</v>
      </c>
      <c r="AB78" t="s" s="4">
        <v>433</v>
      </c>
      <c r="AC78" t="s" s="4">
        <v>433</v>
      </c>
      <c r="AD78" t="s" s="4">
        <v>433</v>
      </c>
      <c r="AE78" t="s" s="4">
        <v>97</v>
      </c>
      <c r="AF78" t="s" s="4">
        <v>367</v>
      </c>
      <c r="AG78" t="s" s="4">
        <v>367</v>
      </c>
      <c r="AH78" t="s" s="4">
        <v>99</v>
      </c>
    </row>
    <row r="79" ht="45.0" customHeight="true">
      <c r="A79" t="s" s="4">
        <v>434</v>
      </c>
      <c r="B79" t="s" s="4">
        <v>82</v>
      </c>
      <c r="C79" t="s" s="4">
        <v>364</v>
      </c>
      <c r="D79" t="s" s="4">
        <v>365</v>
      </c>
      <c r="E79" t="s" s="4">
        <v>85</v>
      </c>
      <c r="F79" t="s" s="4">
        <v>110</v>
      </c>
      <c r="G79" t="s" s="4">
        <v>111</v>
      </c>
      <c r="H79" t="s" s="4">
        <v>111</v>
      </c>
      <c r="I79" t="s" s="4">
        <v>88</v>
      </c>
      <c r="J79" t="s" s="4">
        <v>344</v>
      </c>
      <c r="K79" t="s" s="4">
        <v>345</v>
      </c>
      <c r="L79" t="s" s="4">
        <v>346</v>
      </c>
      <c r="M79" t="s" s="4">
        <v>92</v>
      </c>
      <c r="N79" t="s" s="4">
        <v>347</v>
      </c>
      <c r="O79" t="s" s="4">
        <v>94</v>
      </c>
      <c r="P79" t="s" s="4">
        <v>348</v>
      </c>
      <c r="Q79" t="s" s="4">
        <v>94</v>
      </c>
      <c r="R79" t="s" s="4">
        <v>435</v>
      </c>
      <c r="S79" t="s" s="4">
        <v>435</v>
      </c>
      <c r="T79" t="s" s="4">
        <v>435</v>
      </c>
      <c r="U79" t="s" s="4">
        <v>435</v>
      </c>
      <c r="V79" t="s" s="4">
        <v>435</v>
      </c>
      <c r="W79" t="s" s="4">
        <v>435</v>
      </c>
      <c r="X79" t="s" s="4">
        <v>435</v>
      </c>
      <c r="Y79" t="s" s="4">
        <v>435</v>
      </c>
      <c r="Z79" t="s" s="4">
        <v>435</v>
      </c>
      <c r="AA79" t="s" s="4">
        <v>435</v>
      </c>
      <c r="AB79" t="s" s="4">
        <v>435</v>
      </c>
      <c r="AC79" t="s" s="4">
        <v>435</v>
      </c>
      <c r="AD79" t="s" s="4">
        <v>435</v>
      </c>
      <c r="AE79" t="s" s="4">
        <v>97</v>
      </c>
      <c r="AF79" t="s" s="4">
        <v>367</v>
      </c>
      <c r="AG79" t="s" s="4">
        <v>367</v>
      </c>
      <c r="AH79" t="s" s="4">
        <v>99</v>
      </c>
    </row>
    <row r="80" ht="45.0" customHeight="true">
      <c r="A80" t="s" s="4">
        <v>436</v>
      </c>
      <c r="B80" t="s" s="4">
        <v>82</v>
      </c>
      <c r="C80" t="s" s="4">
        <v>364</v>
      </c>
      <c r="D80" t="s" s="4">
        <v>365</v>
      </c>
      <c r="E80" t="s" s="4">
        <v>85</v>
      </c>
      <c r="F80" t="s" s="4">
        <v>333</v>
      </c>
      <c r="G80" t="s" s="4">
        <v>351</v>
      </c>
      <c r="H80" t="s" s="4">
        <v>351</v>
      </c>
      <c r="I80" t="s" s="4">
        <v>88</v>
      </c>
      <c r="J80" t="s" s="4">
        <v>352</v>
      </c>
      <c r="K80" t="s" s="4">
        <v>353</v>
      </c>
      <c r="L80" t="s" s="4">
        <v>354</v>
      </c>
      <c r="M80" t="s" s="4">
        <v>92</v>
      </c>
      <c r="N80" t="s" s="4">
        <v>337</v>
      </c>
      <c r="O80" t="s" s="4">
        <v>94</v>
      </c>
      <c r="P80" t="s" s="4">
        <v>338</v>
      </c>
      <c r="Q80" t="s" s="4">
        <v>94</v>
      </c>
      <c r="R80" t="s" s="4">
        <v>437</v>
      </c>
      <c r="S80" t="s" s="4">
        <v>437</v>
      </c>
      <c r="T80" t="s" s="4">
        <v>437</v>
      </c>
      <c r="U80" t="s" s="4">
        <v>437</v>
      </c>
      <c r="V80" t="s" s="4">
        <v>437</v>
      </c>
      <c r="W80" t="s" s="4">
        <v>437</v>
      </c>
      <c r="X80" t="s" s="4">
        <v>437</v>
      </c>
      <c r="Y80" t="s" s="4">
        <v>437</v>
      </c>
      <c r="Z80" t="s" s="4">
        <v>437</v>
      </c>
      <c r="AA80" t="s" s="4">
        <v>437</v>
      </c>
      <c r="AB80" t="s" s="4">
        <v>437</v>
      </c>
      <c r="AC80" t="s" s="4">
        <v>437</v>
      </c>
      <c r="AD80" t="s" s="4">
        <v>437</v>
      </c>
      <c r="AE80" t="s" s="4">
        <v>97</v>
      </c>
      <c r="AF80" t="s" s="4">
        <v>367</v>
      </c>
      <c r="AG80" t="s" s="4">
        <v>367</v>
      </c>
      <c r="AH80" t="s" s="4">
        <v>99</v>
      </c>
    </row>
    <row r="81" ht="45.0" customHeight="true">
      <c r="A81" t="s" s="4">
        <v>438</v>
      </c>
      <c r="B81" t="s" s="4">
        <v>82</v>
      </c>
      <c r="C81" t="s" s="4">
        <v>364</v>
      </c>
      <c r="D81" t="s" s="4">
        <v>365</v>
      </c>
      <c r="E81" t="s" s="4">
        <v>85</v>
      </c>
      <c r="F81" t="s" s="4">
        <v>119</v>
      </c>
      <c r="G81" t="s" s="4">
        <v>357</v>
      </c>
      <c r="H81" t="s" s="4">
        <v>357</v>
      </c>
      <c r="I81" t="s" s="4">
        <v>88</v>
      </c>
      <c r="J81" t="s" s="4">
        <v>358</v>
      </c>
      <c r="K81" t="s" s="4">
        <v>359</v>
      </c>
      <c r="L81" t="s" s="4">
        <v>360</v>
      </c>
      <c r="M81" t="s" s="4">
        <v>92</v>
      </c>
      <c r="N81" t="s" s="4">
        <v>123</v>
      </c>
      <c r="O81" t="s" s="4">
        <v>94</v>
      </c>
      <c r="P81" t="s" s="4">
        <v>361</v>
      </c>
      <c r="Q81" t="s" s="4">
        <v>94</v>
      </c>
      <c r="R81" t="s" s="4">
        <v>439</v>
      </c>
      <c r="S81" t="s" s="4">
        <v>439</v>
      </c>
      <c r="T81" t="s" s="4">
        <v>439</v>
      </c>
      <c r="U81" t="s" s="4">
        <v>439</v>
      </c>
      <c r="V81" t="s" s="4">
        <v>439</v>
      </c>
      <c r="W81" t="s" s="4">
        <v>439</v>
      </c>
      <c r="X81" t="s" s="4">
        <v>439</v>
      </c>
      <c r="Y81" t="s" s="4">
        <v>439</v>
      </c>
      <c r="Z81" t="s" s="4">
        <v>439</v>
      </c>
      <c r="AA81" t="s" s="4">
        <v>439</v>
      </c>
      <c r="AB81" t="s" s="4">
        <v>439</v>
      </c>
      <c r="AC81" t="s" s="4">
        <v>439</v>
      </c>
      <c r="AD81" t="s" s="4">
        <v>439</v>
      </c>
      <c r="AE81" t="s" s="4">
        <v>97</v>
      </c>
      <c r="AF81" t="s" s="4">
        <v>367</v>
      </c>
      <c r="AG81" t="s" s="4">
        <v>367</v>
      </c>
      <c r="AH81" t="s" s="4">
        <v>99</v>
      </c>
    </row>
    <row r="82" ht="45.0" customHeight="true">
      <c r="A82" t="s" s="4">
        <v>440</v>
      </c>
      <c r="B82" t="s" s="4">
        <v>82</v>
      </c>
      <c r="C82" t="s" s="4">
        <v>441</v>
      </c>
      <c r="D82" t="s" s="4">
        <v>442</v>
      </c>
      <c r="E82" t="s" s="4">
        <v>85</v>
      </c>
      <c r="F82" t="s" s="4">
        <v>119</v>
      </c>
      <c r="G82" t="s" s="4">
        <v>357</v>
      </c>
      <c r="H82" t="s" s="4">
        <v>357</v>
      </c>
      <c r="I82" t="s" s="4">
        <v>88</v>
      </c>
      <c r="J82" t="s" s="4">
        <v>358</v>
      </c>
      <c r="K82" t="s" s="4">
        <v>359</v>
      </c>
      <c r="L82" t="s" s="4">
        <v>360</v>
      </c>
      <c r="M82" t="s" s="4">
        <v>92</v>
      </c>
      <c r="N82" t="s" s="4">
        <v>443</v>
      </c>
      <c r="O82" t="s" s="4">
        <v>94</v>
      </c>
      <c r="P82" t="s" s="4">
        <v>444</v>
      </c>
      <c r="Q82" t="s" s="4">
        <v>94</v>
      </c>
      <c r="R82" t="s" s="4">
        <v>445</v>
      </c>
      <c r="S82" t="s" s="4">
        <v>445</v>
      </c>
      <c r="T82" t="s" s="4">
        <v>445</v>
      </c>
      <c r="U82" t="s" s="4">
        <v>445</v>
      </c>
      <c r="V82" t="s" s="4">
        <v>445</v>
      </c>
      <c r="W82" t="s" s="4">
        <v>445</v>
      </c>
      <c r="X82" t="s" s="4">
        <v>445</v>
      </c>
      <c r="Y82" t="s" s="4">
        <v>445</v>
      </c>
      <c r="Z82" t="s" s="4">
        <v>445</v>
      </c>
      <c r="AA82" t="s" s="4">
        <v>445</v>
      </c>
      <c r="AB82" t="s" s="4">
        <v>445</v>
      </c>
      <c r="AC82" t="s" s="4">
        <v>445</v>
      </c>
      <c r="AD82" t="s" s="4">
        <v>445</v>
      </c>
      <c r="AE82" t="s" s="4">
        <v>97</v>
      </c>
      <c r="AF82" t="s" s="4">
        <v>446</v>
      </c>
      <c r="AG82" t="s" s="4">
        <v>446</v>
      </c>
      <c r="AH82" t="s" s="4">
        <v>99</v>
      </c>
    </row>
    <row r="83" ht="45.0" customHeight="true">
      <c r="A83" t="s" s="4">
        <v>447</v>
      </c>
      <c r="B83" t="s" s="4">
        <v>82</v>
      </c>
      <c r="C83" t="s" s="4">
        <v>441</v>
      </c>
      <c r="D83" t="s" s="4">
        <v>442</v>
      </c>
      <c r="E83" t="s" s="4">
        <v>85</v>
      </c>
      <c r="F83" t="s" s="4">
        <v>136</v>
      </c>
      <c r="G83" t="s" s="4">
        <v>351</v>
      </c>
      <c r="H83" t="s" s="4">
        <v>351</v>
      </c>
      <c r="I83" t="s" s="4">
        <v>88</v>
      </c>
      <c r="J83" t="s" s="4">
        <v>352</v>
      </c>
      <c r="K83" t="s" s="4">
        <v>353</v>
      </c>
      <c r="L83" t="s" s="4">
        <v>354</v>
      </c>
      <c r="M83" t="s" s="4">
        <v>92</v>
      </c>
      <c r="N83" t="s" s="4">
        <v>448</v>
      </c>
      <c r="O83" t="s" s="4">
        <v>94</v>
      </c>
      <c r="P83" t="s" s="4">
        <v>449</v>
      </c>
      <c r="Q83" t="s" s="4">
        <v>94</v>
      </c>
      <c r="R83" t="s" s="4">
        <v>450</v>
      </c>
      <c r="S83" t="s" s="4">
        <v>450</v>
      </c>
      <c r="T83" t="s" s="4">
        <v>450</v>
      </c>
      <c r="U83" t="s" s="4">
        <v>450</v>
      </c>
      <c r="V83" t="s" s="4">
        <v>450</v>
      </c>
      <c r="W83" t="s" s="4">
        <v>450</v>
      </c>
      <c r="X83" t="s" s="4">
        <v>450</v>
      </c>
      <c r="Y83" t="s" s="4">
        <v>450</v>
      </c>
      <c r="Z83" t="s" s="4">
        <v>450</v>
      </c>
      <c r="AA83" t="s" s="4">
        <v>450</v>
      </c>
      <c r="AB83" t="s" s="4">
        <v>450</v>
      </c>
      <c r="AC83" t="s" s="4">
        <v>450</v>
      </c>
      <c r="AD83" t="s" s="4">
        <v>450</v>
      </c>
      <c r="AE83" t="s" s="4">
        <v>97</v>
      </c>
      <c r="AF83" t="s" s="4">
        <v>446</v>
      </c>
      <c r="AG83" t="s" s="4">
        <v>446</v>
      </c>
      <c r="AH83" t="s" s="4">
        <v>99</v>
      </c>
    </row>
    <row r="84" ht="45.0" customHeight="true">
      <c r="A84" t="s" s="4">
        <v>451</v>
      </c>
      <c r="B84" t="s" s="4">
        <v>82</v>
      </c>
      <c r="C84" t="s" s="4">
        <v>441</v>
      </c>
      <c r="D84" t="s" s="4">
        <v>442</v>
      </c>
      <c r="E84" t="s" s="4">
        <v>85</v>
      </c>
      <c r="F84" t="s" s="4">
        <v>110</v>
      </c>
      <c r="G84" t="s" s="4">
        <v>111</v>
      </c>
      <c r="H84" t="s" s="4">
        <v>111</v>
      </c>
      <c r="I84" t="s" s="4">
        <v>88</v>
      </c>
      <c r="J84" t="s" s="4">
        <v>344</v>
      </c>
      <c r="K84" t="s" s="4">
        <v>345</v>
      </c>
      <c r="L84" t="s" s="4">
        <v>346</v>
      </c>
      <c r="M84" t="s" s="4">
        <v>92</v>
      </c>
      <c r="N84" t="s" s="4">
        <v>347</v>
      </c>
      <c r="O84" t="s" s="4">
        <v>94</v>
      </c>
      <c r="P84" t="s" s="4">
        <v>348</v>
      </c>
      <c r="Q84" t="s" s="4">
        <v>94</v>
      </c>
      <c r="R84" t="s" s="4">
        <v>452</v>
      </c>
      <c r="S84" t="s" s="4">
        <v>452</v>
      </c>
      <c r="T84" t="s" s="4">
        <v>452</v>
      </c>
      <c r="U84" t="s" s="4">
        <v>452</v>
      </c>
      <c r="V84" t="s" s="4">
        <v>452</v>
      </c>
      <c r="W84" t="s" s="4">
        <v>452</v>
      </c>
      <c r="X84" t="s" s="4">
        <v>452</v>
      </c>
      <c r="Y84" t="s" s="4">
        <v>452</v>
      </c>
      <c r="Z84" t="s" s="4">
        <v>452</v>
      </c>
      <c r="AA84" t="s" s="4">
        <v>452</v>
      </c>
      <c r="AB84" t="s" s="4">
        <v>452</v>
      </c>
      <c r="AC84" t="s" s="4">
        <v>452</v>
      </c>
      <c r="AD84" t="s" s="4">
        <v>452</v>
      </c>
      <c r="AE84" t="s" s="4">
        <v>97</v>
      </c>
      <c r="AF84" t="s" s="4">
        <v>446</v>
      </c>
      <c r="AG84" t="s" s="4">
        <v>446</v>
      </c>
      <c r="AH84" t="s" s="4">
        <v>99</v>
      </c>
    </row>
    <row r="85" ht="45.0" customHeight="true">
      <c r="A85" t="s" s="4">
        <v>453</v>
      </c>
      <c r="B85" t="s" s="4">
        <v>82</v>
      </c>
      <c r="C85" t="s" s="4">
        <v>441</v>
      </c>
      <c r="D85" t="s" s="4">
        <v>442</v>
      </c>
      <c r="E85" t="s" s="4">
        <v>85</v>
      </c>
      <c r="F85" t="s" s="4">
        <v>110</v>
      </c>
      <c r="G85" t="s" s="4">
        <v>454</v>
      </c>
      <c r="H85" t="s" s="4">
        <v>454</v>
      </c>
      <c r="I85" t="s" s="4">
        <v>88</v>
      </c>
      <c r="J85" t="s" s="4">
        <v>341</v>
      </c>
      <c r="K85" t="s" s="4">
        <v>104</v>
      </c>
      <c r="L85" t="s" s="4">
        <v>280</v>
      </c>
      <c r="M85" t="s" s="4">
        <v>92</v>
      </c>
      <c r="N85" t="s" s="4">
        <v>455</v>
      </c>
      <c r="O85" t="s" s="4">
        <v>94</v>
      </c>
      <c r="P85" t="s" s="4">
        <v>456</v>
      </c>
      <c r="Q85" t="s" s="4">
        <v>94</v>
      </c>
      <c r="R85" t="s" s="4">
        <v>457</v>
      </c>
      <c r="S85" t="s" s="4">
        <v>457</v>
      </c>
      <c r="T85" t="s" s="4">
        <v>457</v>
      </c>
      <c r="U85" t="s" s="4">
        <v>457</v>
      </c>
      <c r="V85" t="s" s="4">
        <v>457</v>
      </c>
      <c r="W85" t="s" s="4">
        <v>457</v>
      </c>
      <c r="X85" t="s" s="4">
        <v>457</v>
      </c>
      <c r="Y85" t="s" s="4">
        <v>457</v>
      </c>
      <c r="Z85" t="s" s="4">
        <v>457</v>
      </c>
      <c r="AA85" t="s" s="4">
        <v>457</v>
      </c>
      <c r="AB85" t="s" s="4">
        <v>457</v>
      </c>
      <c r="AC85" t="s" s="4">
        <v>457</v>
      </c>
      <c r="AD85" t="s" s="4">
        <v>457</v>
      </c>
      <c r="AE85" t="s" s="4">
        <v>97</v>
      </c>
      <c r="AF85" t="s" s="4">
        <v>446</v>
      </c>
      <c r="AG85" t="s" s="4">
        <v>446</v>
      </c>
      <c r="AH85" t="s" s="4">
        <v>99</v>
      </c>
    </row>
    <row r="86" ht="45.0" customHeight="true">
      <c r="A86" t="s" s="4">
        <v>458</v>
      </c>
      <c r="B86" t="s" s="4">
        <v>82</v>
      </c>
      <c r="C86" t="s" s="4">
        <v>441</v>
      </c>
      <c r="D86" t="s" s="4">
        <v>442</v>
      </c>
      <c r="E86" t="s" s="4">
        <v>85</v>
      </c>
      <c r="F86" t="s" s="4">
        <v>333</v>
      </c>
      <c r="G86" t="s" s="4">
        <v>156</v>
      </c>
      <c r="H86" t="s" s="4">
        <v>156</v>
      </c>
      <c r="I86" t="s" s="4">
        <v>88</v>
      </c>
      <c r="J86" t="s" s="4">
        <v>335</v>
      </c>
      <c r="K86" t="s" s="4">
        <v>151</v>
      </c>
      <c r="L86" t="s" s="4">
        <v>336</v>
      </c>
      <c r="M86" t="s" s="4">
        <v>92</v>
      </c>
      <c r="N86" t="s" s="4">
        <v>455</v>
      </c>
      <c r="O86" t="s" s="4">
        <v>94</v>
      </c>
      <c r="P86" t="s" s="4">
        <v>459</v>
      </c>
      <c r="Q86" t="s" s="4">
        <v>94</v>
      </c>
      <c r="R86" t="s" s="4">
        <v>460</v>
      </c>
      <c r="S86" t="s" s="4">
        <v>460</v>
      </c>
      <c r="T86" t="s" s="4">
        <v>460</v>
      </c>
      <c r="U86" t="s" s="4">
        <v>460</v>
      </c>
      <c r="V86" t="s" s="4">
        <v>460</v>
      </c>
      <c r="W86" t="s" s="4">
        <v>460</v>
      </c>
      <c r="X86" t="s" s="4">
        <v>460</v>
      </c>
      <c r="Y86" t="s" s="4">
        <v>460</v>
      </c>
      <c r="Z86" t="s" s="4">
        <v>460</v>
      </c>
      <c r="AA86" t="s" s="4">
        <v>460</v>
      </c>
      <c r="AB86" t="s" s="4">
        <v>460</v>
      </c>
      <c r="AC86" t="s" s="4">
        <v>460</v>
      </c>
      <c r="AD86" t="s" s="4">
        <v>460</v>
      </c>
      <c r="AE86" t="s" s="4">
        <v>97</v>
      </c>
      <c r="AF86" t="s" s="4">
        <v>446</v>
      </c>
      <c r="AG86" t="s" s="4">
        <v>446</v>
      </c>
      <c r="AH86" t="s" s="4">
        <v>99</v>
      </c>
    </row>
    <row r="87" ht="45.0" customHeight="true">
      <c r="A87" t="s" s="4">
        <v>461</v>
      </c>
      <c r="B87" t="s" s="4">
        <v>82</v>
      </c>
      <c r="C87" t="s" s="4">
        <v>441</v>
      </c>
      <c r="D87" t="s" s="4">
        <v>442</v>
      </c>
      <c r="E87" t="s" s="4">
        <v>85</v>
      </c>
      <c r="F87" t="s" s="4">
        <v>323</v>
      </c>
      <c r="G87" t="s" s="4">
        <v>111</v>
      </c>
      <c r="H87" t="s" s="4">
        <v>111</v>
      </c>
      <c r="I87" t="s" s="4">
        <v>88</v>
      </c>
      <c r="J87" t="s" s="4">
        <v>330</v>
      </c>
      <c r="K87" t="s" s="4">
        <v>196</v>
      </c>
      <c r="L87" t="s" s="4">
        <v>241</v>
      </c>
      <c r="M87" t="s" s="4">
        <v>92</v>
      </c>
      <c r="N87" t="s" s="4">
        <v>462</v>
      </c>
      <c r="O87" t="s" s="4">
        <v>94</v>
      </c>
      <c r="P87" t="s" s="4">
        <v>463</v>
      </c>
      <c r="Q87" t="s" s="4">
        <v>94</v>
      </c>
      <c r="R87" t="s" s="4">
        <v>464</v>
      </c>
      <c r="S87" t="s" s="4">
        <v>464</v>
      </c>
      <c r="T87" t="s" s="4">
        <v>464</v>
      </c>
      <c r="U87" t="s" s="4">
        <v>464</v>
      </c>
      <c r="V87" t="s" s="4">
        <v>464</v>
      </c>
      <c r="W87" t="s" s="4">
        <v>464</v>
      </c>
      <c r="X87" t="s" s="4">
        <v>464</v>
      </c>
      <c r="Y87" t="s" s="4">
        <v>464</v>
      </c>
      <c r="Z87" t="s" s="4">
        <v>464</v>
      </c>
      <c r="AA87" t="s" s="4">
        <v>464</v>
      </c>
      <c r="AB87" t="s" s="4">
        <v>464</v>
      </c>
      <c r="AC87" t="s" s="4">
        <v>464</v>
      </c>
      <c r="AD87" t="s" s="4">
        <v>464</v>
      </c>
      <c r="AE87" t="s" s="4">
        <v>97</v>
      </c>
      <c r="AF87" t="s" s="4">
        <v>446</v>
      </c>
      <c r="AG87" t="s" s="4">
        <v>446</v>
      </c>
      <c r="AH87" t="s" s="4">
        <v>99</v>
      </c>
    </row>
    <row r="88" ht="45.0" customHeight="true">
      <c r="A88" t="s" s="4">
        <v>465</v>
      </c>
      <c r="B88" t="s" s="4">
        <v>82</v>
      </c>
      <c r="C88" t="s" s="4">
        <v>441</v>
      </c>
      <c r="D88" t="s" s="4">
        <v>442</v>
      </c>
      <c r="E88" t="s" s="4">
        <v>85</v>
      </c>
      <c r="F88" t="s" s="4">
        <v>110</v>
      </c>
      <c r="G88" t="s" s="4">
        <v>351</v>
      </c>
      <c r="H88" t="s" s="4">
        <v>351</v>
      </c>
      <c r="I88" t="s" s="4">
        <v>88</v>
      </c>
      <c r="J88" t="s" s="4">
        <v>324</v>
      </c>
      <c r="K88" t="s" s="4">
        <v>325</v>
      </c>
      <c r="L88" t="s" s="4">
        <v>90</v>
      </c>
      <c r="M88" t="s" s="4">
        <v>92</v>
      </c>
      <c r="N88" t="s" s="4">
        <v>466</v>
      </c>
      <c r="O88" t="s" s="4">
        <v>94</v>
      </c>
      <c r="P88" t="s" s="4">
        <v>467</v>
      </c>
      <c r="Q88" t="s" s="4">
        <v>94</v>
      </c>
      <c r="R88" t="s" s="4">
        <v>468</v>
      </c>
      <c r="S88" t="s" s="4">
        <v>468</v>
      </c>
      <c r="T88" t="s" s="4">
        <v>468</v>
      </c>
      <c r="U88" t="s" s="4">
        <v>468</v>
      </c>
      <c r="V88" t="s" s="4">
        <v>468</v>
      </c>
      <c r="W88" t="s" s="4">
        <v>468</v>
      </c>
      <c r="X88" t="s" s="4">
        <v>468</v>
      </c>
      <c r="Y88" t="s" s="4">
        <v>468</v>
      </c>
      <c r="Z88" t="s" s="4">
        <v>468</v>
      </c>
      <c r="AA88" t="s" s="4">
        <v>468</v>
      </c>
      <c r="AB88" t="s" s="4">
        <v>468</v>
      </c>
      <c r="AC88" t="s" s="4">
        <v>468</v>
      </c>
      <c r="AD88" t="s" s="4">
        <v>468</v>
      </c>
      <c r="AE88" t="s" s="4">
        <v>97</v>
      </c>
      <c r="AF88" t="s" s="4">
        <v>446</v>
      </c>
      <c r="AG88" t="s" s="4">
        <v>446</v>
      </c>
      <c r="AH88" t="s" s="4">
        <v>99</v>
      </c>
    </row>
    <row r="89" ht="45.0" customHeight="true">
      <c r="A89" t="s" s="4">
        <v>469</v>
      </c>
      <c r="B89" t="s" s="4">
        <v>82</v>
      </c>
      <c r="C89" t="s" s="4">
        <v>441</v>
      </c>
      <c r="D89" t="s" s="4">
        <v>442</v>
      </c>
      <c r="E89" t="s" s="4">
        <v>85</v>
      </c>
      <c r="F89" t="s" s="4">
        <v>316</v>
      </c>
      <c r="G89" t="s" s="4">
        <v>470</v>
      </c>
      <c r="H89" t="s" s="4">
        <v>470</v>
      </c>
      <c r="I89" t="s" s="4">
        <v>88</v>
      </c>
      <c r="J89" t="s" s="4">
        <v>318</v>
      </c>
      <c r="K89" t="s" s="4">
        <v>310</v>
      </c>
      <c r="L89" t="s" s="4">
        <v>265</v>
      </c>
      <c r="M89" t="s" s="4">
        <v>92</v>
      </c>
      <c r="N89" t="s" s="4">
        <v>471</v>
      </c>
      <c r="O89" t="s" s="4">
        <v>94</v>
      </c>
      <c r="P89" t="s" s="4">
        <v>472</v>
      </c>
      <c r="Q89" t="s" s="4">
        <v>94</v>
      </c>
      <c r="R89" t="s" s="4">
        <v>473</v>
      </c>
      <c r="S89" t="s" s="4">
        <v>473</v>
      </c>
      <c r="T89" t="s" s="4">
        <v>473</v>
      </c>
      <c r="U89" t="s" s="4">
        <v>473</v>
      </c>
      <c r="V89" t="s" s="4">
        <v>473</v>
      </c>
      <c r="W89" t="s" s="4">
        <v>473</v>
      </c>
      <c r="X89" t="s" s="4">
        <v>473</v>
      </c>
      <c r="Y89" t="s" s="4">
        <v>473</v>
      </c>
      <c r="Z89" t="s" s="4">
        <v>473</v>
      </c>
      <c r="AA89" t="s" s="4">
        <v>473</v>
      </c>
      <c r="AB89" t="s" s="4">
        <v>473</v>
      </c>
      <c r="AC89" t="s" s="4">
        <v>473</v>
      </c>
      <c r="AD89" t="s" s="4">
        <v>473</v>
      </c>
      <c r="AE89" t="s" s="4">
        <v>97</v>
      </c>
      <c r="AF89" t="s" s="4">
        <v>446</v>
      </c>
      <c r="AG89" t="s" s="4">
        <v>446</v>
      </c>
      <c r="AH89" t="s" s="4">
        <v>99</v>
      </c>
    </row>
    <row r="90" ht="45.0" customHeight="true">
      <c r="A90" t="s" s="4">
        <v>474</v>
      </c>
      <c r="B90" t="s" s="4">
        <v>82</v>
      </c>
      <c r="C90" t="s" s="4">
        <v>441</v>
      </c>
      <c r="D90" t="s" s="4">
        <v>442</v>
      </c>
      <c r="E90" t="s" s="4">
        <v>85</v>
      </c>
      <c r="F90" t="s" s="4">
        <v>308</v>
      </c>
      <c r="G90" t="s" s="4">
        <v>475</v>
      </c>
      <c r="H90" t="s" s="4">
        <v>475</v>
      </c>
      <c r="I90" t="s" s="4">
        <v>177</v>
      </c>
      <c r="J90" t="s" s="4">
        <v>309</v>
      </c>
      <c r="K90" t="s" s="4">
        <v>310</v>
      </c>
      <c r="L90" t="s" s="4">
        <v>311</v>
      </c>
      <c r="M90" t="s" s="4">
        <v>141</v>
      </c>
      <c r="N90" t="s" s="4">
        <v>476</v>
      </c>
      <c r="O90" t="s" s="4">
        <v>94</v>
      </c>
      <c r="P90" t="s" s="4">
        <v>477</v>
      </c>
      <c r="Q90" t="s" s="4">
        <v>94</v>
      </c>
      <c r="R90" t="s" s="4">
        <v>478</v>
      </c>
      <c r="S90" t="s" s="4">
        <v>478</v>
      </c>
      <c r="T90" t="s" s="4">
        <v>478</v>
      </c>
      <c r="U90" t="s" s="4">
        <v>478</v>
      </c>
      <c r="V90" t="s" s="4">
        <v>478</v>
      </c>
      <c r="W90" t="s" s="4">
        <v>478</v>
      </c>
      <c r="X90" t="s" s="4">
        <v>478</v>
      </c>
      <c r="Y90" t="s" s="4">
        <v>478</v>
      </c>
      <c r="Z90" t="s" s="4">
        <v>478</v>
      </c>
      <c r="AA90" t="s" s="4">
        <v>478</v>
      </c>
      <c r="AB90" t="s" s="4">
        <v>478</v>
      </c>
      <c r="AC90" t="s" s="4">
        <v>478</v>
      </c>
      <c r="AD90" t="s" s="4">
        <v>478</v>
      </c>
      <c r="AE90" t="s" s="4">
        <v>97</v>
      </c>
      <c r="AF90" t="s" s="4">
        <v>446</v>
      </c>
      <c r="AG90" t="s" s="4">
        <v>446</v>
      </c>
      <c r="AH90" t="s" s="4">
        <v>99</v>
      </c>
    </row>
    <row r="91" ht="45.0" customHeight="true">
      <c r="A91" t="s" s="4">
        <v>479</v>
      </c>
      <c r="B91" t="s" s="4">
        <v>82</v>
      </c>
      <c r="C91" t="s" s="4">
        <v>441</v>
      </c>
      <c r="D91" t="s" s="4">
        <v>442</v>
      </c>
      <c r="E91" t="s" s="4">
        <v>85</v>
      </c>
      <c r="F91" t="s" s="4">
        <v>316</v>
      </c>
      <c r="G91" t="s" s="4">
        <v>480</v>
      </c>
      <c r="H91" t="s" s="4">
        <v>480</v>
      </c>
      <c r="I91" t="s" s="4">
        <v>88</v>
      </c>
      <c r="J91" t="s" s="4">
        <v>301</v>
      </c>
      <c r="K91" t="s" s="4">
        <v>302</v>
      </c>
      <c r="L91" t="s" s="4">
        <v>303</v>
      </c>
      <c r="M91" t="s" s="4">
        <v>92</v>
      </c>
      <c r="N91" t="s" s="4">
        <v>481</v>
      </c>
      <c r="O91" t="s" s="4">
        <v>94</v>
      </c>
      <c r="P91" t="s" s="4">
        <v>482</v>
      </c>
      <c r="Q91" t="s" s="4">
        <v>94</v>
      </c>
      <c r="R91" t="s" s="4">
        <v>483</v>
      </c>
      <c r="S91" t="s" s="4">
        <v>483</v>
      </c>
      <c r="T91" t="s" s="4">
        <v>483</v>
      </c>
      <c r="U91" t="s" s="4">
        <v>483</v>
      </c>
      <c r="V91" t="s" s="4">
        <v>483</v>
      </c>
      <c r="W91" t="s" s="4">
        <v>483</v>
      </c>
      <c r="X91" t="s" s="4">
        <v>483</v>
      </c>
      <c r="Y91" t="s" s="4">
        <v>483</v>
      </c>
      <c r="Z91" t="s" s="4">
        <v>483</v>
      </c>
      <c r="AA91" t="s" s="4">
        <v>483</v>
      </c>
      <c r="AB91" t="s" s="4">
        <v>483</v>
      </c>
      <c r="AC91" t="s" s="4">
        <v>483</v>
      </c>
      <c r="AD91" t="s" s="4">
        <v>483</v>
      </c>
      <c r="AE91" t="s" s="4">
        <v>97</v>
      </c>
      <c r="AF91" t="s" s="4">
        <v>446</v>
      </c>
      <c r="AG91" t="s" s="4">
        <v>446</v>
      </c>
      <c r="AH91" t="s" s="4">
        <v>99</v>
      </c>
    </row>
    <row r="92" ht="45.0" customHeight="true">
      <c r="A92" t="s" s="4">
        <v>484</v>
      </c>
      <c r="B92" t="s" s="4">
        <v>82</v>
      </c>
      <c r="C92" t="s" s="4">
        <v>441</v>
      </c>
      <c r="D92" t="s" s="4">
        <v>442</v>
      </c>
      <c r="E92" t="s" s="4">
        <v>85</v>
      </c>
      <c r="F92" t="s" s="4">
        <v>192</v>
      </c>
      <c r="G92" t="s" s="4">
        <v>245</v>
      </c>
      <c r="H92" t="s" s="4">
        <v>245</v>
      </c>
      <c r="I92" t="s" s="4">
        <v>97</v>
      </c>
      <c r="J92" t="s" s="4">
        <v>295</v>
      </c>
      <c r="K92" t="s" s="4">
        <v>240</v>
      </c>
      <c r="L92" t="s" s="4">
        <v>296</v>
      </c>
      <c r="M92" t="s" s="4">
        <v>92</v>
      </c>
      <c r="N92" t="s" s="4">
        <v>485</v>
      </c>
      <c r="O92" t="s" s="4">
        <v>94</v>
      </c>
      <c r="P92" t="s" s="4">
        <v>486</v>
      </c>
      <c r="Q92" t="s" s="4">
        <v>94</v>
      </c>
      <c r="R92" t="s" s="4">
        <v>487</v>
      </c>
      <c r="S92" t="s" s="4">
        <v>487</v>
      </c>
      <c r="T92" t="s" s="4">
        <v>487</v>
      </c>
      <c r="U92" t="s" s="4">
        <v>487</v>
      </c>
      <c r="V92" t="s" s="4">
        <v>487</v>
      </c>
      <c r="W92" t="s" s="4">
        <v>487</v>
      </c>
      <c r="X92" t="s" s="4">
        <v>487</v>
      </c>
      <c r="Y92" t="s" s="4">
        <v>487</v>
      </c>
      <c r="Z92" t="s" s="4">
        <v>487</v>
      </c>
      <c r="AA92" t="s" s="4">
        <v>487</v>
      </c>
      <c r="AB92" t="s" s="4">
        <v>487</v>
      </c>
      <c r="AC92" t="s" s="4">
        <v>487</v>
      </c>
      <c r="AD92" t="s" s="4">
        <v>487</v>
      </c>
      <c r="AE92" t="s" s="4">
        <v>97</v>
      </c>
      <c r="AF92" t="s" s="4">
        <v>446</v>
      </c>
      <c r="AG92" t="s" s="4">
        <v>446</v>
      </c>
      <c r="AH92" t="s" s="4">
        <v>99</v>
      </c>
    </row>
    <row r="93" ht="45.0" customHeight="true">
      <c r="A93" t="s" s="4">
        <v>488</v>
      </c>
      <c r="B93" t="s" s="4">
        <v>82</v>
      </c>
      <c r="C93" t="s" s="4">
        <v>441</v>
      </c>
      <c r="D93" t="s" s="4">
        <v>442</v>
      </c>
      <c r="E93" t="s" s="4">
        <v>85</v>
      </c>
      <c r="F93" t="s" s="4">
        <v>277</v>
      </c>
      <c r="G93" t="s" s="4">
        <v>102</v>
      </c>
      <c r="H93" t="s" s="4">
        <v>102</v>
      </c>
      <c r="I93" t="s" s="4">
        <v>97</v>
      </c>
      <c r="J93" t="s" s="4">
        <v>290</v>
      </c>
      <c r="K93" t="s" s="4">
        <v>291</v>
      </c>
      <c r="L93" t="s" s="4">
        <v>196</v>
      </c>
      <c r="M93" t="s" s="4">
        <v>141</v>
      </c>
      <c r="N93" t="s" s="4">
        <v>489</v>
      </c>
      <c r="O93" t="s" s="4">
        <v>94</v>
      </c>
      <c r="P93" t="s" s="4">
        <v>490</v>
      </c>
      <c r="Q93" t="s" s="4">
        <v>94</v>
      </c>
      <c r="R93" t="s" s="4">
        <v>491</v>
      </c>
      <c r="S93" t="s" s="4">
        <v>491</v>
      </c>
      <c r="T93" t="s" s="4">
        <v>491</v>
      </c>
      <c r="U93" t="s" s="4">
        <v>491</v>
      </c>
      <c r="V93" t="s" s="4">
        <v>491</v>
      </c>
      <c r="W93" t="s" s="4">
        <v>491</v>
      </c>
      <c r="X93" t="s" s="4">
        <v>491</v>
      </c>
      <c r="Y93" t="s" s="4">
        <v>491</v>
      </c>
      <c r="Z93" t="s" s="4">
        <v>491</v>
      </c>
      <c r="AA93" t="s" s="4">
        <v>491</v>
      </c>
      <c r="AB93" t="s" s="4">
        <v>491</v>
      </c>
      <c r="AC93" t="s" s="4">
        <v>491</v>
      </c>
      <c r="AD93" t="s" s="4">
        <v>491</v>
      </c>
      <c r="AE93" t="s" s="4">
        <v>97</v>
      </c>
      <c r="AF93" t="s" s="4">
        <v>446</v>
      </c>
      <c r="AG93" t="s" s="4">
        <v>446</v>
      </c>
      <c r="AH93" t="s" s="4">
        <v>99</v>
      </c>
    </row>
    <row r="94" ht="45.0" customHeight="true">
      <c r="A94" t="s" s="4">
        <v>492</v>
      </c>
      <c r="B94" t="s" s="4">
        <v>82</v>
      </c>
      <c r="C94" t="s" s="4">
        <v>441</v>
      </c>
      <c r="D94" t="s" s="4">
        <v>442</v>
      </c>
      <c r="E94" t="s" s="4">
        <v>85</v>
      </c>
      <c r="F94" t="s" s="4">
        <v>262</v>
      </c>
      <c r="G94" t="s" s="4">
        <v>245</v>
      </c>
      <c r="H94" t="s" s="4">
        <v>245</v>
      </c>
      <c r="I94" t="s" s="4">
        <v>88</v>
      </c>
      <c r="J94" t="s" s="4">
        <v>285</v>
      </c>
      <c r="K94" t="s" s="4">
        <v>286</v>
      </c>
      <c r="L94" t="s" s="4">
        <v>287</v>
      </c>
      <c r="M94" t="s" s="4">
        <v>92</v>
      </c>
      <c r="N94" t="s" s="4">
        <v>493</v>
      </c>
      <c r="O94" t="s" s="4">
        <v>94</v>
      </c>
      <c r="P94" t="s" s="4">
        <v>494</v>
      </c>
      <c r="Q94" t="s" s="4">
        <v>94</v>
      </c>
      <c r="R94" t="s" s="4">
        <v>495</v>
      </c>
      <c r="S94" t="s" s="4">
        <v>495</v>
      </c>
      <c r="T94" t="s" s="4">
        <v>495</v>
      </c>
      <c r="U94" t="s" s="4">
        <v>495</v>
      </c>
      <c r="V94" t="s" s="4">
        <v>495</v>
      </c>
      <c r="W94" t="s" s="4">
        <v>495</v>
      </c>
      <c r="X94" t="s" s="4">
        <v>495</v>
      </c>
      <c r="Y94" t="s" s="4">
        <v>495</v>
      </c>
      <c r="Z94" t="s" s="4">
        <v>495</v>
      </c>
      <c r="AA94" t="s" s="4">
        <v>495</v>
      </c>
      <c r="AB94" t="s" s="4">
        <v>495</v>
      </c>
      <c r="AC94" t="s" s="4">
        <v>495</v>
      </c>
      <c r="AD94" t="s" s="4">
        <v>495</v>
      </c>
      <c r="AE94" t="s" s="4">
        <v>97</v>
      </c>
      <c r="AF94" t="s" s="4">
        <v>446</v>
      </c>
      <c r="AG94" t="s" s="4">
        <v>446</v>
      </c>
      <c r="AH94" t="s" s="4">
        <v>99</v>
      </c>
    </row>
    <row r="95" ht="45.0" customHeight="true">
      <c r="A95" t="s" s="4">
        <v>496</v>
      </c>
      <c r="B95" t="s" s="4">
        <v>82</v>
      </c>
      <c r="C95" t="s" s="4">
        <v>441</v>
      </c>
      <c r="D95" t="s" s="4">
        <v>442</v>
      </c>
      <c r="E95" t="s" s="4">
        <v>85</v>
      </c>
      <c r="F95" t="s" s="4">
        <v>277</v>
      </c>
      <c r="G95" t="s" s="4">
        <v>475</v>
      </c>
      <c r="H95" t="s" s="4">
        <v>475</v>
      </c>
      <c r="I95" t="s" s="4">
        <v>97</v>
      </c>
      <c r="J95" t="s" s="4">
        <v>278</v>
      </c>
      <c r="K95" t="s" s="4">
        <v>279</v>
      </c>
      <c r="L95" t="s" s="4">
        <v>280</v>
      </c>
      <c r="M95" t="s" s="4">
        <v>141</v>
      </c>
      <c r="N95" t="s" s="4">
        <v>497</v>
      </c>
      <c r="O95" t="s" s="4">
        <v>94</v>
      </c>
      <c r="P95" t="s" s="4">
        <v>498</v>
      </c>
      <c r="Q95" t="s" s="4">
        <v>94</v>
      </c>
      <c r="R95" t="s" s="4">
        <v>499</v>
      </c>
      <c r="S95" t="s" s="4">
        <v>499</v>
      </c>
      <c r="T95" t="s" s="4">
        <v>499</v>
      </c>
      <c r="U95" t="s" s="4">
        <v>499</v>
      </c>
      <c r="V95" t="s" s="4">
        <v>499</v>
      </c>
      <c r="W95" t="s" s="4">
        <v>499</v>
      </c>
      <c r="X95" t="s" s="4">
        <v>499</v>
      </c>
      <c r="Y95" t="s" s="4">
        <v>499</v>
      </c>
      <c r="Z95" t="s" s="4">
        <v>499</v>
      </c>
      <c r="AA95" t="s" s="4">
        <v>499</v>
      </c>
      <c r="AB95" t="s" s="4">
        <v>499</v>
      </c>
      <c r="AC95" t="s" s="4">
        <v>499</v>
      </c>
      <c r="AD95" t="s" s="4">
        <v>499</v>
      </c>
      <c r="AE95" t="s" s="4">
        <v>97</v>
      </c>
      <c r="AF95" t="s" s="4">
        <v>446</v>
      </c>
      <c r="AG95" t="s" s="4">
        <v>446</v>
      </c>
      <c r="AH95" t="s" s="4">
        <v>99</v>
      </c>
    </row>
    <row r="96" ht="45.0" customHeight="true">
      <c r="A96" t="s" s="4">
        <v>500</v>
      </c>
      <c r="B96" t="s" s="4">
        <v>82</v>
      </c>
      <c r="C96" t="s" s="4">
        <v>441</v>
      </c>
      <c r="D96" t="s" s="4">
        <v>442</v>
      </c>
      <c r="E96" t="s" s="4">
        <v>85</v>
      </c>
      <c r="F96" t="s" s="4">
        <v>262</v>
      </c>
      <c r="G96" t="s" s="4">
        <v>270</v>
      </c>
      <c r="H96" t="s" s="4">
        <v>270</v>
      </c>
      <c r="I96" t="s" s="4">
        <v>88</v>
      </c>
      <c r="J96" t="s" s="4">
        <v>271</v>
      </c>
      <c r="K96" t="s" s="4">
        <v>272</v>
      </c>
      <c r="L96" t="s" s="4">
        <v>273</v>
      </c>
      <c r="M96" t="s" s="4">
        <v>141</v>
      </c>
      <c r="N96" t="s" s="4">
        <v>501</v>
      </c>
      <c r="O96" t="s" s="4">
        <v>94</v>
      </c>
      <c r="P96" t="s" s="4">
        <v>502</v>
      </c>
      <c r="Q96" t="s" s="4">
        <v>94</v>
      </c>
      <c r="R96" t="s" s="4">
        <v>503</v>
      </c>
      <c r="S96" t="s" s="4">
        <v>503</v>
      </c>
      <c r="T96" t="s" s="4">
        <v>503</v>
      </c>
      <c r="U96" t="s" s="4">
        <v>503</v>
      </c>
      <c r="V96" t="s" s="4">
        <v>503</v>
      </c>
      <c r="W96" t="s" s="4">
        <v>503</v>
      </c>
      <c r="X96" t="s" s="4">
        <v>503</v>
      </c>
      <c r="Y96" t="s" s="4">
        <v>503</v>
      </c>
      <c r="Z96" t="s" s="4">
        <v>503</v>
      </c>
      <c r="AA96" t="s" s="4">
        <v>503</v>
      </c>
      <c r="AB96" t="s" s="4">
        <v>503</v>
      </c>
      <c r="AC96" t="s" s="4">
        <v>503</v>
      </c>
      <c r="AD96" t="s" s="4">
        <v>503</v>
      </c>
      <c r="AE96" t="s" s="4">
        <v>97</v>
      </c>
      <c r="AF96" t="s" s="4">
        <v>446</v>
      </c>
      <c r="AG96" t="s" s="4">
        <v>446</v>
      </c>
      <c r="AH96" t="s" s="4">
        <v>99</v>
      </c>
    </row>
    <row r="97" ht="45.0" customHeight="true">
      <c r="A97" t="s" s="4">
        <v>504</v>
      </c>
      <c r="B97" t="s" s="4">
        <v>82</v>
      </c>
      <c r="C97" t="s" s="4">
        <v>441</v>
      </c>
      <c r="D97" t="s" s="4">
        <v>442</v>
      </c>
      <c r="E97" t="s" s="4">
        <v>85</v>
      </c>
      <c r="F97" t="s" s="4">
        <v>192</v>
      </c>
      <c r="G97" t="s" s="4">
        <v>505</v>
      </c>
      <c r="H97" t="s" s="4">
        <v>505</v>
      </c>
      <c r="I97" t="s" s="4">
        <v>88</v>
      </c>
      <c r="J97" t="s" s="4">
        <v>263</v>
      </c>
      <c r="K97" t="s" s="4">
        <v>264</v>
      </c>
      <c r="L97" t="s" s="4">
        <v>265</v>
      </c>
      <c r="M97" t="s" s="4">
        <v>92</v>
      </c>
      <c r="N97" t="s" s="4">
        <v>506</v>
      </c>
      <c r="O97" t="s" s="4">
        <v>94</v>
      </c>
      <c r="P97" t="s" s="4">
        <v>507</v>
      </c>
      <c r="Q97" t="s" s="4">
        <v>94</v>
      </c>
      <c r="R97" t="s" s="4">
        <v>508</v>
      </c>
      <c r="S97" t="s" s="4">
        <v>508</v>
      </c>
      <c r="T97" t="s" s="4">
        <v>508</v>
      </c>
      <c r="U97" t="s" s="4">
        <v>508</v>
      </c>
      <c r="V97" t="s" s="4">
        <v>508</v>
      </c>
      <c r="W97" t="s" s="4">
        <v>508</v>
      </c>
      <c r="X97" t="s" s="4">
        <v>508</v>
      </c>
      <c r="Y97" t="s" s="4">
        <v>508</v>
      </c>
      <c r="Z97" t="s" s="4">
        <v>508</v>
      </c>
      <c r="AA97" t="s" s="4">
        <v>508</v>
      </c>
      <c r="AB97" t="s" s="4">
        <v>508</v>
      </c>
      <c r="AC97" t="s" s="4">
        <v>508</v>
      </c>
      <c r="AD97" t="s" s="4">
        <v>508</v>
      </c>
      <c r="AE97" t="s" s="4">
        <v>97</v>
      </c>
      <c r="AF97" t="s" s="4">
        <v>446</v>
      </c>
      <c r="AG97" t="s" s="4">
        <v>446</v>
      </c>
      <c r="AH97" t="s" s="4">
        <v>99</v>
      </c>
    </row>
    <row r="98" ht="45.0" customHeight="true">
      <c r="A98" t="s" s="4">
        <v>509</v>
      </c>
      <c r="B98" t="s" s="4">
        <v>82</v>
      </c>
      <c r="C98" t="s" s="4">
        <v>441</v>
      </c>
      <c r="D98" t="s" s="4">
        <v>442</v>
      </c>
      <c r="E98" t="s" s="4">
        <v>85</v>
      </c>
      <c r="F98" t="s" s="4">
        <v>253</v>
      </c>
      <c r="G98" t="s" s="4">
        <v>254</v>
      </c>
      <c r="H98" t="s" s="4">
        <v>254</v>
      </c>
      <c r="I98" t="s" s="4">
        <v>88</v>
      </c>
      <c r="J98" t="s" s="4">
        <v>255</v>
      </c>
      <c r="K98" t="s" s="4">
        <v>256</v>
      </c>
      <c r="L98" t="s" s="4">
        <v>257</v>
      </c>
      <c r="M98" t="s" s="4">
        <v>141</v>
      </c>
      <c r="N98" t="s" s="4">
        <v>510</v>
      </c>
      <c r="O98" t="s" s="4">
        <v>94</v>
      </c>
      <c r="P98" t="s" s="4">
        <v>511</v>
      </c>
      <c r="Q98" t="s" s="4">
        <v>94</v>
      </c>
      <c r="R98" t="s" s="4">
        <v>512</v>
      </c>
      <c r="S98" t="s" s="4">
        <v>512</v>
      </c>
      <c r="T98" t="s" s="4">
        <v>512</v>
      </c>
      <c r="U98" t="s" s="4">
        <v>512</v>
      </c>
      <c r="V98" t="s" s="4">
        <v>512</v>
      </c>
      <c r="W98" t="s" s="4">
        <v>512</v>
      </c>
      <c r="X98" t="s" s="4">
        <v>512</v>
      </c>
      <c r="Y98" t="s" s="4">
        <v>512</v>
      </c>
      <c r="Z98" t="s" s="4">
        <v>512</v>
      </c>
      <c r="AA98" t="s" s="4">
        <v>512</v>
      </c>
      <c r="AB98" t="s" s="4">
        <v>512</v>
      </c>
      <c r="AC98" t="s" s="4">
        <v>512</v>
      </c>
      <c r="AD98" t="s" s="4">
        <v>512</v>
      </c>
      <c r="AE98" t="s" s="4">
        <v>97</v>
      </c>
      <c r="AF98" t="s" s="4">
        <v>446</v>
      </c>
      <c r="AG98" t="s" s="4">
        <v>446</v>
      </c>
      <c r="AH98" t="s" s="4">
        <v>99</v>
      </c>
    </row>
    <row r="99" ht="45.0" customHeight="true">
      <c r="A99" t="s" s="4">
        <v>513</v>
      </c>
      <c r="B99" t="s" s="4">
        <v>82</v>
      </c>
      <c r="C99" t="s" s="4">
        <v>441</v>
      </c>
      <c r="D99" t="s" s="4">
        <v>442</v>
      </c>
      <c r="E99" t="s" s="4">
        <v>85</v>
      </c>
      <c r="F99" t="s" s="4">
        <v>277</v>
      </c>
      <c r="G99" t="s" s="4">
        <v>245</v>
      </c>
      <c r="H99" t="s" s="4">
        <v>245</v>
      </c>
      <c r="I99" t="s" s="4">
        <v>88</v>
      </c>
      <c r="J99" t="s" s="4">
        <v>246</v>
      </c>
      <c r="K99" t="s" s="4">
        <v>247</v>
      </c>
      <c r="L99" t="s" s="4">
        <v>248</v>
      </c>
      <c r="M99" t="s" s="4">
        <v>92</v>
      </c>
      <c r="N99" t="s" s="4">
        <v>514</v>
      </c>
      <c r="O99" t="s" s="4">
        <v>94</v>
      </c>
      <c r="P99" t="s" s="4">
        <v>515</v>
      </c>
      <c r="Q99" t="s" s="4">
        <v>94</v>
      </c>
      <c r="R99" t="s" s="4">
        <v>516</v>
      </c>
      <c r="S99" t="s" s="4">
        <v>516</v>
      </c>
      <c r="T99" t="s" s="4">
        <v>516</v>
      </c>
      <c r="U99" t="s" s="4">
        <v>516</v>
      </c>
      <c r="V99" t="s" s="4">
        <v>516</v>
      </c>
      <c r="W99" t="s" s="4">
        <v>516</v>
      </c>
      <c r="X99" t="s" s="4">
        <v>516</v>
      </c>
      <c r="Y99" t="s" s="4">
        <v>516</v>
      </c>
      <c r="Z99" t="s" s="4">
        <v>516</v>
      </c>
      <c r="AA99" t="s" s="4">
        <v>516</v>
      </c>
      <c r="AB99" t="s" s="4">
        <v>516</v>
      </c>
      <c r="AC99" t="s" s="4">
        <v>516</v>
      </c>
      <c r="AD99" t="s" s="4">
        <v>516</v>
      </c>
      <c r="AE99" t="s" s="4">
        <v>97</v>
      </c>
      <c r="AF99" t="s" s="4">
        <v>446</v>
      </c>
      <c r="AG99" t="s" s="4">
        <v>446</v>
      </c>
      <c r="AH99" t="s" s="4">
        <v>99</v>
      </c>
    </row>
    <row r="100" ht="45.0" customHeight="true">
      <c r="A100" t="s" s="4">
        <v>517</v>
      </c>
      <c r="B100" t="s" s="4">
        <v>82</v>
      </c>
      <c r="C100" t="s" s="4">
        <v>441</v>
      </c>
      <c r="D100" t="s" s="4">
        <v>442</v>
      </c>
      <c r="E100" t="s" s="4">
        <v>85</v>
      </c>
      <c r="F100" t="s" s="4">
        <v>209</v>
      </c>
      <c r="G100" t="s" s="4">
        <v>518</v>
      </c>
      <c r="H100" t="s" s="4">
        <v>518</v>
      </c>
      <c r="I100" t="s" s="4">
        <v>97</v>
      </c>
      <c r="J100" t="s" s="4">
        <v>239</v>
      </c>
      <c r="K100" t="s" s="4">
        <v>240</v>
      </c>
      <c r="L100" t="s" s="4">
        <v>241</v>
      </c>
      <c r="M100" t="s" s="4">
        <v>92</v>
      </c>
      <c r="N100" t="s" s="4">
        <v>519</v>
      </c>
      <c r="O100" t="s" s="4">
        <v>94</v>
      </c>
      <c r="P100" t="s" s="4">
        <v>520</v>
      </c>
      <c r="Q100" t="s" s="4">
        <v>94</v>
      </c>
      <c r="R100" t="s" s="4">
        <v>521</v>
      </c>
      <c r="S100" t="s" s="4">
        <v>521</v>
      </c>
      <c r="T100" t="s" s="4">
        <v>521</v>
      </c>
      <c r="U100" t="s" s="4">
        <v>521</v>
      </c>
      <c r="V100" t="s" s="4">
        <v>521</v>
      </c>
      <c r="W100" t="s" s="4">
        <v>521</v>
      </c>
      <c r="X100" t="s" s="4">
        <v>521</v>
      </c>
      <c r="Y100" t="s" s="4">
        <v>521</v>
      </c>
      <c r="Z100" t="s" s="4">
        <v>521</v>
      </c>
      <c r="AA100" t="s" s="4">
        <v>521</v>
      </c>
      <c r="AB100" t="s" s="4">
        <v>521</v>
      </c>
      <c r="AC100" t="s" s="4">
        <v>521</v>
      </c>
      <c r="AD100" t="s" s="4">
        <v>521</v>
      </c>
      <c r="AE100" t="s" s="4">
        <v>97</v>
      </c>
      <c r="AF100" t="s" s="4">
        <v>446</v>
      </c>
      <c r="AG100" t="s" s="4">
        <v>446</v>
      </c>
      <c r="AH100" t="s" s="4">
        <v>99</v>
      </c>
    </row>
    <row r="101" ht="45.0" customHeight="true">
      <c r="A101" t="s" s="4">
        <v>522</v>
      </c>
      <c r="B101" t="s" s="4">
        <v>82</v>
      </c>
      <c r="C101" t="s" s="4">
        <v>441</v>
      </c>
      <c r="D101" t="s" s="4">
        <v>442</v>
      </c>
      <c r="E101" t="s" s="4">
        <v>85</v>
      </c>
      <c r="F101" t="s" s="4">
        <v>218</v>
      </c>
      <c r="G101" t="s" s="4">
        <v>523</v>
      </c>
      <c r="H101" t="s" s="4">
        <v>219</v>
      </c>
      <c r="I101" t="s" s="4">
        <v>88</v>
      </c>
      <c r="J101" t="s" s="4">
        <v>234</v>
      </c>
      <c r="K101" t="s" s="4">
        <v>524</v>
      </c>
      <c r="L101" t="s" s="4">
        <v>525</v>
      </c>
      <c r="M101" t="s" s="4">
        <v>92</v>
      </c>
      <c r="N101" t="s" s="4">
        <v>526</v>
      </c>
      <c r="O101" t="s" s="4">
        <v>94</v>
      </c>
      <c r="P101" t="s" s="4">
        <v>527</v>
      </c>
      <c r="Q101" t="s" s="4">
        <v>94</v>
      </c>
      <c r="R101" t="s" s="4">
        <v>528</v>
      </c>
      <c r="S101" t="s" s="4">
        <v>528</v>
      </c>
      <c r="T101" t="s" s="4">
        <v>528</v>
      </c>
      <c r="U101" t="s" s="4">
        <v>528</v>
      </c>
      <c r="V101" t="s" s="4">
        <v>528</v>
      </c>
      <c r="W101" t="s" s="4">
        <v>528</v>
      </c>
      <c r="X101" t="s" s="4">
        <v>528</v>
      </c>
      <c r="Y101" t="s" s="4">
        <v>528</v>
      </c>
      <c r="Z101" t="s" s="4">
        <v>528</v>
      </c>
      <c r="AA101" t="s" s="4">
        <v>528</v>
      </c>
      <c r="AB101" t="s" s="4">
        <v>528</v>
      </c>
      <c r="AC101" t="s" s="4">
        <v>528</v>
      </c>
      <c r="AD101" t="s" s="4">
        <v>528</v>
      </c>
      <c r="AE101" t="s" s="4">
        <v>97</v>
      </c>
      <c r="AF101" t="s" s="4">
        <v>446</v>
      </c>
      <c r="AG101" t="s" s="4">
        <v>446</v>
      </c>
      <c r="AH101" t="s" s="4">
        <v>99</v>
      </c>
    </row>
    <row r="102" ht="45.0" customHeight="true">
      <c r="A102" t="s" s="4">
        <v>529</v>
      </c>
      <c r="B102" t="s" s="4">
        <v>82</v>
      </c>
      <c r="C102" t="s" s="4">
        <v>441</v>
      </c>
      <c r="D102" t="s" s="4">
        <v>442</v>
      </c>
      <c r="E102" t="s" s="4">
        <v>85</v>
      </c>
      <c r="F102" t="s" s="4">
        <v>218</v>
      </c>
      <c r="G102" t="s" s="4">
        <v>233</v>
      </c>
      <c r="H102" t="s" s="4">
        <v>219</v>
      </c>
      <c r="I102" t="s" s="4">
        <v>88</v>
      </c>
      <c r="J102" t="s" s="4">
        <v>234</v>
      </c>
      <c r="K102" t="s" s="4">
        <v>235</v>
      </c>
      <c r="L102" t="s" s="4">
        <v>236</v>
      </c>
      <c r="M102" t="s" s="4">
        <v>92</v>
      </c>
      <c r="N102" t="s" s="4">
        <v>530</v>
      </c>
      <c r="O102" t="s" s="4">
        <v>94</v>
      </c>
      <c r="P102" t="s" s="4">
        <v>531</v>
      </c>
      <c r="Q102" t="s" s="4">
        <v>94</v>
      </c>
      <c r="R102" t="s" s="4">
        <v>532</v>
      </c>
      <c r="S102" t="s" s="4">
        <v>532</v>
      </c>
      <c r="T102" t="s" s="4">
        <v>532</v>
      </c>
      <c r="U102" t="s" s="4">
        <v>532</v>
      </c>
      <c r="V102" t="s" s="4">
        <v>532</v>
      </c>
      <c r="W102" t="s" s="4">
        <v>532</v>
      </c>
      <c r="X102" t="s" s="4">
        <v>532</v>
      </c>
      <c r="Y102" t="s" s="4">
        <v>532</v>
      </c>
      <c r="Z102" t="s" s="4">
        <v>532</v>
      </c>
      <c r="AA102" t="s" s="4">
        <v>532</v>
      </c>
      <c r="AB102" t="s" s="4">
        <v>532</v>
      </c>
      <c r="AC102" t="s" s="4">
        <v>532</v>
      </c>
      <c r="AD102" t="s" s="4">
        <v>532</v>
      </c>
      <c r="AE102" t="s" s="4">
        <v>97</v>
      </c>
      <c r="AF102" t="s" s="4">
        <v>446</v>
      </c>
      <c r="AG102" t="s" s="4">
        <v>446</v>
      </c>
      <c r="AH102" t="s" s="4">
        <v>99</v>
      </c>
    </row>
    <row r="103" ht="45.0" customHeight="true">
      <c r="A103" t="s" s="4">
        <v>533</v>
      </c>
      <c r="B103" t="s" s="4">
        <v>82</v>
      </c>
      <c r="C103" t="s" s="4">
        <v>441</v>
      </c>
      <c r="D103" t="s" s="4">
        <v>442</v>
      </c>
      <c r="E103" t="s" s="4">
        <v>85</v>
      </c>
      <c r="F103" t="s" s="4">
        <v>218</v>
      </c>
      <c r="G103" t="s" s="4">
        <v>227</v>
      </c>
      <c r="H103" t="s" s="4">
        <v>227</v>
      </c>
      <c r="I103" t="s" s="4">
        <v>97</v>
      </c>
      <c r="J103" t="s" s="4">
        <v>228</v>
      </c>
      <c r="K103" t="s" s="4">
        <v>229</v>
      </c>
      <c r="L103" t="s" s="4">
        <v>230</v>
      </c>
      <c r="M103" t="s" s="4">
        <v>92</v>
      </c>
      <c r="N103" t="s" s="4">
        <v>534</v>
      </c>
      <c r="O103" t="s" s="4">
        <v>94</v>
      </c>
      <c r="P103" t="s" s="4">
        <v>535</v>
      </c>
      <c r="Q103" t="s" s="4">
        <v>94</v>
      </c>
      <c r="R103" t="s" s="4">
        <v>536</v>
      </c>
      <c r="S103" t="s" s="4">
        <v>536</v>
      </c>
      <c r="T103" t="s" s="4">
        <v>536</v>
      </c>
      <c r="U103" t="s" s="4">
        <v>536</v>
      </c>
      <c r="V103" t="s" s="4">
        <v>536</v>
      </c>
      <c r="W103" t="s" s="4">
        <v>536</v>
      </c>
      <c r="X103" t="s" s="4">
        <v>536</v>
      </c>
      <c r="Y103" t="s" s="4">
        <v>536</v>
      </c>
      <c r="Z103" t="s" s="4">
        <v>536</v>
      </c>
      <c r="AA103" t="s" s="4">
        <v>536</v>
      </c>
      <c r="AB103" t="s" s="4">
        <v>536</v>
      </c>
      <c r="AC103" t="s" s="4">
        <v>536</v>
      </c>
      <c r="AD103" t="s" s="4">
        <v>536</v>
      </c>
      <c r="AE103" t="s" s="4">
        <v>97</v>
      </c>
      <c r="AF103" t="s" s="4">
        <v>446</v>
      </c>
      <c r="AG103" t="s" s="4">
        <v>446</v>
      </c>
      <c r="AH103" t="s" s="4">
        <v>99</v>
      </c>
    </row>
    <row r="104" ht="45.0" customHeight="true">
      <c r="A104" t="s" s="4">
        <v>537</v>
      </c>
      <c r="B104" t="s" s="4">
        <v>82</v>
      </c>
      <c r="C104" t="s" s="4">
        <v>441</v>
      </c>
      <c r="D104" t="s" s="4">
        <v>442</v>
      </c>
      <c r="E104" t="s" s="4">
        <v>85</v>
      </c>
      <c r="F104" t="s" s="4">
        <v>218</v>
      </c>
      <c r="G104" t="s" s="4">
        <v>538</v>
      </c>
      <c r="H104" t="s" s="4">
        <v>219</v>
      </c>
      <c r="I104" t="s" s="4">
        <v>88</v>
      </c>
      <c r="J104" t="s" s="4">
        <v>220</v>
      </c>
      <c r="K104" t="s" s="4">
        <v>221</v>
      </c>
      <c r="L104" t="s" s="4">
        <v>222</v>
      </c>
      <c r="M104" t="s" s="4">
        <v>92</v>
      </c>
      <c r="N104" t="s" s="4">
        <v>530</v>
      </c>
      <c r="O104" t="s" s="4">
        <v>94</v>
      </c>
      <c r="P104" t="s" s="4">
        <v>539</v>
      </c>
      <c r="Q104" t="s" s="4">
        <v>94</v>
      </c>
      <c r="R104" t="s" s="4">
        <v>540</v>
      </c>
      <c r="S104" t="s" s="4">
        <v>540</v>
      </c>
      <c r="T104" t="s" s="4">
        <v>540</v>
      </c>
      <c r="U104" t="s" s="4">
        <v>540</v>
      </c>
      <c r="V104" t="s" s="4">
        <v>540</v>
      </c>
      <c r="W104" t="s" s="4">
        <v>540</v>
      </c>
      <c r="X104" t="s" s="4">
        <v>540</v>
      </c>
      <c r="Y104" t="s" s="4">
        <v>540</v>
      </c>
      <c r="Z104" t="s" s="4">
        <v>540</v>
      </c>
      <c r="AA104" t="s" s="4">
        <v>540</v>
      </c>
      <c r="AB104" t="s" s="4">
        <v>540</v>
      </c>
      <c r="AC104" t="s" s="4">
        <v>540</v>
      </c>
      <c r="AD104" t="s" s="4">
        <v>540</v>
      </c>
      <c r="AE104" t="s" s="4">
        <v>97</v>
      </c>
      <c r="AF104" t="s" s="4">
        <v>446</v>
      </c>
      <c r="AG104" t="s" s="4">
        <v>446</v>
      </c>
      <c r="AH104" t="s" s="4">
        <v>99</v>
      </c>
    </row>
    <row r="105" ht="45.0" customHeight="true">
      <c r="A105" t="s" s="4">
        <v>541</v>
      </c>
      <c r="B105" t="s" s="4">
        <v>82</v>
      </c>
      <c r="C105" t="s" s="4">
        <v>441</v>
      </c>
      <c r="D105" t="s" s="4">
        <v>442</v>
      </c>
      <c r="E105" t="s" s="4">
        <v>85</v>
      </c>
      <c r="F105" t="s" s="4">
        <v>209</v>
      </c>
      <c r="G105" t="s" s="4">
        <v>542</v>
      </c>
      <c r="H105" t="s" s="4">
        <v>542</v>
      </c>
      <c r="I105" t="s" s="4">
        <v>177</v>
      </c>
      <c r="J105" t="s" s="4">
        <v>211</v>
      </c>
      <c r="K105" t="s" s="4">
        <v>212</v>
      </c>
      <c r="L105" t="s" s="4">
        <v>213</v>
      </c>
      <c r="M105" t="s" s="4">
        <v>141</v>
      </c>
      <c r="N105" t="s" s="4">
        <v>543</v>
      </c>
      <c r="O105" t="s" s="4">
        <v>94</v>
      </c>
      <c r="P105" t="s" s="4">
        <v>544</v>
      </c>
      <c r="Q105" t="s" s="4">
        <v>94</v>
      </c>
      <c r="R105" t="s" s="4">
        <v>545</v>
      </c>
      <c r="S105" t="s" s="4">
        <v>545</v>
      </c>
      <c r="T105" t="s" s="4">
        <v>545</v>
      </c>
      <c r="U105" t="s" s="4">
        <v>545</v>
      </c>
      <c r="V105" t="s" s="4">
        <v>545</v>
      </c>
      <c r="W105" t="s" s="4">
        <v>545</v>
      </c>
      <c r="X105" t="s" s="4">
        <v>545</v>
      </c>
      <c r="Y105" t="s" s="4">
        <v>545</v>
      </c>
      <c r="Z105" t="s" s="4">
        <v>545</v>
      </c>
      <c r="AA105" t="s" s="4">
        <v>545</v>
      </c>
      <c r="AB105" t="s" s="4">
        <v>545</v>
      </c>
      <c r="AC105" t="s" s="4">
        <v>545</v>
      </c>
      <c r="AD105" t="s" s="4">
        <v>545</v>
      </c>
      <c r="AE105" t="s" s="4">
        <v>97</v>
      </c>
      <c r="AF105" t="s" s="4">
        <v>446</v>
      </c>
      <c r="AG105" t="s" s="4">
        <v>446</v>
      </c>
      <c r="AH105" t="s" s="4">
        <v>99</v>
      </c>
    </row>
    <row r="106" ht="45.0" customHeight="true">
      <c r="A106" t="s" s="4">
        <v>546</v>
      </c>
      <c r="B106" t="s" s="4">
        <v>82</v>
      </c>
      <c r="C106" t="s" s="4">
        <v>441</v>
      </c>
      <c r="D106" t="s" s="4">
        <v>442</v>
      </c>
      <c r="E106" t="s" s="4">
        <v>85</v>
      </c>
      <c r="F106" t="s" s="4">
        <v>201</v>
      </c>
      <c r="G106" t="s" s="4">
        <v>202</v>
      </c>
      <c r="H106" t="s" s="4">
        <v>202</v>
      </c>
      <c r="I106" t="s" s="4">
        <v>177</v>
      </c>
      <c r="J106" t="s" s="4">
        <v>203</v>
      </c>
      <c r="K106" t="s" s="4">
        <v>151</v>
      </c>
      <c r="L106" t="s" s="4">
        <v>204</v>
      </c>
      <c r="M106" t="s" s="4">
        <v>92</v>
      </c>
      <c r="N106" t="s" s="4">
        <v>547</v>
      </c>
      <c r="O106" t="s" s="4">
        <v>94</v>
      </c>
      <c r="P106" t="s" s="4">
        <v>548</v>
      </c>
      <c r="Q106" t="s" s="4">
        <v>94</v>
      </c>
      <c r="R106" t="s" s="4">
        <v>549</v>
      </c>
      <c r="S106" t="s" s="4">
        <v>549</v>
      </c>
      <c r="T106" t="s" s="4">
        <v>549</v>
      </c>
      <c r="U106" t="s" s="4">
        <v>549</v>
      </c>
      <c r="V106" t="s" s="4">
        <v>549</v>
      </c>
      <c r="W106" t="s" s="4">
        <v>549</v>
      </c>
      <c r="X106" t="s" s="4">
        <v>549</v>
      </c>
      <c r="Y106" t="s" s="4">
        <v>549</v>
      </c>
      <c r="Z106" t="s" s="4">
        <v>549</v>
      </c>
      <c r="AA106" t="s" s="4">
        <v>549</v>
      </c>
      <c r="AB106" t="s" s="4">
        <v>549</v>
      </c>
      <c r="AC106" t="s" s="4">
        <v>549</v>
      </c>
      <c r="AD106" t="s" s="4">
        <v>549</v>
      </c>
      <c r="AE106" t="s" s="4">
        <v>97</v>
      </c>
      <c r="AF106" t="s" s="4">
        <v>446</v>
      </c>
      <c r="AG106" t="s" s="4">
        <v>446</v>
      </c>
      <c r="AH106" t="s" s="4">
        <v>99</v>
      </c>
    </row>
    <row r="107" ht="45.0" customHeight="true">
      <c r="A107" t="s" s="4">
        <v>550</v>
      </c>
      <c r="B107" t="s" s="4">
        <v>82</v>
      </c>
      <c r="C107" t="s" s="4">
        <v>441</v>
      </c>
      <c r="D107" t="s" s="4">
        <v>442</v>
      </c>
      <c r="E107" t="s" s="4">
        <v>85</v>
      </c>
      <c r="F107" t="s" s="4">
        <v>168</v>
      </c>
      <c r="G107" t="s" s="4">
        <v>551</v>
      </c>
      <c r="H107" t="s" s="4">
        <v>551</v>
      </c>
      <c r="I107" t="s" s="4">
        <v>97</v>
      </c>
      <c r="J107" t="s" s="4">
        <v>195</v>
      </c>
      <c r="K107" t="s" s="4">
        <v>196</v>
      </c>
      <c r="L107" t="s" s="4">
        <v>196</v>
      </c>
      <c r="M107" t="s" s="4">
        <v>92</v>
      </c>
      <c r="N107" t="s" s="4">
        <v>552</v>
      </c>
      <c r="O107" t="s" s="4">
        <v>94</v>
      </c>
      <c r="P107" t="s" s="4">
        <v>553</v>
      </c>
      <c r="Q107" t="s" s="4">
        <v>94</v>
      </c>
      <c r="R107" t="s" s="4">
        <v>554</v>
      </c>
      <c r="S107" t="s" s="4">
        <v>554</v>
      </c>
      <c r="T107" t="s" s="4">
        <v>554</v>
      </c>
      <c r="U107" t="s" s="4">
        <v>554</v>
      </c>
      <c r="V107" t="s" s="4">
        <v>554</v>
      </c>
      <c r="W107" t="s" s="4">
        <v>554</v>
      </c>
      <c r="X107" t="s" s="4">
        <v>554</v>
      </c>
      <c r="Y107" t="s" s="4">
        <v>554</v>
      </c>
      <c r="Z107" t="s" s="4">
        <v>554</v>
      </c>
      <c r="AA107" t="s" s="4">
        <v>554</v>
      </c>
      <c r="AB107" t="s" s="4">
        <v>554</v>
      </c>
      <c r="AC107" t="s" s="4">
        <v>554</v>
      </c>
      <c r="AD107" t="s" s="4">
        <v>554</v>
      </c>
      <c r="AE107" t="s" s="4">
        <v>97</v>
      </c>
      <c r="AF107" t="s" s="4">
        <v>446</v>
      </c>
      <c r="AG107" t="s" s="4">
        <v>446</v>
      </c>
      <c r="AH107" t="s" s="4">
        <v>99</v>
      </c>
    </row>
    <row r="108" ht="45.0" customHeight="true">
      <c r="A108" t="s" s="4">
        <v>555</v>
      </c>
      <c r="B108" t="s" s="4">
        <v>82</v>
      </c>
      <c r="C108" t="s" s="4">
        <v>441</v>
      </c>
      <c r="D108" t="s" s="4">
        <v>442</v>
      </c>
      <c r="E108" t="s" s="4">
        <v>85</v>
      </c>
      <c r="F108" t="s" s="4">
        <v>183</v>
      </c>
      <c r="G108" t="s" s="4">
        <v>184</v>
      </c>
      <c r="H108" t="s" s="4">
        <v>184</v>
      </c>
      <c r="I108" t="s" s="4">
        <v>148</v>
      </c>
      <c r="J108" t="s" s="4">
        <v>185</v>
      </c>
      <c r="K108" t="s" s="4">
        <v>186</v>
      </c>
      <c r="L108" t="s" s="4">
        <v>187</v>
      </c>
      <c r="M108" t="s" s="4">
        <v>92</v>
      </c>
      <c r="N108" t="s" s="4">
        <v>556</v>
      </c>
      <c r="O108" t="s" s="4">
        <v>94</v>
      </c>
      <c r="P108" t="s" s="4">
        <v>557</v>
      </c>
      <c r="Q108" t="s" s="4">
        <v>94</v>
      </c>
      <c r="R108" t="s" s="4">
        <v>558</v>
      </c>
      <c r="S108" t="s" s="4">
        <v>558</v>
      </c>
      <c r="T108" t="s" s="4">
        <v>558</v>
      </c>
      <c r="U108" t="s" s="4">
        <v>558</v>
      </c>
      <c r="V108" t="s" s="4">
        <v>558</v>
      </c>
      <c r="W108" t="s" s="4">
        <v>558</v>
      </c>
      <c r="X108" t="s" s="4">
        <v>558</v>
      </c>
      <c r="Y108" t="s" s="4">
        <v>558</v>
      </c>
      <c r="Z108" t="s" s="4">
        <v>558</v>
      </c>
      <c r="AA108" t="s" s="4">
        <v>558</v>
      </c>
      <c r="AB108" t="s" s="4">
        <v>558</v>
      </c>
      <c r="AC108" t="s" s="4">
        <v>558</v>
      </c>
      <c r="AD108" t="s" s="4">
        <v>558</v>
      </c>
      <c r="AE108" t="s" s="4">
        <v>97</v>
      </c>
      <c r="AF108" t="s" s="4">
        <v>446</v>
      </c>
      <c r="AG108" t="s" s="4">
        <v>446</v>
      </c>
      <c r="AH108" t="s" s="4">
        <v>99</v>
      </c>
    </row>
    <row r="109" ht="45.0" customHeight="true">
      <c r="A109" t="s" s="4">
        <v>559</v>
      </c>
      <c r="B109" t="s" s="4">
        <v>82</v>
      </c>
      <c r="C109" t="s" s="4">
        <v>441</v>
      </c>
      <c r="D109" t="s" s="4">
        <v>442</v>
      </c>
      <c r="E109" t="s" s="4">
        <v>85</v>
      </c>
      <c r="F109" t="s" s="4">
        <v>168</v>
      </c>
      <c r="G109" t="s" s="4">
        <v>176</v>
      </c>
      <c r="H109" t="s" s="4">
        <v>176</v>
      </c>
      <c r="I109" t="s" s="4">
        <v>177</v>
      </c>
      <c r="J109" t="s" s="4">
        <v>178</v>
      </c>
      <c r="K109" t="s" s="4">
        <v>179</v>
      </c>
      <c r="L109" t="s" s="4">
        <v>180</v>
      </c>
      <c r="M109" t="s" s="4">
        <v>141</v>
      </c>
      <c r="N109" t="s" s="4">
        <v>560</v>
      </c>
      <c r="O109" t="s" s="4">
        <v>94</v>
      </c>
      <c r="P109" t="s" s="4">
        <v>561</v>
      </c>
      <c r="Q109" t="s" s="4">
        <v>94</v>
      </c>
      <c r="R109" t="s" s="4">
        <v>562</v>
      </c>
      <c r="S109" t="s" s="4">
        <v>562</v>
      </c>
      <c r="T109" t="s" s="4">
        <v>562</v>
      </c>
      <c r="U109" t="s" s="4">
        <v>562</v>
      </c>
      <c r="V109" t="s" s="4">
        <v>562</v>
      </c>
      <c r="W109" t="s" s="4">
        <v>562</v>
      </c>
      <c r="X109" t="s" s="4">
        <v>562</v>
      </c>
      <c r="Y109" t="s" s="4">
        <v>562</v>
      </c>
      <c r="Z109" t="s" s="4">
        <v>562</v>
      </c>
      <c r="AA109" t="s" s="4">
        <v>562</v>
      </c>
      <c r="AB109" t="s" s="4">
        <v>562</v>
      </c>
      <c r="AC109" t="s" s="4">
        <v>562</v>
      </c>
      <c r="AD109" t="s" s="4">
        <v>562</v>
      </c>
      <c r="AE109" t="s" s="4">
        <v>97</v>
      </c>
      <c r="AF109" t="s" s="4">
        <v>446</v>
      </c>
      <c r="AG109" t="s" s="4">
        <v>446</v>
      </c>
      <c r="AH109" t="s" s="4">
        <v>99</v>
      </c>
    </row>
    <row r="110" ht="45.0" customHeight="true">
      <c r="A110" t="s" s="4">
        <v>563</v>
      </c>
      <c r="B110" t="s" s="4">
        <v>82</v>
      </c>
      <c r="C110" t="s" s="4">
        <v>441</v>
      </c>
      <c r="D110" t="s" s="4">
        <v>442</v>
      </c>
      <c r="E110" t="s" s="4">
        <v>85</v>
      </c>
      <c r="F110" t="s" s="4">
        <v>168</v>
      </c>
      <c r="G110" t="s" s="4">
        <v>169</v>
      </c>
      <c r="H110" t="s" s="4">
        <v>170</v>
      </c>
      <c r="I110" t="s" s="4">
        <v>88</v>
      </c>
      <c r="J110" t="s" s="4">
        <v>171</v>
      </c>
      <c r="K110" t="s" s="4">
        <v>104</v>
      </c>
      <c r="L110" t="s" s="4">
        <v>105</v>
      </c>
      <c r="M110" t="s" s="4">
        <v>141</v>
      </c>
      <c r="N110" t="s" s="4">
        <v>552</v>
      </c>
      <c r="O110" t="s" s="4">
        <v>94</v>
      </c>
      <c r="P110" t="s" s="4">
        <v>553</v>
      </c>
      <c r="Q110" t="s" s="4">
        <v>94</v>
      </c>
      <c r="R110" t="s" s="4">
        <v>564</v>
      </c>
      <c r="S110" t="s" s="4">
        <v>564</v>
      </c>
      <c r="T110" t="s" s="4">
        <v>564</v>
      </c>
      <c r="U110" t="s" s="4">
        <v>564</v>
      </c>
      <c r="V110" t="s" s="4">
        <v>564</v>
      </c>
      <c r="W110" t="s" s="4">
        <v>564</v>
      </c>
      <c r="X110" t="s" s="4">
        <v>564</v>
      </c>
      <c r="Y110" t="s" s="4">
        <v>564</v>
      </c>
      <c r="Z110" t="s" s="4">
        <v>564</v>
      </c>
      <c r="AA110" t="s" s="4">
        <v>564</v>
      </c>
      <c r="AB110" t="s" s="4">
        <v>564</v>
      </c>
      <c r="AC110" t="s" s="4">
        <v>564</v>
      </c>
      <c r="AD110" t="s" s="4">
        <v>564</v>
      </c>
      <c r="AE110" t="s" s="4">
        <v>97</v>
      </c>
      <c r="AF110" t="s" s="4">
        <v>446</v>
      </c>
      <c r="AG110" t="s" s="4">
        <v>446</v>
      </c>
      <c r="AH110" t="s" s="4">
        <v>99</v>
      </c>
    </row>
    <row r="111" ht="45.0" customHeight="true">
      <c r="A111" t="s" s="4">
        <v>565</v>
      </c>
      <c r="B111" t="s" s="4">
        <v>82</v>
      </c>
      <c r="C111" t="s" s="4">
        <v>441</v>
      </c>
      <c r="D111" t="s" s="4">
        <v>442</v>
      </c>
      <c r="E111" t="s" s="4">
        <v>85</v>
      </c>
      <c r="F111" t="s" s="4">
        <v>86</v>
      </c>
      <c r="G111" t="s" s="4">
        <v>161</v>
      </c>
      <c r="H111" t="s" s="4">
        <v>161</v>
      </c>
      <c r="I111" t="s" s="4">
        <v>88</v>
      </c>
      <c r="J111" t="s" s="4">
        <v>162</v>
      </c>
      <c r="K111" t="s" s="4">
        <v>163</v>
      </c>
      <c r="L111" t="s" s="4">
        <v>164</v>
      </c>
      <c r="M111" t="s" s="4">
        <v>92</v>
      </c>
      <c r="N111" t="s" s="4">
        <v>566</v>
      </c>
      <c r="O111" t="s" s="4">
        <v>94</v>
      </c>
      <c r="P111" t="s" s="4">
        <v>567</v>
      </c>
      <c r="Q111" t="s" s="4">
        <v>94</v>
      </c>
      <c r="R111" t="s" s="4">
        <v>568</v>
      </c>
      <c r="S111" t="s" s="4">
        <v>568</v>
      </c>
      <c r="T111" t="s" s="4">
        <v>568</v>
      </c>
      <c r="U111" t="s" s="4">
        <v>568</v>
      </c>
      <c r="V111" t="s" s="4">
        <v>568</v>
      </c>
      <c r="W111" t="s" s="4">
        <v>568</v>
      </c>
      <c r="X111" t="s" s="4">
        <v>568</v>
      </c>
      <c r="Y111" t="s" s="4">
        <v>568</v>
      </c>
      <c r="Z111" t="s" s="4">
        <v>568</v>
      </c>
      <c r="AA111" t="s" s="4">
        <v>568</v>
      </c>
      <c r="AB111" t="s" s="4">
        <v>568</v>
      </c>
      <c r="AC111" t="s" s="4">
        <v>568</v>
      </c>
      <c r="AD111" t="s" s="4">
        <v>568</v>
      </c>
      <c r="AE111" t="s" s="4">
        <v>97</v>
      </c>
      <c r="AF111" t="s" s="4">
        <v>446</v>
      </c>
      <c r="AG111" t="s" s="4">
        <v>446</v>
      </c>
      <c r="AH111" t="s" s="4">
        <v>99</v>
      </c>
    </row>
    <row r="112" ht="45.0" customHeight="true">
      <c r="A112" t="s" s="4">
        <v>569</v>
      </c>
      <c r="B112" t="s" s="4">
        <v>82</v>
      </c>
      <c r="C112" t="s" s="4">
        <v>441</v>
      </c>
      <c r="D112" t="s" s="4">
        <v>442</v>
      </c>
      <c r="E112" t="s" s="4">
        <v>85</v>
      </c>
      <c r="F112" t="s" s="4">
        <v>110</v>
      </c>
      <c r="G112" t="s" s="4">
        <v>111</v>
      </c>
      <c r="H112" t="s" s="4">
        <v>111</v>
      </c>
      <c r="I112" t="s" s="4">
        <v>88</v>
      </c>
      <c r="J112" t="s" s="4">
        <v>112</v>
      </c>
      <c r="K112" t="s" s="4">
        <v>90</v>
      </c>
      <c r="L112" t="s" s="4">
        <v>157</v>
      </c>
      <c r="M112" t="s" s="4">
        <v>92</v>
      </c>
      <c r="N112" t="s" s="4">
        <v>448</v>
      </c>
      <c r="O112" t="s" s="4">
        <v>94</v>
      </c>
      <c r="P112" t="s" s="4">
        <v>570</v>
      </c>
      <c r="Q112" t="s" s="4">
        <v>94</v>
      </c>
      <c r="R112" t="s" s="4">
        <v>571</v>
      </c>
      <c r="S112" t="s" s="4">
        <v>571</v>
      </c>
      <c r="T112" t="s" s="4">
        <v>571</v>
      </c>
      <c r="U112" t="s" s="4">
        <v>571</v>
      </c>
      <c r="V112" t="s" s="4">
        <v>571</v>
      </c>
      <c r="W112" t="s" s="4">
        <v>571</v>
      </c>
      <c r="X112" t="s" s="4">
        <v>571</v>
      </c>
      <c r="Y112" t="s" s="4">
        <v>571</v>
      </c>
      <c r="Z112" t="s" s="4">
        <v>571</v>
      </c>
      <c r="AA112" t="s" s="4">
        <v>571</v>
      </c>
      <c r="AB112" t="s" s="4">
        <v>571</v>
      </c>
      <c r="AC112" t="s" s="4">
        <v>571</v>
      </c>
      <c r="AD112" t="s" s="4">
        <v>571</v>
      </c>
      <c r="AE112" t="s" s="4">
        <v>97</v>
      </c>
      <c r="AF112" t="s" s="4">
        <v>446</v>
      </c>
      <c r="AG112" t="s" s="4">
        <v>446</v>
      </c>
      <c r="AH112" t="s" s="4">
        <v>99</v>
      </c>
    </row>
    <row r="113" ht="45.0" customHeight="true">
      <c r="A113" t="s" s="4">
        <v>572</v>
      </c>
      <c r="B113" t="s" s="4">
        <v>82</v>
      </c>
      <c r="C113" t="s" s="4">
        <v>441</v>
      </c>
      <c r="D113" t="s" s="4">
        <v>442</v>
      </c>
      <c r="E113" t="s" s="4">
        <v>85</v>
      </c>
      <c r="F113" t="s" s="4">
        <v>110</v>
      </c>
      <c r="G113" t="s" s="4">
        <v>573</v>
      </c>
      <c r="H113" t="s" s="4">
        <v>573</v>
      </c>
      <c r="I113" t="s" s="4">
        <v>148</v>
      </c>
      <c r="J113" t="s" s="4">
        <v>149</v>
      </c>
      <c r="K113" t="s" s="4">
        <v>150</v>
      </c>
      <c r="L113" t="s" s="4">
        <v>151</v>
      </c>
      <c r="M113" t="s" s="4">
        <v>141</v>
      </c>
      <c r="N113" t="s" s="4">
        <v>574</v>
      </c>
      <c r="O113" t="s" s="4">
        <v>94</v>
      </c>
      <c r="P113" t="s" s="4">
        <v>575</v>
      </c>
      <c r="Q113" t="s" s="4">
        <v>94</v>
      </c>
      <c r="R113" t="s" s="4">
        <v>576</v>
      </c>
      <c r="S113" t="s" s="4">
        <v>576</v>
      </c>
      <c r="T113" t="s" s="4">
        <v>576</v>
      </c>
      <c r="U113" t="s" s="4">
        <v>576</v>
      </c>
      <c r="V113" t="s" s="4">
        <v>576</v>
      </c>
      <c r="W113" t="s" s="4">
        <v>576</v>
      </c>
      <c r="X113" t="s" s="4">
        <v>576</v>
      </c>
      <c r="Y113" t="s" s="4">
        <v>576</v>
      </c>
      <c r="Z113" t="s" s="4">
        <v>576</v>
      </c>
      <c r="AA113" t="s" s="4">
        <v>576</v>
      </c>
      <c r="AB113" t="s" s="4">
        <v>576</v>
      </c>
      <c r="AC113" t="s" s="4">
        <v>576</v>
      </c>
      <c r="AD113" t="s" s="4">
        <v>576</v>
      </c>
      <c r="AE113" t="s" s="4">
        <v>97</v>
      </c>
      <c r="AF113" t="s" s="4">
        <v>446</v>
      </c>
      <c r="AG113" t="s" s="4">
        <v>446</v>
      </c>
      <c r="AH113" t="s" s="4">
        <v>99</v>
      </c>
    </row>
    <row r="114" ht="45.0" customHeight="true">
      <c r="A114" t="s" s="4">
        <v>577</v>
      </c>
      <c r="B114" t="s" s="4">
        <v>82</v>
      </c>
      <c r="C114" t="s" s="4">
        <v>441</v>
      </c>
      <c r="D114" t="s" s="4">
        <v>442</v>
      </c>
      <c r="E114" t="s" s="4">
        <v>85</v>
      </c>
      <c r="F114" t="s" s="4">
        <v>578</v>
      </c>
      <c r="G114" t="s" s="4">
        <v>579</v>
      </c>
      <c r="H114" t="s" s="4">
        <v>579</v>
      </c>
      <c r="I114" t="s" s="4">
        <v>97</v>
      </c>
      <c r="J114" t="s" s="4">
        <v>138</v>
      </c>
      <c r="K114" t="s" s="4">
        <v>139</v>
      </c>
      <c r="L114" t="s" s="4">
        <v>140</v>
      </c>
      <c r="M114" t="s" s="4">
        <v>141</v>
      </c>
      <c r="N114" t="s" s="4">
        <v>580</v>
      </c>
      <c r="O114" t="s" s="4">
        <v>94</v>
      </c>
      <c r="P114" t="s" s="4">
        <v>581</v>
      </c>
      <c r="Q114" t="s" s="4">
        <v>94</v>
      </c>
      <c r="R114" t="s" s="4">
        <v>582</v>
      </c>
      <c r="S114" t="s" s="4">
        <v>582</v>
      </c>
      <c r="T114" t="s" s="4">
        <v>582</v>
      </c>
      <c r="U114" t="s" s="4">
        <v>582</v>
      </c>
      <c r="V114" t="s" s="4">
        <v>582</v>
      </c>
      <c r="W114" t="s" s="4">
        <v>582</v>
      </c>
      <c r="X114" t="s" s="4">
        <v>582</v>
      </c>
      <c r="Y114" t="s" s="4">
        <v>582</v>
      </c>
      <c r="Z114" t="s" s="4">
        <v>582</v>
      </c>
      <c r="AA114" t="s" s="4">
        <v>582</v>
      </c>
      <c r="AB114" t="s" s="4">
        <v>582</v>
      </c>
      <c r="AC114" t="s" s="4">
        <v>582</v>
      </c>
      <c r="AD114" t="s" s="4">
        <v>582</v>
      </c>
      <c r="AE114" t="s" s="4">
        <v>97</v>
      </c>
      <c r="AF114" t="s" s="4">
        <v>446</v>
      </c>
      <c r="AG114" t="s" s="4">
        <v>446</v>
      </c>
      <c r="AH114" t="s" s="4">
        <v>99</v>
      </c>
    </row>
    <row r="115" ht="45.0" customHeight="true">
      <c r="A115" t="s" s="4">
        <v>583</v>
      </c>
      <c r="B115" t="s" s="4">
        <v>82</v>
      </c>
      <c r="C115" t="s" s="4">
        <v>441</v>
      </c>
      <c r="D115" t="s" s="4">
        <v>442</v>
      </c>
      <c r="E115" t="s" s="4">
        <v>85</v>
      </c>
      <c r="F115" t="s" s="4">
        <v>86</v>
      </c>
      <c r="G115" t="s" s="4">
        <v>584</v>
      </c>
      <c r="H115" t="s" s="4">
        <v>584</v>
      </c>
      <c r="I115" t="s" s="4">
        <v>88</v>
      </c>
      <c r="J115" t="s" s="4">
        <v>585</v>
      </c>
      <c r="K115" t="s" s="4">
        <v>586</v>
      </c>
      <c r="L115" t="s" s="4">
        <v>587</v>
      </c>
      <c r="M115" t="s" s="4">
        <v>141</v>
      </c>
      <c r="N115" t="s" s="4">
        <v>566</v>
      </c>
      <c r="O115" t="s" s="4">
        <v>94</v>
      </c>
      <c r="P115" t="s" s="4">
        <v>588</v>
      </c>
      <c r="Q115" t="s" s="4">
        <v>94</v>
      </c>
      <c r="R115" t="s" s="4">
        <v>589</v>
      </c>
      <c r="S115" t="s" s="4">
        <v>589</v>
      </c>
      <c r="T115" t="s" s="4">
        <v>589</v>
      </c>
      <c r="U115" t="s" s="4">
        <v>589</v>
      </c>
      <c r="V115" t="s" s="4">
        <v>589</v>
      </c>
      <c r="W115" t="s" s="4">
        <v>589</v>
      </c>
      <c r="X115" t="s" s="4">
        <v>589</v>
      </c>
      <c r="Y115" t="s" s="4">
        <v>589</v>
      </c>
      <c r="Z115" t="s" s="4">
        <v>589</v>
      </c>
      <c r="AA115" t="s" s="4">
        <v>589</v>
      </c>
      <c r="AB115" t="s" s="4">
        <v>589</v>
      </c>
      <c r="AC115" t="s" s="4">
        <v>589</v>
      </c>
      <c r="AD115" t="s" s="4">
        <v>589</v>
      </c>
      <c r="AE115" t="s" s="4">
        <v>97</v>
      </c>
      <c r="AF115" t="s" s="4">
        <v>446</v>
      </c>
      <c r="AG115" t="s" s="4">
        <v>446</v>
      </c>
      <c r="AH115" t="s" s="4">
        <v>99</v>
      </c>
    </row>
    <row r="116" ht="45.0" customHeight="true">
      <c r="A116" t="s" s="4">
        <v>590</v>
      </c>
      <c r="B116" t="s" s="4">
        <v>82</v>
      </c>
      <c r="C116" t="s" s="4">
        <v>441</v>
      </c>
      <c r="D116" t="s" s="4">
        <v>442</v>
      </c>
      <c r="E116" t="s" s="4">
        <v>85</v>
      </c>
      <c r="F116" t="s" s="4">
        <v>127</v>
      </c>
      <c r="G116" t="s" s="4">
        <v>128</v>
      </c>
      <c r="H116" t="s" s="4">
        <v>128</v>
      </c>
      <c r="I116" t="s" s="4">
        <v>97</v>
      </c>
      <c r="J116" t="s" s="4">
        <v>129</v>
      </c>
      <c r="K116" t="s" s="4">
        <v>130</v>
      </c>
      <c r="L116" t="s" s="4">
        <v>131</v>
      </c>
      <c r="M116" t="s" s="4">
        <v>92</v>
      </c>
      <c r="N116" t="s" s="4">
        <v>591</v>
      </c>
      <c r="O116" t="s" s="4">
        <v>94</v>
      </c>
      <c r="P116" t="s" s="4">
        <v>592</v>
      </c>
      <c r="Q116" t="s" s="4">
        <v>94</v>
      </c>
      <c r="R116" t="s" s="4">
        <v>593</v>
      </c>
      <c r="S116" t="s" s="4">
        <v>593</v>
      </c>
      <c r="T116" t="s" s="4">
        <v>593</v>
      </c>
      <c r="U116" t="s" s="4">
        <v>593</v>
      </c>
      <c r="V116" t="s" s="4">
        <v>593</v>
      </c>
      <c r="W116" t="s" s="4">
        <v>593</v>
      </c>
      <c r="X116" t="s" s="4">
        <v>593</v>
      </c>
      <c r="Y116" t="s" s="4">
        <v>593</v>
      </c>
      <c r="Z116" t="s" s="4">
        <v>593</v>
      </c>
      <c r="AA116" t="s" s="4">
        <v>593</v>
      </c>
      <c r="AB116" t="s" s="4">
        <v>593</v>
      </c>
      <c r="AC116" t="s" s="4">
        <v>593</v>
      </c>
      <c r="AD116" t="s" s="4">
        <v>593</v>
      </c>
      <c r="AE116" t="s" s="4">
        <v>97</v>
      </c>
      <c r="AF116" t="s" s="4">
        <v>446</v>
      </c>
      <c r="AG116" t="s" s="4">
        <v>446</v>
      </c>
      <c r="AH116" t="s" s="4">
        <v>99</v>
      </c>
    </row>
    <row r="117" ht="45.0" customHeight="true">
      <c r="A117" t="s" s="4">
        <v>594</v>
      </c>
      <c r="B117" t="s" s="4">
        <v>82</v>
      </c>
      <c r="C117" t="s" s="4">
        <v>441</v>
      </c>
      <c r="D117" t="s" s="4">
        <v>442</v>
      </c>
      <c r="E117" t="s" s="4">
        <v>85</v>
      </c>
      <c r="F117" t="s" s="4">
        <v>119</v>
      </c>
      <c r="G117" t="s" s="4">
        <v>111</v>
      </c>
      <c r="H117" t="s" s="4">
        <v>111</v>
      </c>
      <c r="I117" t="s" s="4">
        <v>88</v>
      </c>
      <c r="J117" t="s" s="4">
        <v>120</v>
      </c>
      <c r="K117" t="s" s="4">
        <v>121</v>
      </c>
      <c r="L117" t="s" s="4">
        <v>122</v>
      </c>
      <c r="M117" t="s" s="4">
        <v>92</v>
      </c>
      <c r="N117" t="s" s="4">
        <v>443</v>
      </c>
      <c r="O117" t="s" s="4">
        <v>94</v>
      </c>
      <c r="P117" t="s" s="4">
        <v>595</v>
      </c>
      <c r="Q117" t="s" s="4">
        <v>94</v>
      </c>
      <c r="R117" t="s" s="4">
        <v>596</v>
      </c>
      <c r="S117" t="s" s="4">
        <v>596</v>
      </c>
      <c r="T117" t="s" s="4">
        <v>596</v>
      </c>
      <c r="U117" t="s" s="4">
        <v>596</v>
      </c>
      <c r="V117" t="s" s="4">
        <v>596</v>
      </c>
      <c r="W117" t="s" s="4">
        <v>596</v>
      </c>
      <c r="X117" t="s" s="4">
        <v>596</v>
      </c>
      <c r="Y117" t="s" s="4">
        <v>596</v>
      </c>
      <c r="Z117" t="s" s="4">
        <v>596</v>
      </c>
      <c r="AA117" t="s" s="4">
        <v>596</v>
      </c>
      <c r="AB117" t="s" s="4">
        <v>596</v>
      </c>
      <c r="AC117" t="s" s="4">
        <v>596</v>
      </c>
      <c r="AD117" t="s" s="4">
        <v>596</v>
      </c>
      <c r="AE117" t="s" s="4">
        <v>97</v>
      </c>
      <c r="AF117" t="s" s="4">
        <v>446</v>
      </c>
      <c r="AG117" t="s" s="4">
        <v>446</v>
      </c>
      <c r="AH117" t="s" s="4">
        <v>99</v>
      </c>
    </row>
    <row r="118" ht="45.0" customHeight="true">
      <c r="A118" t="s" s="4">
        <v>597</v>
      </c>
      <c r="B118" t="s" s="4">
        <v>82</v>
      </c>
      <c r="C118" t="s" s="4">
        <v>441</v>
      </c>
      <c r="D118" t="s" s="4">
        <v>442</v>
      </c>
      <c r="E118" t="s" s="4">
        <v>85</v>
      </c>
      <c r="F118" t="s" s="4">
        <v>119</v>
      </c>
      <c r="G118" t="s" s="4">
        <v>111</v>
      </c>
      <c r="H118" t="s" s="4">
        <v>111</v>
      </c>
      <c r="I118" t="s" s="4">
        <v>88</v>
      </c>
      <c r="J118" t="s" s="4">
        <v>112</v>
      </c>
      <c r="K118" t="s" s="4">
        <v>113</v>
      </c>
      <c r="L118" t="s" s="4">
        <v>114</v>
      </c>
      <c r="M118" t="s" s="4">
        <v>92</v>
      </c>
      <c r="N118" t="s" s="4">
        <v>448</v>
      </c>
      <c r="O118" t="s" s="4">
        <v>94</v>
      </c>
      <c r="P118" t="s" s="4">
        <v>116</v>
      </c>
      <c r="Q118" t="s" s="4">
        <v>94</v>
      </c>
      <c r="R118" t="s" s="4">
        <v>598</v>
      </c>
      <c r="S118" t="s" s="4">
        <v>598</v>
      </c>
      <c r="T118" t="s" s="4">
        <v>598</v>
      </c>
      <c r="U118" t="s" s="4">
        <v>598</v>
      </c>
      <c r="V118" t="s" s="4">
        <v>598</v>
      </c>
      <c r="W118" t="s" s="4">
        <v>598</v>
      </c>
      <c r="X118" t="s" s="4">
        <v>598</v>
      </c>
      <c r="Y118" t="s" s="4">
        <v>598</v>
      </c>
      <c r="Z118" t="s" s="4">
        <v>598</v>
      </c>
      <c r="AA118" t="s" s="4">
        <v>598</v>
      </c>
      <c r="AB118" t="s" s="4">
        <v>598</v>
      </c>
      <c r="AC118" t="s" s="4">
        <v>598</v>
      </c>
      <c r="AD118" t="s" s="4">
        <v>598</v>
      </c>
      <c r="AE118" t="s" s="4">
        <v>97</v>
      </c>
      <c r="AF118" t="s" s="4">
        <v>446</v>
      </c>
      <c r="AG118" t="s" s="4">
        <v>446</v>
      </c>
      <c r="AH118" t="s" s="4">
        <v>99</v>
      </c>
    </row>
    <row r="119" ht="45.0" customHeight="true">
      <c r="A119" t="s" s="4">
        <v>599</v>
      </c>
      <c r="B119" t="s" s="4">
        <v>82</v>
      </c>
      <c r="C119" t="s" s="4">
        <v>441</v>
      </c>
      <c r="D119" t="s" s="4">
        <v>442</v>
      </c>
      <c r="E119" t="s" s="4">
        <v>85</v>
      </c>
      <c r="F119" t="s" s="4">
        <v>101</v>
      </c>
      <c r="G119" t="s" s="4">
        <v>600</v>
      </c>
      <c r="H119" t="s" s="4">
        <v>600</v>
      </c>
      <c r="I119" t="s" s="4">
        <v>88</v>
      </c>
      <c r="J119" t="s" s="4">
        <v>103</v>
      </c>
      <c r="K119" t="s" s="4">
        <v>104</v>
      </c>
      <c r="L119" t="s" s="4">
        <v>105</v>
      </c>
      <c r="M119" t="s" s="4">
        <v>92</v>
      </c>
      <c r="N119" t="s" s="4">
        <v>601</v>
      </c>
      <c r="O119" t="s" s="4">
        <v>94</v>
      </c>
      <c r="P119" t="s" s="4">
        <v>602</v>
      </c>
      <c r="Q119" t="s" s="4">
        <v>94</v>
      </c>
      <c r="R119" t="s" s="4">
        <v>603</v>
      </c>
      <c r="S119" t="s" s="4">
        <v>603</v>
      </c>
      <c r="T119" t="s" s="4">
        <v>603</v>
      </c>
      <c r="U119" t="s" s="4">
        <v>603</v>
      </c>
      <c r="V119" t="s" s="4">
        <v>603</v>
      </c>
      <c r="W119" t="s" s="4">
        <v>603</v>
      </c>
      <c r="X119" t="s" s="4">
        <v>603</v>
      </c>
      <c r="Y119" t="s" s="4">
        <v>603</v>
      </c>
      <c r="Z119" t="s" s="4">
        <v>603</v>
      </c>
      <c r="AA119" t="s" s="4">
        <v>603</v>
      </c>
      <c r="AB119" t="s" s="4">
        <v>603</v>
      </c>
      <c r="AC119" t="s" s="4">
        <v>603</v>
      </c>
      <c r="AD119" t="s" s="4">
        <v>603</v>
      </c>
      <c r="AE119" t="s" s="4">
        <v>97</v>
      </c>
      <c r="AF119" t="s" s="4">
        <v>446</v>
      </c>
      <c r="AG119" t="s" s="4">
        <v>446</v>
      </c>
      <c r="AH119" t="s" s="4">
        <v>99</v>
      </c>
    </row>
    <row r="120" ht="45.0" customHeight="true">
      <c r="A120" t="s" s="4">
        <v>604</v>
      </c>
      <c r="B120" t="s" s="4">
        <v>82</v>
      </c>
      <c r="C120" t="s" s="4">
        <v>605</v>
      </c>
      <c r="D120" t="s" s="4">
        <v>606</v>
      </c>
      <c r="E120" t="s" s="4">
        <v>85</v>
      </c>
      <c r="F120" t="s" s="4">
        <v>168</v>
      </c>
      <c r="G120" t="s" s="4">
        <v>169</v>
      </c>
      <c r="H120" t="s" s="4">
        <v>170</v>
      </c>
      <c r="I120" t="s" s="4">
        <v>88</v>
      </c>
      <c r="J120" t="s" s="4">
        <v>171</v>
      </c>
      <c r="K120" t="s" s="4">
        <v>104</v>
      </c>
      <c r="L120" t="s" s="4">
        <v>105</v>
      </c>
      <c r="M120" t="s" s="4">
        <v>141</v>
      </c>
      <c r="N120" t="s" s="4">
        <v>552</v>
      </c>
      <c r="O120" t="s" s="4">
        <v>94</v>
      </c>
      <c r="P120" t="s" s="4">
        <v>553</v>
      </c>
      <c r="Q120" t="s" s="4">
        <v>94</v>
      </c>
      <c r="R120" t="s" s="4">
        <v>607</v>
      </c>
      <c r="S120" t="s" s="4">
        <v>607</v>
      </c>
      <c r="T120" t="s" s="4">
        <v>607</v>
      </c>
      <c r="U120" t="s" s="4">
        <v>607</v>
      </c>
      <c r="V120" t="s" s="4">
        <v>607</v>
      </c>
      <c r="W120" t="s" s="4">
        <v>607</v>
      </c>
      <c r="X120" t="s" s="4">
        <v>607</v>
      </c>
      <c r="Y120" t="s" s="4">
        <v>607</v>
      </c>
      <c r="Z120" t="s" s="4">
        <v>607</v>
      </c>
      <c r="AA120" t="s" s="4">
        <v>607</v>
      </c>
      <c r="AB120" t="s" s="4">
        <v>607</v>
      </c>
      <c r="AC120" t="s" s="4">
        <v>607</v>
      </c>
      <c r="AD120" t="s" s="4">
        <v>607</v>
      </c>
      <c r="AE120" t="s" s="4">
        <v>97</v>
      </c>
      <c r="AF120" t="s" s="4">
        <v>608</v>
      </c>
      <c r="AG120" t="s" s="4">
        <v>608</v>
      </c>
      <c r="AH120" t="s" s="4">
        <v>99</v>
      </c>
    </row>
    <row r="121" ht="45.0" customHeight="true">
      <c r="A121" t="s" s="4">
        <v>609</v>
      </c>
      <c r="B121" t="s" s="4">
        <v>82</v>
      </c>
      <c r="C121" t="s" s="4">
        <v>605</v>
      </c>
      <c r="D121" t="s" s="4">
        <v>606</v>
      </c>
      <c r="E121" t="s" s="4">
        <v>85</v>
      </c>
      <c r="F121" t="s" s="4">
        <v>86</v>
      </c>
      <c r="G121" t="s" s="4">
        <v>161</v>
      </c>
      <c r="H121" t="s" s="4">
        <v>161</v>
      </c>
      <c r="I121" t="s" s="4">
        <v>88</v>
      </c>
      <c r="J121" t="s" s="4">
        <v>162</v>
      </c>
      <c r="K121" t="s" s="4">
        <v>163</v>
      </c>
      <c r="L121" t="s" s="4">
        <v>164</v>
      </c>
      <c r="M121" t="s" s="4">
        <v>92</v>
      </c>
      <c r="N121" t="s" s="4">
        <v>566</v>
      </c>
      <c r="O121" t="s" s="4">
        <v>94</v>
      </c>
      <c r="P121" t="s" s="4">
        <v>567</v>
      </c>
      <c r="Q121" t="s" s="4">
        <v>94</v>
      </c>
      <c r="R121" t="s" s="4">
        <v>610</v>
      </c>
      <c r="S121" t="s" s="4">
        <v>610</v>
      </c>
      <c r="T121" t="s" s="4">
        <v>610</v>
      </c>
      <c r="U121" t="s" s="4">
        <v>610</v>
      </c>
      <c r="V121" t="s" s="4">
        <v>610</v>
      </c>
      <c r="W121" t="s" s="4">
        <v>610</v>
      </c>
      <c r="X121" t="s" s="4">
        <v>610</v>
      </c>
      <c r="Y121" t="s" s="4">
        <v>610</v>
      </c>
      <c r="Z121" t="s" s="4">
        <v>610</v>
      </c>
      <c r="AA121" t="s" s="4">
        <v>610</v>
      </c>
      <c r="AB121" t="s" s="4">
        <v>610</v>
      </c>
      <c r="AC121" t="s" s="4">
        <v>610</v>
      </c>
      <c r="AD121" t="s" s="4">
        <v>610</v>
      </c>
      <c r="AE121" t="s" s="4">
        <v>97</v>
      </c>
      <c r="AF121" t="s" s="4">
        <v>608</v>
      </c>
      <c r="AG121" t="s" s="4">
        <v>608</v>
      </c>
      <c r="AH121" t="s" s="4">
        <v>99</v>
      </c>
    </row>
    <row r="122" ht="45.0" customHeight="true">
      <c r="A122" t="s" s="4">
        <v>611</v>
      </c>
      <c r="B122" t="s" s="4">
        <v>82</v>
      </c>
      <c r="C122" t="s" s="4">
        <v>605</v>
      </c>
      <c r="D122" t="s" s="4">
        <v>606</v>
      </c>
      <c r="E122" t="s" s="4">
        <v>85</v>
      </c>
      <c r="F122" t="s" s="4">
        <v>110</v>
      </c>
      <c r="G122" t="s" s="4">
        <v>111</v>
      </c>
      <c r="H122" t="s" s="4">
        <v>111</v>
      </c>
      <c r="I122" t="s" s="4">
        <v>88</v>
      </c>
      <c r="J122" t="s" s="4">
        <v>112</v>
      </c>
      <c r="K122" t="s" s="4">
        <v>90</v>
      </c>
      <c r="L122" t="s" s="4">
        <v>157</v>
      </c>
      <c r="M122" t="s" s="4">
        <v>92</v>
      </c>
      <c r="N122" t="s" s="4">
        <v>448</v>
      </c>
      <c r="O122" t="s" s="4">
        <v>94</v>
      </c>
      <c r="P122" t="s" s="4">
        <v>570</v>
      </c>
      <c r="Q122" t="s" s="4">
        <v>94</v>
      </c>
      <c r="R122" t="s" s="4">
        <v>612</v>
      </c>
      <c r="S122" t="s" s="4">
        <v>612</v>
      </c>
      <c r="T122" t="s" s="4">
        <v>612</v>
      </c>
      <c r="U122" t="s" s="4">
        <v>612</v>
      </c>
      <c r="V122" t="s" s="4">
        <v>612</v>
      </c>
      <c r="W122" t="s" s="4">
        <v>612</v>
      </c>
      <c r="X122" t="s" s="4">
        <v>612</v>
      </c>
      <c r="Y122" t="s" s="4">
        <v>612</v>
      </c>
      <c r="Z122" t="s" s="4">
        <v>612</v>
      </c>
      <c r="AA122" t="s" s="4">
        <v>612</v>
      </c>
      <c r="AB122" t="s" s="4">
        <v>612</v>
      </c>
      <c r="AC122" t="s" s="4">
        <v>612</v>
      </c>
      <c r="AD122" t="s" s="4">
        <v>612</v>
      </c>
      <c r="AE122" t="s" s="4">
        <v>97</v>
      </c>
      <c r="AF122" t="s" s="4">
        <v>608</v>
      </c>
      <c r="AG122" t="s" s="4">
        <v>608</v>
      </c>
      <c r="AH122" t="s" s="4">
        <v>99</v>
      </c>
    </row>
    <row r="123" ht="45.0" customHeight="true">
      <c r="A123" t="s" s="4">
        <v>613</v>
      </c>
      <c r="B123" t="s" s="4">
        <v>82</v>
      </c>
      <c r="C123" t="s" s="4">
        <v>605</v>
      </c>
      <c r="D123" t="s" s="4">
        <v>606</v>
      </c>
      <c r="E123" t="s" s="4">
        <v>85</v>
      </c>
      <c r="F123" t="s" s="4">
        <v>110</v>
      </c>
      <c r="G123" t="s" s="4">
        <v>573</v>
      </c>
      <c r="H123" t="s" s="4">
        <v>573</v>
      </c>
      <c r="I123" t="s" s="4">
        <v>148</v>
      </c>
      <c r="J123" t="s" s="4">
        <v>149</v>
      </c>
      <c r="K123" t="s" s="4">
        <v>150</v>
      </c>
      <c r="L123" t="s" s="4">
        <v>151</v>
      </c>
      <c r="M123" t="s" s="4">
        <v>141</v>
      </c>
      <c r="N123" t="s" s="4">
        <v>574</v>
      </c>
      <c r="O123" t="s" s="4">
        <v>94</v>
      </c>
      <c r="P123" t="s" s="4">
        <v>575</v>
      </c>
      <c r="Q123" t="s" s="4">
        <v>94</v>
      </c>
      <c r="R123" t="s" s="4">
        <v>614</v>
      </c>
      <c r="S123" t="s" s="4">
        <v>614</v>
      </c>
      <c r="T123" t="s" s="4">
        <v>614</v>
      </c>
      <c r="U123" t="s" s="4">
        <v>614</v>
      </c>
      <c r="V123" t="s" s="4">
        <v>614</v>
      </c>
      <c r="W123" t="s" s="4">
        <v>614</v>
      </c>
      <c r="X123" t="s" s="4">
        <v>614</v>
      </c>
      <c r="Y123" t="s" s="4">
        <v>614</v>
      </c>
      <c r="Z123" t="s" s="4">
        <v>614</v>
      </c>
      <c r="AA123" t="s" s="4">
        <v>614</v>
      </c>
      <c r="AB123" t="s" s="4">
        <v>614</v>
      </c>
      <c r="AC123" t="s" s="4">
        <v>614</v>
      </c>
      <c r="AD123" t="s" s="4">
        <v>614</v>
      </c>
      <c r="AE123" t="s" s="4">
        <v>97</v>
      </c>
      <c r="AF123" t="s" s="4">
        <v>608</v>
      </c>
      <c r="AG123" t="s" s="4">
        <v>608</v>
      </c>
      <c r="AH123" t="s" s="4">
        <v>99</v>
      </c>
    </row>
    <row r="124" ht="45.0" customHeight="true">
      <c r="A124" t="s" s="4">
        <v>615</v>
      </c>
      <c r="B124" t="s" s="4">
        <v>82</v>
      </c>
      <c r="C124" t="s" s="4">
        <v>605</v>
      </c>
      <c r="D124" t="s" s="4">
        <v>606</v>
      </c>
      <c r="E124" t="s" s="4">
        <v>85</v>
      </c>
      <c r="F124" t="s" s="4">
        <v>578</v>
      </c>
      <c r="G124" t="s" s="4">
        <v>579</v>
      </c>
      <c r="H124" t="s" s="4">
        <v>579</v>
      </c>
      <c r="I124" t="s" s="4">
        <v>97</v>
      </c>
      <c r="J124" t="s" s="4">
        <v>138</v>
      </c>
      <c r="K124" t="s" s="4">
        <v>139</v>
      </c>
      <c r="L124" t="s" s="4">
        <v>140</v>
      </c>
      <c r="M124" t="s" s="4">
        <v>141</v>
      </c>
      <c r="N124" t="s" s="4">
        <v>580</v>
      </c>
      <c r="O124" t="s" s="4">
        <v>94</v>
      </c>
      <c r="P124" t="s" s="4">
        <v>581</v>
      </c>
      <c r="Q124" t="s" s="4">
        <v>94</v>
      </c>
      <c r="R124" t="s" s="4">
        <v>616</v>
      </c>
      <c r="S124" t="s" s="4">
        <v>616</v>
      </c>
      <c r="T124" t="s" s="4">
        <v>616</v>
      </c>
      <c r="U124" t="s" s="4">
        <v>616</v>
      </c>
      <c r="V124" t="s" s="4">
        <v>616</v>
      </c>
      <c r="W124" t="s" s="4">
        <v>616</v>
      </c>
      <c r="X124" t="s" s="4">
        <v>616</v>
      </c>
      <c r="Y124" t="s" s="4">
        <v>616</v>
      </c>
      <c r="Z124" t="s" s="4">
        <v>616</v>
      </c>
      <c r="AA124" t="s" s="4">
        <v>616</v>
      </c>
      <c r="AB124" t="s" s="4">
        <v>616</v>
      </c>
      <c r="AC124" t="s" s="4">
        <v>616</v>
      </c>
      <c r="AD124" t="s" s="4">
        <v>616</v>
      </c>
      <c r="AE124" t="s" s="4">
        <v>97</v>
      </c>
      <c r="AF124" t="s" s="4">
        <v>608</v>
      </c>
      <c r="AG124" t="s" s="4">
        <v>608</v>
      </c>
      <c r="AH124" t="s" s="4">
        <v>99</v>
      </c>
    </row>
    <row r="125" ht="45.0" customHeight="true">
      <c r="A125" t="s" s="4">
        <v>617</v>
      </c>
      <c r="B125" t="s" s="4">
        <v>82</v>
      </c>
      <c r="C125" t="s" s="4">
        <v>605</v>
      </c>
      <c r="D125" t="s" s="4">
        <v>606</v>
      </c>
      <c r="E125" t="s" s="4">
        <v>85</v>
      </c>
      <c r="F125" t="s" s="4">
        <v>86</v>
      </c>
      <c r="G125" t="s" s="4">
        <v>584</v>
      </c>
      <c r="H125" t="s" s="4">
        <v>584</v>
      </c>
      <c r="I125" t="s" s="4">
        <v>88</v>
      </c>
      <c r="J125" t="s" s="4">
        <v>585</v>
      </c>
      <c r="K125" t="s" s="4">
        <v>586</v>
      </c>
      <c r="L125" t="s" s="4">
        <v>587</v>
      </c>
      <c r="M125" t="s" s="4">
        <v>141</v>
      </c>
      <c r="N125" t="s" s="4">
        <v>566</v>
      </c>
      <c r="O125" t="s" s="4">
        <v>94</v>
      </c>
      <c r="P125" t="s" s="4">
        <v>588</v>
      </c>
      <c r="Q125" t="s" s="4">
        <v>94</v>
      </c>
      <c r="R125" t="s" s="4">
        <v>618</v>
      </c>
      <c r="S125" t="s" s="4">
        <v>618</v>
      </c>
      <c r="T125" t="s" s="4">
        <v>618</v>
      </c>
      <c r="U125" t="s" s="4">
        <v>618</v>
      </c>
      <c r="V125" t="s" s="4">
        <v>618</v>
      </c>
      <c r="W125" t="s" s="4">
        <v>618</v>
      </c>
      <c r="X125" t="s" s="4">
        <v>618</v>
      </c>
      <c r="Y125" t="s" s="4">
        <v>618</v>
      </c>
      <c r="Z125" t="s" s="4">
        <v>618</v>
      </c>
      <c r="AA125" t="s" s="4">
        <v>618</v>
      </c>
      <c r="AB125" t="s" s="4">
        <v>618</v>
      </c>
      <c r="AC125" t="s" s="4">
        <v>618</v>
      </c>
      <c r="AD125" t="s" s="4">
        <v>618</v>
      </c>
      <c r="AE125" t="s" s="4">
        <v>97</v>
      </c>
      <c r="AF125" t="s" s="4">
        <v>608</v>
      </c>
      <c r="AG125" t="s" s="4">
        <v>608</v>
      </c>
      <c r="AH125" t="s" s="4">
        <v>99</v>
      </c>
    </row>
    <row r="126" ht="45.0" customHeight="true">
      <c r="A126" t="s" s="4">
        <v>619</v>
      </c>
      <c r="B126" t="s" s="4">
        <v>82</v>
      </c>
      <c r="C126" t="s" s="4">
        <v>605</v>
      </c>
      <c r="D126" t="s" s="4">
        <v>606</v>
      </c>
      <c r="E126" t="s" s="4">
        <v>85</v>
      </c>
      <c r="F126" t="s" s="4">
        <v>127</v>
      </c>
      <c r="G126" t="s" s="4">
        <v>128</v>
      </c>
      <c r="H126" t="s" s="4">
        <v>128</v>
      </c>
      <c r="I126" t="s" s="4">
        <v>97</v>
      </c>
      <c r="J126" t="s" s="4">
        <v>129</v>
      </c>
      <c r="K126" t="s" s="4">
        <v>130</v>
      </c>
      <c r="L126" t="s" s="4">
        <v>131</v>
      </c>
      <c r="M126" t="s" s="4">
        <v>92</v>
      </c>
      <c r="N126" t="s" s="4">
        <v>591</v>
      </c>
      <c r="O126" t="s" s="4">
        <v>94</v>
      </c>
      <c r="P126" t="s" s="4">
        <v>592</v>
      </c>
      <c r="Q126" t="s" s="4">
        <v>94</v>
      </c>
      <c r="R126" t="s" s="4">
        <v>620</v>
      </c>
      <c r="S126" t="s" s="4">
        <v>620</v>
      </c>
      <c r="T126" t="s" s="4">
        <v>620</v>
      </c>
      <c r="U126" t="s" s="4">
        <v>620</v>
      </c>
      <c r="V126" t="s" s="4">
        <v>620</v>
      </c>
      <c r="W126" t="s" s="4">
        <v>620</v>
      </c>
      <c r="X126" t="s" s="4">
        <v>620</v>
      </c>
      <c r="Y126" t="s" s="4">
        <v>620</v>
      </c>
      <c r="Z126" t="s" s="4">
        <v>620</v>
      </c>
      <c r="AA126" t="s" s="4">
        <v>620</v>
      </c>
      <c r="AB126" t="s" s="4">
        <v>620</v>
      </c>
      <c r="AC126" t="s" s="4">
        <v>620</v>
      </c>
      <c r="AD126" t="s" s="4">
        <v>620</v>
      </c>
      <c r="AE126" t="s" s="4">
        <v>97</v>
      </c>
      <c r="AF126" t="s" s="4">
        <v>608</v>
      </c>
      <c r="AG126" t="s" s="4">
        <v>608</v>
      </c>
      <c r="AH126" t="s" s="4">
        <v>99</v>
      </c>
    </row>
    <row r="127" ht="45.0" customHeight="true">
      <c r="A127" t="s" s="4">
        <v>621</v>
      </c>
      <c r="B127" t="s" s="4">
        <v>82</v>
      </c>
      <c r="C127" t="s" s="4">
        <v>605</v>
      </c>
      <c r="D127" t="s" s="4">
        <v>606</v>
      </c>
      <c r="E127" t="s" s="4">
        <v>85</v>
      </c>
      <c r="F127" t="s" s="4">
        <v>119</v>
      </c>
      <c r="G127" t="s" s="4">
        <v>111</v>
      </c>
      <c r="H127" t="s" s="4">
        <v>111</v>
      </c>
      <c r="I127" t="s" s="4">
        <v>88</v>
      </c>
      <c r="J127" t="s" s="4">
        <v>120</v>
      </c>
      <c r="K127" t="s" s="4">
        <v>121</v>
      </c>
      <c r="L127" t="s" s="4">
        <v>122</v>
      </c>
      <c r="M127" t="s" s="4">
        <v>92</v>
      </c>
      <c r="N127" t="s" s="4">
        <v>443</v>
      </c>
      <c r="O127" t="s" s="4">
        <v>94</v>
      </c>
      <c r="P127" t="s" s="4">
        <v>595</v>
      </c>
      <c r="Q127" t="s" s="4">
        <v>94</v>
      </c>
      <c r="R127" t="s" s="4">
        <v>622</v>
      </c>
      <c r="S127" t="s" s="4">
        <v>622</v>
      </c>
      <c r="T127" t="s" s="4">
        <v>622</v>
      </c>
      <c r="U127" t="s" s="4">
        <v>622</v>
      </c>
      <c r="V127" t="s" s="4">
        <v>622</v>
      </c>
      <c r="W127" t="s" s="4">
        <v>622</v>
      </c>
      <c r="X127" t="s" s="4">
        <v>622</v>
      </c>
      <c r="Y127" t="s" s="4">
        <v>622</v>
      </c>
      <c r="Z127" t="s" s="4">
        <v>622</v>
      </c>
      <c r="AA127" t="s" s="4">
        <v>622</v>
      </c>
      <c r="AB127" t="s" s="4">
        <v>622</v>
      </c>
      <c r="AC127" t="s" s="4">
        <v>622</v>
      </c>
      <c r="AD127" t="s" s="4">
        <v>622</v>
      </c>
      <c r="AE127" t="s" s="4">
        <v>97</v>
      </c>
      <c r="AF127" t="s" s="4">
        <v>608</v>
      </c>
      <c r="AG127" t="s" s="4">
        <v>608</v>
      </c>
      <c r="AH127" t="s" s="4">
        <v>99</v>
      </c>
    </row>
    <row r="128" ht="45.0" customHeight="true">
      <c r="A128" t="s" s="4">
        <v>623</v>
      </c>
      <c r="B128" t="s" s="4">
        <v>82</v>
      </c>
      <c r="C128" t="s" s="4">
        <v>605</v>
      </c>
      <c r="D128" t="s" s="4">
        <v>606</v>
      </c>
      <c r="E128" t="s" s="4">
        <v>85</v>
      </c>
      <c r="F128" t="s" s="4">
        <v>119</v>
      </c>
      <c r="G128" t="s" s="4">
        <v>111</v>
      </c>
      <c r="H128" t="s" s="4">
        <v>111</v>
      </c>
      <c r="I128" t="s" s="4">
        <v>88</v>
      </c>
      <c r="J128" t="s" s="4">
        <v>112</v>
      </c>
      <c r="K128" t="s" s="4">
        <v>113</v>
      </c>
      <c r="L128" t="s" s="4">
        <v>114</v>
      </c>
      <c r="M128" t="s" s="4">
        <v>92</v>
      </c>
      <c r="N128" t="s" s="4">
        <v>448</v>
      </c>
      <c r="O128" t="s" s="4">
        <v>94</v>
      </c>
      <c r="P128" t="s" s="4">
        <v>116</v>
      </c>
      <c r="Q128" t="s" s="4">
        <v>94</v>
      </c>
      <c r="R128" t="s" s="4">
        <v>624</v>
      </c>
      <c r="S128" t="s" s="4">
        <v>624</v>
      </c>
      <c r="T128" t="s" s="4">
        <v>624</v>
      </c>
      <c r="U128" t="s" s="4">
        <v>624</v>
      </c>
      <c r="V128" t="s" s="4">
        <v>624</v>
      </c>
      <c r="W128" t="s" s="4">
        <v>624</v>
      </c>
      <c r="X128" t="s" s="4">
        <v>624</v>
      </c>
      <c r="Y128" t="s" s="4">
        <v>624</v>
      </c>
      <c r="Z128" t="s" s="4">
        <v>624</v>
      </c>
      <c r="AA128" t="s" s="4">
        <v>624</v>
      </c>
      <c r="AB128" t="s" s="4">
        <v>624</v>
      </c>
      <c r="AC128" t="s" s="4">
        <v>624</v>
      </c>
      <c r="AD128" t="s" s="4">
        <v>624</v>
      </c>
      <c r="AE128" t="s" s="4">
        <v>97</v>
      </c>
      <c r="AF128" t="s" s="4">
        <v>608</v>
      </c>
      <c r="AG128" t="s" s="4">
        <v>608</v>
      </c>
      <c r="AH128" t="s" s="4">
        <v>99</v>
      </c>
    </row>
    <row r="129" ht="45.0" customHeight="true">
      <c r="A129" t="s" s="4">
        <v>625</v>
      </c>
      <c r="B129" t="s" s="4">
        <v>82</v>
      </c>
      <c r="C129" t="s" s="4">
        <v>605</v>
      </c>
      <c r="D129" t="s" s="4">
        <v>606</v>
      </c>
      <c r="E129" t="s" s="4">
        <v>85</v>
      </c>
      <c r="F129" t="s" s="4">
        <v>101</v>
      </c>
      <c r="G129" t="s" s="4">
        <v>600</v>
      </c>
      <c r="H129" t="s" s="4">
        <v>600</v>
      </c>
      <c r="I129" t="s" s="4">
        <v>88</v>
      </c>
      <c r="J129" t="s" s="4">
        <v>103</v>
      </c>
      <c r="K129" t="s" s="4">
        <v>104</v>
      </c>
      <c r="L129" t="s" s="4">
        <v>105</v>
      </c>
      <c r="M129" t="s" s="4">
        <v>92</v>
      </c>
      <c r="N129" t="s" s="4">
        <v>601</v>
      </c>
      <c r="O129" t="s" s="4">
        <v>94</v>
      </c>
      <c r="P129" t="s" s="4">
        <v>602</v>
      </c>
      <c r="Q129" t="s" s="4">
        <v>94</v>
      </c>
      <c r="R129" t="s" s="4">
        <v>626</v>
      </c>
      <c r="S129" t="s" s="4">
        <v>626</v>
      </c>
      <c r="T129" t="s" s="4">
        <v>626</v>
      </c>
      <c r="U129" t="s" s="4">
        <v>626</v>
      </c>
      <c r="V129" t="s" s="4">
        <v>626</v>
      </c>
      <c r="W129" t="s" s="4">
        <v>626</v>
      </c>
      <c r="X129" t="s" s="4">
        <v>626</v>
      </c>
      <c r="Y129" t="s" s="4">
        <v>626</v>
      </c>
      <c r="Z129" t="s" s="4">
        <v>626</v>
      </c>
      <c r="AA129" t="s" s="4">
        <v>626</v>
      </c>
      <c r="AB129" t="s" s="4">
        <v>626</v>
      </c>
      <c r="AC129" t="s" s="4">
        <v>626</v>
      </c>
      <c r="AD129" t="s" s="4">
        <v>626</v>
      </c>
      <c r="AE129" t="s" s="4">
        <v>97</v>
      </c>
      <c r="AF129" t="s" s="4">
        <v>608</v>
      </c>
      <c r="AG129" t="s" s="4">
        <v>608</v>
      </c>
      <c r="AH129" t="s" s="4">
        <v>99</v>
      </c>
    </row>
    <row r="130" ht="45.0" customHeight="true">
      <c r="A130" t="s" s="4">
        <v>627</v>
      </c>
      <c r="B130" t="s" s="4">
        <v>82</v>
      </c>
      <c r="C130" t="s" s="4">
        <v>605</v>
      </c>
      <c r="D130" t="s" s="4">
        <v>606</v>
      </c>
      <c r="E130" t="s" s="4">
        <v>85</v>
      </c>
      <c r="F130" t="s" s="4">
        <v>119</v>
      </c>
      <c r="G130" t="s" s="4">
        <v>357</v>
      </c>
      <c r="H130" t="s" s="4">
        <v>357</v>
      </c>
      <c r="I130" t="s" s="4">
        <v>88</v>
      </c>
      <c r="J130" t="s" s="4">
        <v>358</v>
      </c>
      <c r="K130" t="s" s="4">
        <v>359</v>
      </c>
      <c r="L130" t="s" s="4">
        <v>360</v>
      </c>
      <c r="M130" t="s" s="4">
        <v>92</v>
      </c>
      <c r="N130" t="s" s="4">
        <v>443</v>
      </c>
      <c r="O130" t="s" s="4">
        <v>94</v>
      </c>
      <c r="P130" t="s" s="4">
        <v>444</v>
      </c>
      <c r="Q130" t="s" s="4">
        <v>94</v>
      </c>
      <c r="R130" t="s" s="4">
        <v>628</v>
      </c>
      <c r="S130" t="s" s="4">
        <v>628</v>
      </c>
      <c r="T130" t="s" s="4">
        <v>628</v>
      </c>
      <c r="U130" t="s" s="4">
        <v>628</v>
      </c>
      <c r="V130" t="s" s="4">
        <v>628</v>
      </c>
      <c r="W130" t="s" s="4">
        <v>628</v>
      </c>
      <c r="X130" t="s" s="4">
        <v>628</v>
      </c>
      <c r="Y130" t="s" s="4">
        <v>628</v>
      </c>
      <c r="Z130" t="s" s="4">
        <v>628</v>
      </c>
      <c r="AA130" t="s" s="4">
        <v>628</v>
      </c>
      <c r="AB130" t="s" s="4">
        <v>628</v>
      </c>
      <c r="AC130" t="s" s="4">
        <v>628</v>
      </c>
      <c r="AD130" t="s" s="4">
        <v>628</v>
      </c>
      <c r="AE130" t="s" s="4">
        <v>97</v>
      </c>
      <c r="AF130" t="s" s="4">
        <v>608</v>
      </c>
      <c r="AG130" t="s" s="4">
        <v>608</v>
      </c>
      <c r="AH130" t="s" s="4">
        <v>99</v>
      </c>
    </row>
    <row r="131" ht="45.0" customHeight="true">
      <c r="A131" t="s" s="4">
        <v>629</v>
      </c>
      <c r="B131" t="s" s="4">
        <v>82</v>
      </c>
      <c r="C131" t="s" s="4">
        <v>605</v>
      </c>
      <c r="D131" t="s" s="4">
        <v>606</v>
      </c>
      <c r="E131" t="s" s="4">
        <v>85</v>
      </c>
      <c r="F131" t="s" s="4">
        <v>136</v>
      </c>
      <c r="G131" t="s" s="4">
        <v>351</v>
      </c>
      <c r="H131" t="s" s="4">
        <v>351</v>
      </c>
      <c r="I131" t="s" s="4">
        <v>88</v>
      </c>
      <c r="J131" t="s" s="4">
        <v>352</v>
      </c>
      <c r="K131" t="s" s="4">
        <v>353</v>
      </c>
      <c r="L131" t="s" s="4">
        <v>354</v>
      </c>
      <c r="M131" t="s" s="4">
        <v>92</v>
      </c>
      <c r="N131" t="s" s="4">
        <v>448</v>
      </c>
      <c r="O131" t="s" s="4">
        <v>94</v>
      </c>
      <c r="P131" t="s" s="4">
        <v>449</v>
      </c>
      <c r="Q131" t="s" s="4">
        <v>94</v>
      </c>
      <c r="R131" t="s" s="4">
        <v>630</v>
      </c>
      <c r="S131" t="s" s="4">
        <v>630</v>
      </c>
      <c r="T131" t="s" s="4">
        <v>630</v>
      </c>
      <c r="U131" t="s" s="4">
        <v>630</v>
      </c>
      <c r="V131" t="s" s="4">
        <v>630</v>
      </c>
      <c r="W131" t="s" s="4">
        <v>630</v>
      </c>
      <c r="X131" t="s" s="4">
        <v>630</v>
      </c>
      <c r="Y131" t="s" s="4">
        <v>630</v>
      </c>
      <c r="Z131" t="s" s="4">
        <v>630</v>
      </c>
      <c r="AA131" t="s" s="4">
        <v>630</v>
      </c>
      <c r="AB131" t="s" s="4">
        <v>630</v>
      </c>
      <c r="AC131" t="s" s="4">
        <v>630</v>
      </c>
      <c r="AD131" t="s" s="4">
        <v>630</v>
      </c>
      <c r="AE131" t="s" s="4">
        <v>97</v>
      </c>
      <c r="AF131" t="s" s="4">
        <v>608</v>
      </c>
      <c r="AG131" t="s" s="4">
        <v>608</v>
      </c>
      <c r="AH131" t="s" s="4">
        <v>99</v>
      </c>
    </row>
    <row r="132" ht="45.0" customHeight="true">
      <c r="A132" t="s" s="4">
        <v>631</v>
      </c>
      <c r="B132" t="s" s="4">
        <v>82</v>
      </c>
      <c r="C132" t="s" s="4">
        <v>605</v>
      </c>
      <c r="D132" t="s" s="4">
        <v>606</v>
      </c>
      <c r="E132" t="s" s="4">
        <v>85</v>
      </c>
      <c r="F132" t="s" s="4">
        <v>110</v>
      </c>
      <c r="G132" t="s" s="4">
        <v>111</v>
      </c>
      <c r="H132" t="s" s="4">
        <v>111</v>
      </c>
      <c r="I132" t="s" s="4">
        <v>88</v>
      </c>
      <c r="J132" t="s" s="4">
        <v>344</v>
      </c>
      <c r="K132" t="s" s="4">
        <v>345</v>
      </c>
      <c r="L132" t="s" s="4">
        <v>346</v>
      </c>
      <c r="M132" t="s" s="4">
        <v>92</v>
      </c>
      <c r="N132" t="s" s="4">
        <v>347</v>
      </c>
      <c r="O132" t="s" s="4">
        <v>94</v>
      </c>
      <c r="P132" t="s" s="4">
        <v>348</v>
      </c>
      <c r="Q132" t="s" s="4">
        <v>94</v>
      </c>
      <c r="R132" t="s" s="4">
        <v>632</v>
      </c>
      <c r="S132" t="s" s="4">
        <v>632</v>
      </c>
      <c r="T132" t="s" s="4">
        <v>632</v>
      </c>
      <c r="U132" t="s" s="4">
        <v>632</v>
      </c>
      <c r="V132" t="s" s="4">
        <v>632</v>
      </c>
      <c r="W132" t="s" s="4">
        <v>632</v>
      </c>
      <c r="X132" t="s" s="4">
        <v>632</v>
      </c>
      <c r="Y132" t="s" s="4">
        <v>632</v>
      </c>
      <c r="Z132" t="s" s="4">
        <v>632</v>
      </c>
      <c r="AA132" t="s" s="4">
        <v>632</v>
      </c>
      <c r="AB132" t="s" s="4">
        <v>632</v>
      </c>
      <c r="AC132" t="s" s="4">
        <v>632</v>
      </c>
      <c r="AD132" t="s" s="4">
        <v>632</v>
      </c>
      <c r="AE132" t="s" s="4">
        <v>97</v>
      </c>
      <c r="AF132" t="s" s="4">
        <v>608</v>
      </c>
      <c r="AG132" t="s" s="4">
        <v>608</v>
      </c>
      <c r="AH132" t="s" s="4">
        <v>99</v>
      </c>
    </row>
    <row r="133" ht="45.0" customHeight="true">
      <c r="A133" t="s" s="4">
        <v>633</v>
      </c>
      <c r="B133" t="s" s="4">
        <v>82</v>
      </c>
      <c r="C133" t="s" s="4">
        <v>605</v>
      </c>
      <c r="D133" t="s" s="4">
        <v>606</v>
      </c>
      <c r="E133" t="s" s="4">
        <v>85</v>
      </c>
      <c r="F133" t="s" s="4">
        <v>110</v>
      </c>
      <c r="G133" t="s" s="4">
        <v>454</v>
      </c>
      <c r="H133" t="s" s="4">
        <v>454</v>
      </c>
      <c r="I133" t="s" s="4">
        <v>88</v>
      </c>
      <c r="J133" t="s" s="4">
        <v>341</v>
      </c>
      <c r="K133" t="s" s="4">
        <v>104</v>
      </c>
      <c r="L133" t="s" s="4">
        <v>280</v>
      </c>
      <c r="M133" t="s" s="4">
        <v>92</v>
      </c>
      <c r="N133" t="s" s="4">
        <v>455</v>
      </c>
      <c r="O133" t="s" s="4">
        <v>94</v>
      </c>
      <c r="P133" t="s" s="4">
        <v>456</v>
      </c>
      <c r="Q133" t="s" s="4">
        <v>94</v>
      </c>
      <c r="R133" t="s" s="4">
        <v>634</v>
      </c>
      <c r="S133" t="s" s="4">
        <v>634</v>
      </c>
      <c r="T133" t="s" s="4">
        <v>634</v>
      </c>
      <c r="U133" t="s" s="4">
        <v>634</v>
      </c>
      <c r="V133" t="s" s="4">
        <v>634</v>
      </c>
      <c r="W133" t="s" s="4">
        <v>634</v>
      </c>
      <c r="X133" t="s" s="4">
        <v>634</v>
      </c>
      <c r="Y133" t="s" s="4">
        <v>634</v>
      </c>
      <c r="Z133" t="s" s="4">
        <v>634</v>
      </c>
      <c r="AA133" t="s" s="4">
        <v>634</v>
      </c>
      <c r="AB133" t="s" s="4">
        <v>634</v>
      </c>
      <c r="AC133" t="s" s="4">
        <v>634</v>
      </c>
      <c r="AD133" t="s" s="4">
        <v>634</v>
      </c>
      <c r="AE133" t="s" s="4">
        <v>97</v>
      </c>
      <c r="AF133" t="s" s="4">
        <v>608</v>
      </c>
      <c r="AG133" t="s" s="4">
        <v>608</v>
      </c>
      <c r="AH133" t="s" s="4">
        <v>99</v>
      </c>
    </row>
    <row r="134" ht="45.0" customHeight="true">
      <c r="A134" t="s" s="4">
        <v>635</v>
      </c>
      <c r="B134" t="s" s="4">
        <v>82</v>
      </c>
      <c r="C134" t="s" s="4">
        <v>605</v>
      </c>
      <c r="D134" t="s" s="4">
        <v>606</v>
      </c>
      <c r="E134" t="s" s="4">
        <v>85</v>
      </c>
      <c r="F134" t="s" s="4">
        <v>333</v>
      </c>
      <c r="G134" t="s" s="4">
        <v>156</v>
      </c>
      <c r="H134" t="s" s="4">
        <v>156</v>
      </c>
      <c r="I134" t="s" s="4">
        <v>88</v>
      </c>
      <c r="J134" t="s" s="4">
        <v>335</v>
      </c>
      <c r="K134" t="s" s="4">
        <v>151</v>
      </c>
      <c r="L134" t="s" s="4">
        <v>336</v>
      </c>
      <c r="M134" t="s" s="4">
        <v>92</v>
      </c>
      <c r="N134" t="s" s="4">
        <v>455</v>
      </c>
      <c r="O134" t="s" s="4">
        <v>94</v>
      </c>
      <c r="P134" t="s" s="4">
        <v>459</v>
      </c>
      <c r="Q134" t="s" s="4">
        <v>94</v>
      </c>
      <c r="R134" t="s" s="4">
        <v>636</v>
      </c>
      <c r="S134" t="s" s="4">
        <v>636</v>
      </c>
      <c r="T134" t="s" s="4">
        <v>636</v>
      </c>
      <c r="U134" t="s" s="4">
        <v>636</v>
      </c>
      <c r="V134" t="s" s="4">
        <v>636</v>
      </c>
      <c r="W134" t="s" s="4">
        <v>636</v>
      </c>
      <c r="X134" t="s" s="4">
        <v>636</v>
      </c>
      <c r="Y134" t="s" s="4">
        <v>636</v>
      </c>
      <c r="Z134" t="s" s="4">
        <v>636</v>
      </c>
      <c r="AA134" t="s" s="4">
        <v>636</v>
      </c>
      <c r="AB134" t="s" s="4">
        <v>636</v>
      </c>
      <c r="AC134" t="s" s="4">
        <v>636</v>
      </c>
      <c r="AD134" t="s" s="4">
        <v>636</v>
      </c>
      <c r="AE134" t="s" s="4">
        <v>97</v>
      </c>
      <c r="AF134" t="s" s="4">
        <v>608</v>
      </c>
      <c r="AG134" t="s" s="4">
        <v>608</v>
      </c>
      <c r="AH134" t="s" s="4">
        <v>99</v>
      </c>
    </row>
    <row r="135" ht="45.0" customHeight="true">
      <c r="A135" t="s" s="4">
        <v>637</v>
      </c>
      <c r="B135" t="s" s="4">
        <v>82</v>
      </c>
      <c r="C135" t="s" s="4">
        <v>605</v>
      </c>
      <c r="D135" t="s" s="4">
        <v>606</v>
      </c>
      <c r="E135" t="s" s="4">
        <v>85</v>
      </c>
      <c r="F135" t="s" s="4">
        <v>323</v>
      </c>
      <c r="G135" t="s" s="4">
        <v>111</v>
      </c>
      <c r="H135" t="s" s="4">
        <v>111</v>
      </c>
      <c r="I135" t="s" s="4">
        <v>88</v>
      </c>
      <c r="J135" t="s" s="4">
        <v>330</v>
      </c>
      <c r="K135" t="s" s="4">
        <v>196</v>
      </c>
      <c r="L135" t="s" s="4">
        <v>241</v>
      </c>
      <c r="M135" t="s" s="4">
        <v>92</v>
      </c>
      <c r="N135" t="s" s="4">
        <v>462</v>
      </c>
      <c r="O135" t="s" s="4">
        <v>94</v>
      </c>
      <c r="P135" t="s" s="4">
        <v>463</v>
      </c>
      <c r="Q135" t="s" s="4">
        <v>94</v>
      </c>
      <c r="R135" t="s" s="4">
        <v>638</v>
      </c>
      <c r="S135" t="s" s="4">
        <v>638</v>
      </c>
      <c r="T135" t="s" s="4">
        <v>638</v>
      </c>
      <c r="U135" t="s" s="4">
        <v>638</v>
      </c>
      <c r="V135" t="s" s="4">
        <v>638</v>
      </c>
      <c r="W135" t="s" s="4">
        <v>638</v>
      </c>
      <c r="X135" t="s" s="4">
        <v>638</v>
      </c>
      <c r="Y135" t="s" s="4">
        <v>638</v>
      </c>
      <c r="Z135" t="s" s="4">
        <v>638</v>
      </c>
      <c r="AA135" t="s" s="4">
        <v>638</v>
      </c>
      <c r="AB135" t="s" s="4">
        <v>638</v>
      </c>
      <c r="AC135" t="s" s="4">
        <v>638</v>
      </c>
      <c r="AD135" t="s" s="4">
        <v>638</v>
      </c>
      <c r="AE135" t="s" s="4">
        <v>97</v>
      </c>
      <c r="AF135" t="s" s="4">
        <v>608</v>
      </c>
      <c r="AG135" t="s" s="4">
        <v>608</v>
      </c>
      <c r="AH135" t="s" s="4">
        <v>99</v>
      </c>
    </row>
    <row r="136" ht="45.0" customHeight="true">
      <c r="A136" t="s" s="4">
        <v>639</v>
      </c>
      <c r="B136" t="s" s="4">
        <v>82</v>
      </c>
      <c r="C136" t="s" s="4">
        <v>605</v>
      </c>
      <c r="D136" t="s" s="4">
        <v>606</v>
      </c>
      <c r="E136" t="s" s="4">
        <v>85</v>
      </c>
      <c r="F136" t="s" s="4">
        <v>110</v>
      </c>
      <c r="G136" t="s" s="4">
        <v>351</v>
      </c>
      <c r="H136" t="s" s="4">
        <v>351</v>
      </c>
      <c r="I136" t="s" s="4">
        <v>88</v>
      </c>
      <c r="J136" t="s" s="4">
        <v>324</v>
      </c>
      <c r="K136" t="s" s="4">
        <v>325</v>
      </c>
      <c r="L136" t="s" s="4">
        <v>90</v>
      </c>
      <c r="M136" t="s" s="4">
        <v>92</v>
      </c>
      <c r="N136" t="s" s="4">
        <v>466</v>
      </c>
      <c r="O136" t="s" s="4">
        <v>94</v>
      </c>
      <c r="P136" t="s" s="4">
        <v>467</v>
      </c>
      <c r="Q136" t="s" s="4">
        <v>94</v>
      </c>
      <c r="R136" t="s" s="4">
        <v>640</v>
      </c>
      <c r="S136" t="s" s="4">
        <v>640</v>
      </c>
      <c r="T136" t="s" s="4">
        <v>640</v>
      </c>
      <c r="U136" t="s" s="4">
        <v>640</v>
      </c>
      <c r="V136" t="s" s="4">
        <v>640</v>
      </c>
      <c r="W136" t="s" s="4">
        <v>640</v>
      </c>
      <c r="X136" t="s" s="4">
        <v>640</v>
      </c>
      <c r="Y136" t="s" s="4">
        <v>640</v>
      </c>
      <c r="Z136" t="s" s="4">
        <v>640</v>
      </c>
      <c r="AA136" t="s" s="4">
        <v>640</v>
      </c>
      <c r="AB136" t="s" s="4">
        <v>640</v>
      </c>
      <c r="AC136" t="s" s="4">
        <v>640</v>
      </c>
      <c r="AD136" t="s" s="4">
        <v>640</v>
      </c>
      <c r="AE136" t="s" s="4">
        <v>97</v>
      </c>
      <c r="AF136" t="s" s="4">
        <v>608</v>
      </c>
      <c r="AG136" t="s" s="4">
        <v>608</v>
      </c>
      <c r="AH136" t="s" s="4">
        <v>99</v>
      </c>
    </row>
    <row r="137" ht="45.0" customHeight="true">
      <c r="A137" t="s" s="4">
        <v>641</v>
      </c>
      <c r="B137" t="s" s="4">
        <v>82</v>
      </c>
      <c r="C137" t="s" s="4">
        <v>605</v>
      </c>
      <c r="D137" t="s" s="4">
        <v>606</v>
      </c>
      <c r="E137" t="s" s="4">
        <v>85</v>
      </c>
      <c r="F137" t="s" s="4">
        <v>316</v>
      </c>
      <c r="G137" t="s" s="4">
        <v>470</v>
      </c>
      <c r="H137" t="s" s="4">
        <v>470</v>
      </c>
      <c r="I137" t="s" s="4">
        <v>88</v>
      </c>
      <c r="J137" t="s" s="4">
        <v>318</v>
      </c>
      <c r="K137" t="s" s="4">
        <v>310</v>
      </c>
      <c r="L137" t="s" s="4">
        <v>265</v>
      </c>
      <c r="M137" t="s" s="4">
        <v>92</v>
      </c>
      <c r="N137" t="s" s="4">
        <v>471</v>
      </c>
      <c r="O137" t="s" s="4">
        <v>94</v>
      </c>
      <c r="P137" t="s" s="4">
        <v>472</v>
      </c>
      <c r="Q137" t="s" s="4">
        <v>94</v>
      </c>
      <c r="R137" t="s" s="4">
        <v>642</v>
      </c>
      <c r="S137" t="s" s="4">
        <v>642</v>
      </c>
      <c r="T137" t="s" s="4">
        <v>642</v>
      </c>
      <c r="U137" t="s" s="4">
        <v>642</v>
      </c>
      <c r="V137" t="s" s="4">
        <v>642</v>
      </c>
      <c r="W137" t="s" s="4">
        <v>642</v>
      </c>
      <c r="X137" t="s" s="4">
        <v>642</v>
      </c>
      <c r="Y137" t="s" s="4">
        <v>642</v>
      </c>
      <c r="Z137" t="s" s="4">
        <v>642</v>
      </c>
      <c r="AA137" t="s" s="4">
        <v>642</v>
      </c>
      <c r="AB137" t="s" s="4">
        <v>642</v>
      </c>
      <c r="AC137" t="s" s="4">
        <v>642</v>
      </c>
      <c r="AD137" t="s" s="4">
        <v>642</v>
      </c>
      <c r="AE137" t="s" s="4">
        <v>97</v>
      </c>
      <c r="AF137" t="s" s="4">
        <v>608</v>
      </c>
      <c r="AG137" t="s" s="4">
        <v>608</v>
      </c>
      <c r="AH137" t="s" s="4">
        <v>99</v>
      </c>
    </row>
    <row r="138" ht="45.0" customHeight="true">
      <c r="A138" t="s" s="4">
        <v>643</v>
      </c>
      <c r="B138" t="s" s="4">
        <v>82</v>
      </c>
      <c r="C138" t="s" s="4">
        <v>605</v>
      </c>
      <c r="D138" t="s" s="4">
        <v>606</v>
      </c>
      <c r="E138" t="s" s="4">
        <v>85</v>
      </c>
      <c r="F138" t="s" s="4">
        <v>308</v>
      </c>
      <c r="G138" t="s" s="4">
        <v>475</v>
      </c>
      <c r="H138" t="s" s="4">
        <v>475</v>
      </c>
      <c r="I138" t="s" s="4">
        <v>177</v>
      </c>
      <c r="J138" t="s" s="4">
        <v>309</v>
      </c>
      <c r="K138" t="s" s="4">
        <v>310</v>
      </c>
      <c r="L138" t="s" s="4">
        <v>311</v>
      </c>
      <c r="M138" t="s" s="4">
        <v>141</v>
      </c>
      <c r="N138" t="s" s="4">
        <v>476</v>
      </c>
      <c r="O138" t="s" s="4">
        <v>94</v>
      </c>
      <c r="P138" t="s" s="4">
        <v>477</v>
      </c>
      <c r="Q138" t="s" s="4">
        <v>94</v>
      </c>
      <c r="R138" t="s" s="4">
        <v>644</v>
      </c>
      <c r="S138" t="s" s="4">
        <v>644</v>
      </c>
      <c r="T138" t="s" s="4">
        <v>644</v>
      </c>
      <c r="U138" t="s" s="4">
        <v>644</v>
      </c>
      <c r="V138" t="s" s="4">
        <v>644</v>
      </c>
      <c r="W138" t="s" s="4">
        <v>644</v>
      </c>
      <c r="X138" t="s" s="4">
        <v>644</v>
      </c>
      <c r="Y138" t="s" s="4">
        <v>644</v>
      </c>
      <c r="Z138" t="s" s="4">
        <v>644</v>
      </c>
      <c r="AA138" t="s" s="4">
        <v>644</v>
      </c>
      <c r="AB138" t="s" s="4">
        <v>644</v>
      </c>
      <c r="AC138" t="s" s="4">
        <v>644</v>
      </c>
      <c r="AD138" t="s" s="4">
        <v>644</v>
      </c>
      <c r="AE138" t="s" s="4">
        <v>97</v>
      </c>
      <c r="AF138" t="s" s="4">
        <v>608</v>
      </c>
      <c r="AG138" t="s" s="4">
        <v>608</v>
      </c>
      <c r="AH138" t="s" s="4">
        <v>99</v>
      </c>
    </row>
    <row r="139" ht="45.0" customHeight="true">
      <c r="A139" t="s" s="4">
        <v>645</v>
      </c>
      <c r="B139" t="s" s="4">
        <v>82</v>
      </c>
      <c r="C139" t="s" s="4">
        <v>605</v>
      </c>
      <c r="D139" t="s" s="4">
        <v>606</v>
      </c>
      <c r="E139" t="s" s="4">
        <v>85</v>
      </c>
      <c r="F139" t="s" s="4">
        <v>316</v>
      </c>
      <c r="G139" t="s" s="4">
        <v>480</v>
      </c>
      <c r="H139" t="s" s="4">
        <v>480</v>
      </c>
      <c r="I139" t="s" s="4">
        <v>88</v>
      </c>
      <c r="J139" t="s" s="4">
        <v>301</v>
      </c>
      <c r="K139" t="s" s="4">
        <v>302</v>
      </c>
      <c r="L139" t="s" s="4">
        <v>303</v>
      </c>
      <c r="M139" t="s" s="4">
        <v>92</v>
      </c>
      <c r="N139" t="s" s="4">
        <v>481</v>
      </c>
      <c r="O139" t="s" s="4">
        <v>94</v>
      </c>
      <c r="P139" t="s" s="4">
        <v>482</v>
      </c>
      <c r="Q139" t="s" s="4">
        <v>94</v>
      </c>
      <c r="R139" t="s" s="4">
        <v>646</v>
      </c>
      <c r="S139" t="s" s="4">
        <v>646</v>
      </c>
      <c r="T139" t="s" s="4">
        <v>646</v>
      </c>
      <c r="U139" t="s" s="4">
        <v>646</v>
      </c>
      <c r="V139" t="s" s="4">
        <v>646</v>
      </c>
      <c r="W139" t="s" s="4">
        <v>646</v>
      </c>
      <c r="X139" t="s" s="4">
        <v>646</v>
      </c>
      <c r="Y139" t="s" s="4">
        <v>646</v>
      </c>
      <c r="Z139" t="s" s="4">
        <v>646</v>
      </c>
      <c r="AA139" t="s" s="4">
        <v>646</v>
      </c>
      <c r="AB139" t="s" s="4">
        <v>646</v>
      </c>
      <c r="AC139" t="s" s="4">
        <v>646</v>
      </c>
      <c r="AD139" t="s" s="4">
        <v>646</v>
      </c>
      <c r="AE139" t="s" s="4">
        <v>97</v>
      </c>
      <c r="AF139" t="s" s="4">
        <v>608</v>
      </c>
      <c r="AG139" t="s" s="4">
        <v>608</v>
      </c>
      <c r="AH139" t="s" s="4">
        <v>99</v>
      </c>
    </row>
    <row r="140" ht="45.0" customHeight="true">
      <c r="A140" t="s" s="4">
        <v>647</v>
      </c>
      <c r="B140" t="s" s="4">
        <v>82</v>
      </c>
      <c r="C140" t="s" s="4">
        <v>605</v>
      </c>
      <c r="D140" t="s" s="4">
        <v>606</v>
      </c>
      <c r="E140" t="s" s="4">
        <v>85</v>
      </c>
      <c r="F140" t="s" s="4">
        <v>192</v>
      </c>
      <c r="G140" t="s" s="4">
        <v>245</v>
      </c>
      <c r="H140" t="s" s="4">
        <v>245</v>
      </c>
      <c r="I140" t="s" s="4">
        <v>97</v>
      </c>
      <c r="J140" t="s" s="4">
        <v>295</v>
      </c>
      <c r="K140" t="s" s="4">
        <v>240</v>
      </c>
      <c r="L140" t="s" s="4">
        <v>296</v>
      </c>
      <c r="M140" t="s" s="4">
        <v>92</v>
      </c>
      <c r="N140" t="s" s="4">
        <v>485</v>
      </c>
      <c r="O140" t="s" s="4">
        <v>94</v>
      </c>
      <c r="P140" t="s" s="4">
        <v>486</v>
      </c>
      <c r="Q140" t="s" s="4">
        <v>94</v>
      </c>
      <c r="R140" t="s" s="4">
        <v>648</v>
      </c>
      <c r="S140" t="s" s="4">
        <v>648</v>
      </c>
      <c r="T140" t="s" s="4">
        <v>648</v>
      </c>
      <c r="U140" t="s" s="4">
        <v>648</v>
      </c>
      <c r="V140" t="s" s="4">
        <v>648</v>
      </c>
      <c r="W140" t="s" s="4">
        <v>648</v>
      </c>
      <c r="X140" t="s" s="4">
        <v>648</v>
      </c>
      <c r="Y140" t="s" s="4">
        <v>648</v>
      </c>
      <c r="Z140" t="s" s="4">
        <v>648</v>
      </c>
      <c r="AA140" t="s" s="4">
        <v>648</v>
      </c>
      <c r="AB140" t="s" s="4">
        <v>648</v>
      </c>
      <c r="AC140" t="s" s="4">
        <v>648</v>
      </c>
      <c r="AD140" t="s" s="4">
        <v>648</v>
      </c>
      <c r="AE140" t="s" s="4">
        <v>97</v>
      </c>
      <c r="AF140" t="s" s="4">
        <v>608</v>
      </c>
      <c r="AG140" t="s" s="4">
        <v>608</v>
      </c>
      <c r="AH140" t="s" s="4">
        <v>99</v>
      </c>
    </row>
    <row r="141" ht="45.0" customHeight="true">
      <c r="A141" t="s" s="4">
        <v>649</v>
      </c>
      <c r="B141" t="s" s="4">
        <v>82</v>
      </c>
      <c r="C141" t="s" s="4">
        <v>605</v>
      </c>
      <c r="D141" t="s" s="4">
        <v>606</v>
      </c>
      <c r="E141" t="s" s="4">
        <v>85</v>
      </c>
      <c r="F141" t="s" s="4">
        <v>277</v>
      </c>
      <c r="G141" t="s" s="4">
        <v>102</v>
      </c>
      <c r="H141" t="s" s="4">
        <v>102</v>
      </c>
      <c r="I141" t="s" s="4">
        <v>97</v>
      </c>
      <c r="J141" t="s" s="4">
        <v>290</v>
      </c>
      <c r="K141" t="s" s="4">
        <v>291</v>
      </c>
      <c r="L141" t="s" s="4">
        <v>196</v>
      </c>
      <c r="M141" t="s" s="4">
        <v>141</v>
      </c>
      <c r="N141" t="s" s="4">
        <v>489</v>
      </c>
      <c r="O141" t="s" s="4">
        <v>94</v>
      </c>
      <c r="P141" t="s" s="4">
        <v>490</v>
      </c>
      <c r="Q141" t="s" s="4">
        <v>94</v>
      </c>
      <c r="R141" t="s" s="4">
        <v>650</v>
      </c>
      <c r="S141" t="s" s="4">
        <v>650</v>
      </c>
      <c r="T141" t="s" s="4">
        <v>650</v>
      </c>
      <c r="U141" t="s" s="4">
        <v>650</v>
      </c>
      <c r="V141" t="s" s="4">
        <v>650</v>
      </c>
      <c r="W141" t="s" s="4">
        <v>650</v>
      </c>
      <c r="X141" t="s" s="4">
        <v>650</v>
      </c>
      <c r="Y141" t="s" s="4">
        <v>650</v>
      </c>
      <c r="Z141" t="s" s="4">
        <v>650</v>
      </c>
      <c r="AA141" t="s" s="4">
        <v>650</v>
      </c>
      <c r="AB141" t="s" s="4">
        <v>650</v>
      </c>
      <c r="AC141" t="s" s="4">
        <v>650</v>
      </c>
      <c r="AD141" t="s" s="4">
        <v>650</v>
      </c>
      <c r="AE141" t="s" s="4">
        <v>97</v>
      </c>
      <c r="AF141" t="s" s="4">
        <v>608</v>
      </c>
      <c r="AG141" t="s" s="4">
        <v>608</v>
      </c>
      <c r="AH141" t="s" s="4">
        <v>99</v>
      </c>
    </row>
    <row r="142" ht="45.0" customHeight="true">
      <c r="A142" t="s" s="4">
        <v>651</v>
      </c>
      <c r="B142" t="s" s="4">
        <v>82</v>
      </c>
      <c r="C142" t="s" s="4">
        <v>605</v>
      </c>
      <c r="D142" t="s" s="4">
        <v>606</v>
      </c>
      <c r="E142" t="s" s="4">
        <v>85</v>
      </c>
      <c r="F142" t="s" s="4">
        <v>262</v>
      </c>
      <c r="G142" t="s" s="4">
        <v>245</v>
      </c>
      <c r="H142" t="s" s="4">
        <v>245</v>
      </c>
      <c r="I142" t="s" s="4">
        <v>88</v>
      </c>
      <c r="J142" t="s" s="4">
        <v>285</v>
      </c>
      <c r="K142" t="s" s="4">
        <v>286</v>
      </c>
      <c r="L142" t="s" s="4">
        <v>287</v>
      </c>
      <c r="M142" t="s" s="4">
        <v>92</v>
      </c>
      <c r="N142" t="s" s="4">
        <v>493</v>
      </c>
      <c r="O142" t="s" s="4">
        <v>94</v>
      </c>
      <c r="P142" t="s" s="4">
        <v>494</v>
      </c>
      <c r="Q142" t="s" s="4">
        <v>94</v>
      </c>
      <c r="R142" t="s" s="4">
        <v>652</v>
      </c>
      <c r="S142" t="s" s="4">
        <v>652</v>
      </c>
      <c r="T142" t="s" s="4">
        <v>652</v>
      </c>
      <c r="U142" t="s" s="4">
        <v>652</v>
      </c>
      <c r="V142" t="s" s="4">
        <v>652</v>
      </c>
      <c r="W142" t="s" s="4">
        <v>652</v>
      </c>
      <c r="X142" t="s" s="4">
        <v>652</v>
      </c>
      <c r="Y142" t="s" s="4">
        <v>652</v>
      </c>
      <c r="Z142" t="s" s="4">
        <v>652</v>
      </c>
      <c r="AA142" t="s" s="4">
        <v>652</v>
      </c>
      <c r="AB142" t="s" s="4">
        <v>652</v>
      </c>
      <c r="AC142" t="s" s="4">
        <v>652</v>
      </c>
      <c r="AD142" t="s" s="4">
        <v>652</v>
      </c>
      <c r="AE142" t="s" s="4">
        <v>97</v>
      </c>
      <c r="AF142" t="s" s="4">
        <v>608</v>
      </c>
      <c r="AG142" t="s" s="4">
        <v>608</v>
      </c>
      <c r="AH142" t="s" s="4">
        <v>99</v>
      </c>
    </row>
    <row r="143" ht="45.0" customHeight="true">
      <c r="A143" t="s" s="4">
        <v>653</v>
      </c>
      <c r="B143" t="s" s="4">
        <v>82</v>
      </c>
      <c r="C143" t="s" s="4">
        <v>605</v>
      </c>
      <c r="D143" t="s" s="4">
        <v>606</v>
      </c>
      <c r="E143" t="s" s="4">
        <v>85</v>
      </c>
      <c r="F143" t="s" s="4">
        <v>277</v>
      </c>
      <c r="G143" t="s" s="4">
        <v>475</v>
      </c>
      <c r="H143" t="s" s="4">
        <v>475</v>
      </c>
      <c r="I143" t="s" s="4">
        <v>97</v>
      </c>
      <c r="J143" t="s" s="4">
        <v>278</v>
      </c>
      <c r="K143" t="s" s="4">
        <v>279</v>
      </c>
      <c r="L143" t="s" s="4">
        <v>280</v>
      </c>
      <c r="M143" t="s" s="4">
        <v>141</v>
      </c>
      <c r="N143" t="s" s="4">
        <v>497</v>
      </c>
      <c r="O143" t="s" s="4">
        <v>94</v>
      </c>
      <c r="P143" t="s" s="4">
        <v>498</v>
      </c>
      <c r="Q143" t="s" s="4">
        <v>94</v>
      </c>
      <c r="R143" t="s" s="4">
        <v>654</v>
      </c>
      <c r="S143" t="s" s="4">
        <v>654</v>
      </c>
      <c r="T143" t="s" s="4">
        <v>654</v>
      </c>
      <c r="U143" t="s" s="4">
        <v>654</v>
      </c>
      <c r="V143" t="s" s="4">
        <v>654</v>
      </c>
      <c r="W143" t="s" s="4">
        <v>654</v>
      </c>
      <c r="X143" t="s" s="4">
        <v>654</v>
      </c>
      <c r="Y143" t="s" s="4">
        <v>654</v>
      </c>
      <c r="Z143" t="s" s="4">
        <v>654</v>
      </c>
      <c r="AA143" t="s" s="4">
        <v>654</v>
      </c>
      <c r="AB143" t="s" s="4">
        <v>654</v>
      </c>
      <c r="AC143" t="s" s="4">
        <v>654</v>
      </c>
      <c r="AD143" t="s" s="4">
        <v>654</v>
      </c>
      <c r="AE143" t="s" s="4">
        <v>97</v>
      </c>
      <c r="AF143" t="s" s="4">
        <v>608</v>
      </c>
      <c r="AG143" t="s" s="4">
        <v>608</v>
      </c>
      <c r="AH143" t="s" s="4">
        <v>99</v>
      </c>
    </row>
    <row r="144" ht="45.0" customHeight="true">
      <c r="A144" t="s" s="4">
        <v>655</v>
      </c>
      <c r="B144" t="s" s="4">
        <v>82</v>
      </c>
      <c r="C144" t="s" s="4">
        <v>605</v>
      </c>
      <c r="D144" t="s" s="4">
        <v>606</v>
      </c>
      <c r="E144" t="s" s="4">
        <v>85</v>
      </c>
      <c r="F144" t="s" s="4">
        <v>262</v>
      </c>
      <c r="G144" t="s" s="4">
        <v>270</v>
      </c>
      <c r="H144" t="s" s="4">
        <v>270</v>
      </c>
      <c r="I144" t="s" s="4">
        <v>88</v>
      </c>
      <c r="J144" t="s" s="4">
        <v>271</v>
      </c>
      <c r="K144" t="s" s="4">
        <v>272</v>
      </c>
      <c r="L144" t="s" s="4">
        <v>273</v>
      </c>
      <c r="M144" t="s" s="4">
        <v>141</v>
      </c>
      <c r="N144" t="s" s="4">
        <v>501</v>
      </c>
      <c r="O144" t="s" s="4">
        <v>94</v>
      </c>
      <c r="P144" t="s" s="4">
        <v>502</v>
      </c>
      <c r="Q144" t="s" s="4">
        <v>94</v>
      </c>
      <c r="R144" t="s" s="4">
        <v>656</v>
      </c>
      <c r="S144" t="s" s="4">
        <v>656</v>
      </c>
      <c r="T144" t="s" s="4">
        <v>656</v>
      </c>
      <c r="U144" t="s" s="4">
        <v>656</v>
      </c>
      <c r="V144" t="s" s="4">
        <v>656</v>
      </c>
      <c r="W144" t="s" s="4">
        <v>656</v>
      </c>
      <c r="X144" t="s" s="4">
        <v>656</v>
      </c>
      <c r="Y144" t="s" s="4">
        <v>656</v>
      </c>
      <c r="Z144" t="s" s="4">
        <v>656</v>
      </c>
      <c r="AA144" t="s" s="4">
        <v>656</v>
      </c>
      <c r="AB144" t="s" s="4">
        <v>656</v>
      </c>
      <c r="AC144" t="s" s="4">
        <v>656</v>
      </c>
      <c r="AD144" t="s" s="4">
        <v>656</v>
      </c>
      <c r="AE144" t="s" s="4">
        <v>97</v>
      </c>
      <c r="AF144" t="s" s="4">
        <v>608</v>
      </c>
      <c r="AG144" t="s" s="4">
        <v>608</v>
      </c>
      <c r="AH144" t="s" s="4">
        <v>99</v>
      </c>
    </row>
    <row r="145" ht="45.0" customHeight="true">
      <c r="A145" t="s" s="4">
        <v>657</v>
      </c>
      <c r="B145" t="s" s="4">
        <v>82</v>
      </c>
      <c r="C145" t="s" s="4">
        <v>605</v>
      </c>
      <c r="D145" t="s" s="4">
        <v>606</v>
      </c>
      <c r="E145" t="s" s="4">
        <v>85</v>
      </c>
      <c r="F145" t="s" s="4">
        <v>192</v>
      </c>
      <c r="G145" t="s" s="4">
        <v>505</v>
      </c>
      <c r="H145" t="s" s="4">
        <v>505</v>
      </c>
      <c r="I145" t="s" s="4">
        <v>88</v>
      </c>
      <c r="J145" t="s" s="4">
        <v>263</v>
      </c>
      <c r="K145" t="s" s="4">
        <v>264</v>
      </c>
      <c r="L145" t="s" s="4">
        <v>265</v>
      </c>
      <c r="M145" t="s" s="4">
        <v>92</v>
      </c>
      <c r="N145" t="s" s="4">
        <v>506</v>
      </c>
      <c r="O145" t="s" s="4">
        <v>94</v>
      </c>
      <c r="P145" t="s" s="4">
        <v>507</v>
      </c>
      <c r="Q145" t="s" s="4">
        <v>94</v>
      </c>
      <c r="R145" t="s" s="4">
        <v>658</v>
      </c>
      <c r="S145" t="s" s="4">
        <v>658</v>
      </c>
      <c r="T145" t="s" s="4">
        <v>658</v>
      </c>
      <c r="U145" t="s" s="4">
        <v>658</v>
      </c>
      <c r="V145" t="s" s="4">
        <v>658</v>
      </c>
      <c r="W145" t="s" s="4">
        <v>658</v>
      </c>
      <c r="X145" t="s" s="4">
        <v>658</v>
      </c>
      <c r="Y145" t="s" s="4">
        <v>658</v>
      </c>
      <c r="Z145" t="s" s="4">
        <v>658</v>
      </c>
      <c r="AA145" t="s" s="4">
        <v>658</v>
      </c>
      <c r="AB145" t="s" s="4">
        <v>658</v>
      </c>
      <c r="AC145" t="s" s="4">
        <v>658</v>
      </c>
      <c r="AD145" t="s" s="4">
        <v>658</v>
      </c>
      <c r="AE145" t="s" s="4">
        <v>97</v>
      </c>
      <c r="AF145" t="s" s="4">
        <v>608</v>
      </c>
      <c r="AG145" t="s" s="4">
        <v>608</v>
      </c>
      <c r="AH145" t="s" s="4">
        <v>99</v>
      </c>
    </row>
    <row r="146" ht="45.0" customHeight="true">
      <c r="A146" t="s" s="4">
        <v>659</v>
      </c>
      <c r="B146" t="s" s="4">
        <v>82</v>
      </c>
      <c r="C146" t="s" s="4">
        <v>605</v>
      </c>
      <c r="D146" t="s" s="4">
        <v>606</v>
      </c>
      <c r="E146" t="s" s="4">
        <v>85</v>
      </c>
      <c r="F146" t="s" s="4">
        <v>253</v>
      </c>
      <c r="G146" t="s" s="4">
        <v>254</v>
      </c>
      <c r="H146" t="s" s="4">
        <v>254</v>
      </c>
      <c r="I146" t="s" s="4">
        <v>88</v>
      </c>
      <c r="J146" t="s" s="4">
        <v>255</v>
      </c>
      <c r="K146" t="s" s="4">
        <v>256</v>
      </c>
      <c r="L146" t="s" s="4">
        <v>257</v>
      </c>
      <c r="M146" t="s" s="4">
        <v>141</v>
      </c>
      <c r="N146" t="s" s="4">
        <v>510</v>
      </c>
      <c r="O146" t="s" s="4">
        <v>94</v>
      </c>
      <c r="P146" t="s" s="4">
        <v>511</v>
      </c>
      <c r="Q146" t="s" s="4">
        <v>94</v>
      </c>
      <c r="R146" t="s" s="4">
        <v>660</v>
      </c>
      <c r="S146" t="s" s="4">
        <v>660</v>
      </c>
      <c r="T146" t="s" s="4">
        <v>660</v>
      </c>
      <c r="U146" t="s" s="4">
        <v>660</v>
      </c>
      <c r="V146" t="s" s="4">
        <v>660</v>
      </c>
      <c r="W146" t="s" s="4">
        <v>660</v>
      </c>
      <c r="X146" t="s" s="4">
        <v>660</v>
      </c>
      <c r="Y146" t="s" s="4">
        <v>660</v>
      </c>
      <c r="Z146" t="s" s="4">
        <v>660</v>
      </c>
      <c r="AA146" t="s" s="4">
        <v>660</v>
      </c>
      <c r="AB146" t="s" s="4">
        <v>660</v>
      </c>
      <c r="AC146" t="s" s="4">
        <v>660</v>
      </c>
      <c r="AD146" t="s" s="4">
        <v>660</v>
      </c>
      <c r="AE146" t="s" s="4">
        <v>97</v>
      </c>
      <c r="AF146" t="s" s="4">
        <v>608</v>
      </c>
      <c r="AG146" t="s" s="4">
        <v>608</v>
      </c>
      <c r="AH146" t="s" s="4">
        <v>99</v>
      </c>
    </row>
    <row r="147" ht="45.0" customHeight="true">
      <c r="A147" t="s" s="4">
        <v>661</v>
      </c>
      <c r="B147" t="s" s="4">
        <v>82</v>
      </c>
      <c r="C147" t="s" s="4">
        <v>605</v>
      </c>
      <c r="D147" t="s" s="4">
        <v>606</v>
      </c>
      <c r="E147" t="s" s="4">
        <v>85</v>
      </c>
      <c r="F147" t="s" s="4">
        <v>277</v>
      </c>
      <c r="G147" t="s" s="4">
        <v>245</v>
      </c>
      <c r="H147" t="s" s="4">
        <v>245</v>
      </c>
      <c r="I147" t="s" s="4">
        <v>88</v>
      </c>
      <c r="J147" t="s" s="4">
        <v>246</v>
      </c>
      <c r="K147" t="s" s="4">
        <v>247</v>
      </c>
      <c r="L147" t="s" s="4">
        <v>248</v>
      </c>
      <c r="M147" t="s" s="4">
        <v>92</v>
      </c>
      <c r="N147" t="s" s="4">
        <v>514</v>
      </c>
      <c r="O147" t="s" s="4">
        <v>94</v>
      </c>
      <c r="P147" t="s" s="4">
        <v>515</v>
      </c>
      <c r="Q147" t="s" s="4">
        <v>94</v>
      </c>
      <c r="R147" t="s" s="4">
        <v>662</v>
      </c>
      <c r="S147" t="s" s="4">
        <v>662</v>
      </c>
      <c r="T147" t="s" s="4">
        <v>662</v>
      </c>
      <c r="U147" t="s" s="4">
        <v>662</v>
      </c>
      <c r="V147" t="s" s="4">
        <v>662</v>
      </c>
      <c r="W147" t="s" s="4">
        <v>662</v>
      </c>
      <c r="X147" t="s" s="4">
        <v>662</v>
      </c>
      <c r="Y147" t="s" s="4">
        <v>662</v>
      </c>
      <c r="Z147" t="s" s="4">
        <v>662</v>
      </c>
      <c r="AA147" t="s" s="4">
        <v>662</v>
      </c>
      <c r="AB147" t="s" s="4">
        <v>662</v>
      </c>
      <c r="AC147" t="s" s="4">
        <v>662</v>
      </c>
      <c r="AD147" t="s" s="4">
        <v>662</v>
      </c>
      <c r="AE147" t="s" s="4">
        <v>97</v>
      </c>
      <c r="AF147" t="s" s="4">
        <v>608</v>
      </c>
      <c r="AG147" t="s" s="4">
        <v>608</v>
      </c>
      <c r="AH147" t="s" s="4">
        <v>99</v>
      </c>
    </row>
    <row r="148" ht="45.0" customHeight="true">
      <c r="A148" t="s" s="4">
        <v>663</v>
      </c>
      <c r="B148" t="s" s="4">
        <v>82</v>
      </c>
      <c r="C148" t="s" s="4">
        <v>605</v>
      </c>
      <c r="D148" t="s" s="4">
        <v>606</v>
      </c>
      <c r="E148" t="s" s="4">
        <v>85</v>
      </c>
      <c r="F148" t="s" s="4">
        <v>209</v>
      </c>
      <c r="G148" t="s" s="4">
        <v>518</v>
      </c>
      <c r="H148" t="s" s="4">
        <v>518</v>
      </c>
      <c r="I148" t="s" s="4">
        <v>97</v>
      </c>
      <c r="J148" t="s" s="4">
        <v>239</v>
      </c>
      <c r="K148" t="s" s="4">
        <v>240</v>
      </c>
      <c r="L148" t="s" s="4">
        <v>241</v>
      </c>
      <c r="M148" t="s" s="4">
        <v>92</v>
      </c>
      <c r="N148" t="s" s="4">
        <v>519</v>
      </c>
      <c r="O148" t="s" s="4">
        <v>94</v>
      </c>
      <c r="P148" t="s" s="4">
        <v>520</v>
      </c>
      <c r="Q148" t="s" s="4">
        <v>94</v>
      </c>
      <c r="R148" t="s" s="4">
        <v>664</v>
      </c>
      <c r="S148" t="s" s="4">
        <v>664</v>
      </c>
      <c r="T148" t="s" s="4">
        <v>664</v>
      </c>
      <c r="U148" t="s" s="4">
        <v>664</v>
      </c>
      <c r="V148" t="s" s="4">
        <v>664</v>
      </c>
      <c r="W148" t="s" s="4">
        <v>664</v>
      </c>
      <c r="X148" t="s" s="4">
        <v>664</v>
      </c>
      <c r="Y148" t="s" s="4">
        <v>664</v>
      </c>
      <c r="Z148" t="s" s="4">
        <v>664</v>
      </c>
      <c r="AA148" t="s" s="4">
        <v>664</v>
      </c>
      <c r="AB148" t="s" s="4">
        <v>664</v>
      </c>
      <c r="AC148" t="s" s="4">
        <v>664</v>
      </c>
      <c r="AD148" t="s" s="4">
        <v>664</v>
      </c>
      <c r="AE148" t="s" s="4">
        <v>97</v>
      </c>
      <c r="AF148" t="s" s="4">
        <v>608</v>
      </c>
      <c r="AG148" t="s" s="4">
        <v>608</v>
      </c>
      <c r="AH148" t="s" s="4">
        <v>99</v>
      </c>
    </row>
    <row r="149" ht="45.0" customHeight="true">
      <c r="A149" t="s" s="4">
        <v>665</v>
      </c>
      <c r="B149" t="s" s="4">
        <v>82</v>
      </c>
      <c r="C149" t="s" s="4">
        <v>605</v>
      </c>
      <c r="D149" t="s" s="4">
        <v>606</v>
      </c>
      <c r="E149" t="s" s="4">
        <v>85</v>
      </c>
      <c r="F149" t="s" s="4">
        <v>218</v>
      </c>
      <c r="G149" t="s" s="4">
        <v>523</v>
      </c>
      <c r="H149" t="s" s="4">
        <v>219</v>
      </c>
      <c r="I149" t="s" s="4">
        <v>88</v>
      </c>
      <c r="J149" t="s" s="4">
        <v>234</v>
      </c>
      <c r="K149" t="s" s="4">
        <v>524</v>
      </c>
      <c r="L149" t="s" s="4">
        <v>525</v>
      </c>
      <c r="M149" t="s" s="4">
        <v>92</v>
      </c>
      <c r="N149" t="s" s="4">
        <v>526</v>
      </c>
      <c r="O149" t="s" s="4">
        <v>94</v>
      </c>
      <c r="P149" t="s" s="4">
        <v>527</v>
      </c>
      <c r="Q149" t="s" s="4">
        <v>94</v>
      </c>
      <c r="R149" t="s" s="4">
        <v>666</v>
      </c>
      <c r="S149" t="s" s="4">
        <v>666</v>
      </c>
      <c r="T149" t="s" s="4">
        <v>666</v>
      </c>
      <c r="U149" t="s" s="4">
        <v>666</v>
      </c>
      <c r="V149" t="s" s="4">
        <v>666</v>
      </c>
      <c r="W149" t="s" s="4">
        <v>666</v>
      </c>
      <c r="X149" t="s" s="4">
        <v>666</v>
      </c>
      <c r="Y149" t="s" s="4">
        <v>666</v>
      </c>
      <c r="Z149" t="s" s="4">
        <v>666</v>
      </c>
      <c r="AA149" t="s" s="4">
        <v>666</v>
      </c>
      <c r="AB149" t="s" s="4">
        <v>666</v>
      </c>
      <c r="AC149" t="s" s="4">
        <v>666</v>
      </c>
      <c r="AD149" t="s" s="4">
        <v>666</v>
      </c>
      <c r="AE149" t="s" s="4">
        <v>97</v>
      </c>
      <c r="AF149" t="s" s="4">
        <v>608</v>
      </c>
      <c r="AG149" t="s" s="4">
        <v>608</v>
      </c>
      <c r="AH149" t="s" s="4">
        <v>99</v>
      </c>
    </row>
    <row r="150" ht="45.0" customHeight="true">
      <c r="A150" t="s" s="4">
        <v>667</v>
      </c>
      <c r="B150" t="s" s="4">
        <v>82</v>
      </c>
      <c r="C150" t="s" s="4">
        <v>605</v>
      </c>
      <c r="D150" t="s" s="4">
        <v>606</v>
      </c>
      <c r="E150" t="s" s="4">
        <v>85</v>
      </c>
      <c r="F150" t="s" s="4">
        <v>218</v>
      </c>
      <c r="G150" t="s" s="4">
        <v>233</v>
      </c>
      <c r="H150" t="s" s="4">
        <v>219</v>
      </c>
      <c r="I150" t="s" s="4">
        <v>88</v>
      </c>
      <c r="J150" t="s" s="4">
        <v>234</v>
      </c>
      <c r="K150" t="s" s="4">
        <v>235</v>
      </c>
      <c r="L150" t="s" s="4">
        <v>236</v>
      </c>
      <c r="M150" t="s" s="4">
        <v>92</v>
      </c>
      <c r="N150" t="s" s="4">
        <v>530</v>
      </c>
      <c r="O150" t="s" s="4">
        <v>94</v>
      </c>
      <c r="P150" t="s" s="4">
        <v>531</v>
      </c>
      <c r="Q150" t="s" s="4">
        <v>94</v>
      </c>
      <c r="R150" t="s" s="4">
        <v>668</v>
      </c>
      <c r="S150" t="s" s="4">
        <v>668</v>
      </c>
      <c r="T150" t="s" s="4">
        <v>668</v>
      </c>
      <c r="U150" t="s" s="4">
        <v>668</v>
      </c>
      <c r="V150" t="s" s="4">
        <v>668</v>
      </c>
      <c r="W150" t="s" s="4">
        <v>668</v>
      </c>
      <c r="X150" t="s" s="4">
        <v>668</v>
      </c>
      <c r="Y150" t="s" s="4">
        <v>668</v>
      </c>
      <c r="Z150" t="s" s="4">
        <v>668</v>
      </c>
      <c r="AA150" t="s" s="4">
        <v>668</v>
      </c>
      <c r="AB150" t="s" s="4">
        <v>668</v>
      </c>
      <c r="AC150" t="s" s="4">
        <v>668</v>
      </c>
      <c r="AD150" t="s" s="4">
        <v>668</v>
      </c>
      <c r="AE150" t="s" s="4">
        <v>97</v>
      </c>
      <c r="AF150" t="s" s="4">
        <v>608</v>
      </c>
      <c r="AG150" t="s" s="4">
        <v>608</v>
      </c>
      <c r="AH150" t="s" s="4">
        <v>99</v>
      </c>
    </row>
    <row r="151" ht="45.0" customHeight="true">
      <c r="A151" t="s" s="4">
        <v>669</v>
      </c>
      <c r="B151" t="s" s="4">
        <v>82</v>
      </c>
      <c r="C151" t="s" s="4">
        <v>605</v>
      </c>
      <c r="D151" t="s" s="4">
        <v>606</v>
      </c>
      <c r="E151" t="s" s="4">
        <v>85</v>
      </c>
      <c r="F151" t="s" s="4">
        <v>218</v>
      </c>
      <c r="G151" t="s" s="4">
        <v>227</v>
      </c>
      <c r="H151" t="s" s="4">
        <v>227</v>
      </c>
      <c r="I151" t="s" s="4">
        <v>97</v>
      </c>
      <c r="J151" t="s" s="4">
        <v>228</v>
      </c>
      <c r="K151" t="s" s="4">
        <v>229</v>
      </c>
      <c r="L151" t="s" s="4">
        <v>230</v>
      </c>
      <c r="M151" t="s" s="4">
        <v>92</v>
      </c>
      <c r="N151" t="s" s="4">
        <v>534</v>
      </c>
      <c r="O151" t="s" s="4">
        <v>94</v>
      </c>
      <c r="P151" t="s" s="4">
        <v>535</v>
      </c>
      <c r="Q151" t="s" s="4">
        <v>94</v>
      </c>
      <c r="R151" t="s" s="4">
        <v>670</v>
      </c>
      <c r="S151" t="s" s="4">
        <v>670</v>
      </c>
      <c r="T151" t="s" s="4">
        <v>670</v>
      </c>
      <c r="U151" t="s" s="4">
        <v>670</v>
      </c>
      <c r="V151" t="s" s="4">
        <v>670</v>
      </c>
      <c r="W151" t="s" s="4">
        <v>670</v>
      </c>
      <c r="X151" t="s" s="4">
        <v>670</v>
      </c>
      <c r="Y151" t="s" s="4">
        <v>670</v>
      </c>
      <c r="Z151" t="s" s="4">
        <v>670</v>
      </c>
      <c r="AA151" t="s" s="4">
        <v>670</v>
      </c>
      <c r="AB151" t="s" s="4">
        <v>670</v>
      </c>
      <c r="AC151" t="s" s="4">
        <v>670</v>
      </c>
      <c r="AD151" t="s" s="4">
        <v>670</v>
      </c>
      <c r="AE151" t="s" s="4">
        <v>97</v>
      </c>
      <c r="AF151" t="s" s="4">
        <v>608</v>
      </c>
      <c r="AG151" t="s" s="4">
        <v>608</v>
      </c>
      <c r="AH151" t="s" s="4">
        <v>99</v>
      </c>
    </row>
    <row r="152" ht="45.0" customHeight="true">
      <c r="A152" t="s" s="4">
        <v>671</v>
      </c>
      <c r="B152" t="s" s="4">
        <v>82</v>
      </c>
      <c r="C152" t="s" s="4">
        <v>605</v>
      </c>
      <c r="D152" t="s" s="4">
        <v>606</v>
      </c>
      <c r="E152" t="s" s="4">
        <v>85</v>
      </c>
      <c r="F152" t="s" s="4">
        <v>218</v>
      </c>
      <c r="G152" t="s" s="4">
        <v>538</v>
      </c>
      <c r="H152" t="s" s="4">
        <v>219</v>
      </c>
      <c r="I152" t="s" s="4">
        <v>88</v>
      </c>
      <c r="J152" t="s" s="4">
        <v>220</v>
      </c>
      <c r="K152" t="s" s="4">
        <v>221</v>
      </c>
      <c r="L152" t="s" s="4">
        <v>222</v>
      </c>
      <c r="M152" t="s" s="4">
        <v>92</v>
      </c>
      <c r="N152" t="s" s="4">
        <v>530</v>
      </c>
      <c r="O152" t="s" s="4">
        <v>94</v>
      </c>
      <c r="P152" t="s" s="4">
        <v>539</v>
      </c>
      <c r="Q152" t="s" s="4">
        <v>94</v>
      </c>
      <c r="R152" t="s" s="4">
        <v>672</v>
      </c>
      <c r="S152" t="s" s="4">
        <v>672</v>
      </c>
      <c r="T152" t="s" s="4">
        <v>672</v>
      </c>
      <c r="U152" t="s" s="4">
        <v>672</v>
      </c>
      <c r="V152" t="s" s="4">
        <v>672</v>
      </c>
      <c r="W152" t="s" s="4">
        <v>672</v>
      </c>
      <c r="X152" t="s" s="4">
        <v>672</v>
      </c>
      <c r="Y152" t="s" s="4">
        <v>672</v>
      </c>
      <c r="Z152" t="s" s="4">
        <v>672</v>
      </c>
      <c r="AA152" t="s" s="4">
        <v>672</v>
      </c>
      <c r="AB152" t="s" s="4">
        <v>672</v>
      </c>
      <c r="AC152" t="s" s="4">
        <v>672</v>
      </c>
      <c r="AD152" t="s" s="4">
        <v>672</v>
      </c>
      <c r="AE152" t="s" s="4">
        <v>97</v>
      </c>
      <c r="AF152" t="s" s="4">
        <v>608</v>
      </c>
      <c r="AG152" t="s" s="4">
        <v>608</v>
      </c>
      <c r="AH152" t="s" s="4">
        <v>99</v>
      </c>
    </row>
    <row r="153" ht="45.0" customHeight="true">
      <c r="A153" t="s" s="4">
        <v>673</v>
      </c>
      <c r="B153" t="s" s="4">
        <v>82</v>
      </c>
      <c r="C153" t="s" s="4">
        <v>605</v>
      </c>
      <c r="D153" t="s" s="4">
        <v>606</v>
      </c>
      <c r="E153" t="s" s="4">
        <v>85</v>
      </c>
      <c r="F153" t="s" s="4">
        <v>209</v>
      </c>
      <c r="G153" t="s" s="4">
        <v>542</v>
      </c>
      <c r="H153" t="s" s="4">
        <v>542</v>
      </c>
      <c r="I153" t="s" s="4">
        <v>177</v>
      </c>
      <c r="J153" t="s" s="4">
        <v>211</v>
      </c>
      <c r="K153" t="s" s="4">
        <v>212</v>
      </c>
      <c r="L153" t="s" s="4">
        <v>213</v>
      </c>
      <c r="M153" t="s" s="4">
        <v>141</v>
      </c>
      <c r="N153" t="s" s="4">
        <v>543</v>
      </c>
      <c r="O153" t="s" s="4">
        <v>94</v>
      </c>
      <c r="P153" t="s" s="4">
        <v>544</v>
      </c>
      <c r="Q153" t="s" s="4">
        <v>94</v>
      </c>
      <c r="R153" t="s" s="4">
        <v>674</v>
      </c>
      <c r="S153" t="s" s="4">
        <v>674</v>
      </c>
      <c r="T153" t="s" s="4">
        <v>674</v>
      </c>
      <c r="U153" t="s" s="4">
        <v>674</v>
      </c>
      <c r="V153" t="s" s="4">
        <v>674</v>
      </c>
      <c r="W153" t="s" s="4">
        <v>674</v>
      </c>
      <c r="X153" t="s" s="4">
        <v>674</v>
      </c>
      <c r="Y153" t="s" s="4">
        <v>674</v>
      </c>
      <c r="Z153" t="s" s="4">
        <v>674</v>
      </c>
      <c r="AA153" t="s" s="4">
        <v>674</v>
      </c>
      <c r="AB153" t="s" s="4">
        <v>674</v>
      </c>
      <c r="AC153" t="s" s="4">
        <v>674</v>
      </c>
      <c r="AD153" t="s" s="4">
        <v>674</v>
      </c>
      <c r="AE153" t="s" s="4">
        <v>97</v>
      </c>
      <c r="AF153" t="s" s="4">
        <v>608</v>
      </c>
      <c r="AG153" t="s" s="4">
        <v>608</v>
      </c>
      <c r="AH153" t="s" s="4">
        <v>99</v>
      </c>
    </row>
    <row r="154" ht="45.0" customHeight="true">
      <c r="A154" t="s" s="4">
        <v>675</v>
      </c>
      <c r="B154" t="s" s="4">
        <v>82</v>
      </c>
      <c r="C154" t="s" s="4">
        <v>605</v>
      </c>
      <c r="D154" t="s" s="4">
        <v>606</v>
      </c>
      <c r="E154" t="s" s="4">
        <v>85</v>
      </c>
      <c r="F154" t="s" s="4">
        <v>201</v>
      </c>
      <c r="G154" t="s" s="4">
        <v>202</v>
      </c>
      <c r="H154" t="s" s="4">
        <v>202</v>
      </c>
      <c r="I154" t="s" s="4">
        <v>177</v>
      </c>
      <c r="J154" t="s" s="4">
        <v>203</v>
      </c>
      <c r="K154" t="s" s="4">
        <v>151</v>
      </c>
      <c r="L154" t="s" s="4">
        <v>204</v>
      </c>
      <c r="M154" t="s" s="4">
        <v>92</v>
      </c>
      <c r="N154" t="s" s="4">
        <v>547</v>
      </c>
      <c r="O154" t="s" s="4">
        <v>94</v>
      </c>
      <c r="P154" t="s" s="4">
        <v>548</v>
      </c>
      <c r="Q154" t="s" s="4">
        <v>94</v>
      </c>
      <c r="R154" t="s" s="4">
        <v>676</v>
      </c>
      <c r="S154" t="s" s="4">
        <v>676</v>
      </c>
      <c r="T154" t="s" s="4">
        <v>676</v>
      </c>
      <c r="U154" t="s" s="4">
        <v>676</v>
      </c>
      <c r="V154" t="s" s="4">
        <v>676</v>
      </c>
      <c r="W154" t="s" s="4">
        <v>676</v>
      </c>
      <c r="X154" t="s" s="4">
        <v>676</v>
      </c>
      <c r="Y154" t="s" s="4">
        <v>676</v>
      </c>
      <c r="Z154" t="s" s="4">
        <v>676</v>
      </c>
      <c r="AA154" t="s" s="4">
        <v>676</v>
      </c>
      <c r="AB154" t="s" s="4">
        <v>676</v>
      </c>
      <c r="AC154" t="s" s="4">
        <v>676</v>
      </c>
      <c r="AD154" t="s" s="4">
        <v>676</v>
      </c>
      <c r="AE154" t="s" s="4">
        <v>97</v>
      </c>
      <c r="AF154" t="s" s="4">
        <v>608</v>
      </c>
      <c r="AG154" t="s" s="4">
        <v>608</v>
      </c>
      <c r="AH154" t="s" s="4">
        <v>99</v>
      </c>
    </row>
    <row r="155" ht="45.0" customHeight="true">
      <c r="A155" t="s" s="4">
        <v>677</v>
      </c>
      <c r="B155" t="s" s="4">
        <v>82</v>
      </c>
      <c r="C155" t="s" s="4">
        <v>605</v>
      </c>
      <c r="D155" t="s" s="4">
        <v>606</v>
      </c>
      <c r="E155" t="s" s="4">
        <v>85</v>
      </c>
      <c r="F155" t="s" s="4">
        <v>168</v>
      </c>
      <c r="G155" t="s" s="4">
        <v>551</v>
      </c>
      <c r="H155" t="s" s="4">
        <v>551</v>
      </c>
      <c r="I155" t="s" s="4">
        <v>97</v>
      </c>
      <c r="J155" t="s" s="4">
        <v>195</v>
      </c>
      <c r="K155" t="s" s="4">
        <v>196</v>
      </c>
      <c r="L155" t="s" s="4">
        <v>196</v>
      </c>
      <c r="M155" t="s" s="4">
        <v>92</v>
      </c>
      <c r="N155" t="s" s="4">
        <v>552</v>
      </c>
      <c r="O155" t="s" s="4">
        <v>94</v>
      </c>
      <c r="P155" t="s" s="4">
        <v>553</v>
      </c>
      <c r="Q155" t="s" s="4">
        <v>94</v>
      </c>
      <c r="R155" t="s" s="4">
        <v>678</v>
      </c>
      <c r="S155" t="s" s="4">
        <v>678</v>
      </c>
      <c r="T155" t="s" s="4">
        <v>678</v>
      </c>
      <c r="U155" t="s" s="4">
        <v>678</v>
      </c>
      <c r="V155" t="s" s="4">
        <v>678</v>
      </c>
      <c r="W155" t="s" s="4">
        <v>678</v>
      </c>
      <c r="X155" t="s" s="4">
        <v>678</v>
      </c>
      <c r="Y155" t="s" s="4">
        <v>678</v>
      </c>
      <c r="Z155" t="s" s="4">
        <v>678</v>
      </c>
      <c r="AA155" t="s" s="4">
        <v>678</v>
      </c>
      <c r="AB155" t="s" s="4">
        <v>678</v>
      </c>
      <c r="AC155" t="s" s="4">
        <v>678</v>
      </c>
      <c r="AD155" t="s" s="4">
        <v>678</v>
      </c>
      <c r="AE155" t="s" s="4">
        <v>97</v>
      </c>
      <c r="AF155" t="s" s="4">
        <v>608</v>
      </c>
      <c r="AG155" t="s" s="4">
        <v>608</v>
      </c>
      <c r="AH155" t="s" s="4">
        <v>99</v>
      </c>
    </row>
    <row r="156" ht="45.0" customHeight="true">
      <c r="A156" t="s" s="4">
        <v>679</v>
      </c>
      <c r="B156" t="s" s="4">
        <v>82</v>
      </c>
      <c r="C156" t="s" s="4">
        <v>605</v>
      </c>
      <c r="D156" t="s" s="4">
        <v>606</v>
      </c>
      <c r="E156" t="s" s="4">
        <v>85</v>
      </c>
      <c r="F156" t="s" s="4">
        <v>183</v>
      </c>
      <c r="G156" t="s" s="4">
        <v>184</v>
      </c>
      <c r="H156" t="s" s="4">
        <v>184</v>
      </c>
      <c r="I156" t="s" s="4">
        <v>148</v>
      </c>
      <c r="J156" t="s" s="4">
        <v>185</v>
      </c>
      <c r="K156" t="s" s="4">
        <v>186</v>
      </c>
      <c r="L156" t="s" s="4">
        <v>187</v>
      </c>
      <c r="M156" t="s" s="4">
        <v>92</v>
      </c>
      <c r="N156" t="s" s="4">
        <v>556</v>
      </c>
      <c r="O156" t="s" s="4">
        <v>94</v>
      </c>
      <c r="P156" t="s" s="4">
        <v>557</v>
      </c>
      <c r="Q156" t="s" s="4">
        <v>94</v>
      </c>
      <c r="R156" t="s" s="4">
        <v>680</v>
      </c>
      <c r="S156" t="s" s="4">
        <v>680</v>
      </c>
      <c r="T156" t="s" s="4">
        <v>680</v>
      </c>
      <c r="U156" t="s" s="4">
        <v>680</v>
      </c>
      <c r="V156" t="s" s="4">
        <v>680</v>
      </c>
      <c r="W156" t="s" s="4">
        <v>680</v>
      </c>
      <c r="X156" t="s" s="4">
        <v>680</v>
      </c>
      <c r="Y156" t="s" s="4">
        <v>680</v>
      </c>
      <c r="Z156" t="s" s="4">
        <v>680</v>
      </c>
      <c r="AA156" t="s" s="4">
        <v>680</v>
      </c>
      <c r="AB156" t="s" s="4">
        <v>680</v>
      </c>
      <c r="AC156" t="s" s="4">
        <v>680</v>
      </c>
      <c r="AD156" t="s" s="4">
        <v>680</v>
      </c>
      <c r="AE156" t="s" s="4">
        <v>97</v>
      </c>
      <c r="AF156" t="s" s="4">
        <v>608</v>
      </c>
      <c r="AG156" t="s" s="4">
        <v>608</v>
      </c>
      <c r="AH156" t="s" s="4">
        <v>99</v>
      </c>
    </row>
    <row r="157" ht="45.0" customHeight="true">
      <c r="A157" t="s" s="4">
        <v>681</v>
      </c>
      <c r="B157" t="s" s="4">
        <v>82</v>
      </c>
      <c r="C157" t="s" s="4">
        <v>605</v>
      </c>
      <c r="D157" t="s" s="4">
        <v>606</v>
      </c>
      <c r="E157" t="s" s="4">
        <v>85</v>
      </c>
      <c r="F157" t="s" s="4">
        <v>168</v>
      </c>
      <c r="G157" t="s" s="4">
        <v>176</v>
      </c>
      <c r="H157" t="s" s="4">
        <v>176</v>
      </c>
      <c r="I157" t="s" s="4">
        <v>177</v>
      </c>
      <c r="J157" t="s" s="4">
        <v>178</v>
      </c>
      <c r="K157" t="s" s="4">
        <v>179</v>
      </c>
      <c r="L157" t="s" s="4">
        <v>180</v>
      </c>
      <c r="M157" t="s" s="4">
        <v>141</v>
      </c>
      <c r="N157" t="s" s="4">
        <v>560</v>
      </c>
      <c r="O157" t="s" s="4">
        <v>94</v>
      </c>
      <c r="P157" t="s" s="4">
        <v>561</v>
      </c>
      <c r="Q157" t="s" s="4">
        <v>94</v>
      </c>
      <c r="R157" t="s" s="4">
        <v>682</v>
      </c>
      <c r="S157" t="s" s="4">
        <v>682</v>
      </c>
      <c r="T157" t="s" s="4">
        <v>682</v>
      </c>
      <c r="U157" t="s" s="4">
        <v>682</v>
      </c>
      <c r="V157" t="s" s="4">
        <v>682</v>
      </c>
      <c r="W157" t="s" s="4">
        <v>682</v>
      </c>
      <c r="X157" t="s" s="4">
        <v>682</v>
      </c>
      <c r="Y157" t="s" s="4">
        <v>682</v>
      </c>
      <c r="Z157" t="s" s="4">
        <v>682</v>
      </c>
      <c r="AA157" t="s" s="4">
        <v>682</v>
      </c>
      <c r="AB157" t="s" s="4">
        <v>682</v>
      </c>
      <c r="AC157" t="s" s="4">
        <v>682</v>
      </c>
      <c r="AD157" t="s" s="4">
        <v>682</v>
      </c>
      <c r="AE157" t="s" s="4">
        <v>97</v>
      </c>
      <c r="AF157" t="s" s="4">
        <v>608</v>
      </c>
      <c r="AG157" t="s" s="4">
        <v>608</v>
      </c>
      <c r="AH157" t="s" s="4">
        <v>99</v>
      </c>
    </row>
    <row r="158" ht="45.0" customHeight="true">
      <c r="A158" t="s" s="4">
        <v>683</v>
      </c>
      <c r="B158" t="s" s="4">
        <v>684</v>
      </c>
      <c r="C158" t="s" s="4">
        <v>685</v>
      </c>
      <c r="D158" t="s" s="4">
        <v>686</v>
      </c>
      <c r="E158" t="s" s="4">
        <v>85</v>
      </c>
      <c r="F158" t="s" s="4">
        <v>168</v>
      </c>
      <c r="G158" t="s" s="4">
        <v>184</v>
      </c>
      <c r="H158" t="s" s="4">
        <v>184</v>
      </c>
      <c r="I158" t="s" s="4">
        <v>177</v>
      </c>
      <c r="J158" t="s" s="4">
        <v>178</v>
      </c>
      <c r="K158" t="s" s="4">
        <v>179</v>
      </c>
      <c r="L158" t="s" s="4">
        <v>180</v>
      </c>
      <c r="M158" t="s" s="4">
        <v>141</v>
      </c>
      <c r="N158" t="s" s="4">
        <v>560</v>
      </c>
      <c r="O158" t="s" s="4">
        <v>94</v>
      </c>
      <c r="P158" t="s" s="4">
        <v>561</v>
      </c>
      <c r="Q158" t="s" s="4">
        <v>94</v>
      </c>
      <c r="R158" t="s" s="4">
        <v>687</v>
      </c>
      <c r="S158" t="s" s="4">
        <v>687</v>
      </c>
      <c r="T158" t="s" s="4">
        <v>687</v>
      </c>
      <c r="U158" t="s" s="4">
        <v>687</v>
      </c>
      <c r="V158" t="s" s="4">
        <v>687</v>
      </c>
      <c r="W158" t="s" s="4">
        <v>687</v>
      </c>
      <c r="X158" t="s" s="4">
        <v>687</v>
      </c>
      <c r="Y158" t="s" s="4">
        <v>687</v>
      </c>
      <c r="Z158" t="s" s="4">
        <v>687</v>
      </c>
      <c r="AA158" t="s" s="4">
        <v>687</v>
      </c>
      <c r="AB158" t="s" s="4">
        <v>687</v>
      </c>
      <c r="AC158" t="s" s="4">
        <v>687</v>
      </c>
      <c r="AD158" t="s" s="4">
        <v>687</v>
      </c>
      <c r="AE158" t="s" s="4">
        <v>97</v>
      </c>
      <c r="AF158" t="s" s="4">
        <v>688</v>
      </c>
      <c r="AG158" t="s" s="4">
        <v>688</v>
      </c>
      <c r="AH158" t="s" s="4">
        <v>99</v>
      </c>
    </row>
    <row r="159" ht="45.0" customHeight="true">
      <c r="A159" t="s" s="4">
        <v>689</v>
      </c>
      <c r="B159" t="s" s="4">
        <v>684</v>
      </c>
      <c r="C159" t="s" s="4">
        <v>685</v>
      </c>
      <c r="D159" t="s" s="4">
        <v>686</v>
      </c>
      <c r="E159" t="s" s="4">
        <v>85</v>
      </c>
      <c r="F159" t="s" s="4">
        <v>690</v>
      </c>
      <c r="G159" t="s" s="4">
        <v>691</v>
      </c>
      <c r="H159" t="s" s="4">
        <v>691</v>
      </c>
      <c r="I159" t="s" s="4">
        <v>148</v>
      </c>
      <c r="J159" t="s" s="4">
        <v>185</v>
      </c>
      <c r="K159" t="s" s="4">
        <v>186</v>
      </c>
      <c r="L159" t="s" s="4">
        <v>187</v>
      </c>
      <c r="M159" t="s" s="4">
        <v>92</v>
      </c>
      <c r="N159" t="s" s="4">
        <v>556</v>
      </c>
      <c r="O159" t="s" s="4">
        <v>94</v>
      </c>
      <c r="P159" t="s" s="4">
        <v>557</v>
      </c>
      <c r="Q159" t="s" s="4">
        <v>94</v>
      </c>
      <c r="R159" t="s" s="4">
        <v>692</v>
      </c>
      <c r="S159" t="s" s="4">
        <v>692</v>
      </c>
      <c r="T159" t="s" s="4">
        <v>692</v>
      </c>
      <c r="U159" t="s" s="4">
        <v>692</v>
      </c>
      <c r="V159" t="s" s="4">
        <v>692</v>
      </c>
      <c r="W159" t="s" s="4">
        <v>692</v>
      </c>
      <c r="X159" t="s" s="4">
        <v>692</v>
      </c>
      <c r="Y159" t="s" s="4">
        <v>692</v>
      </c>
      <c r="Z159" t="s" s="4">
        <v>692</v>
      </c>
      <c r="AA159" t="s" s="4">
        <v>692</v>
      </c>
      <c r="AB159" t="s" s="4">
        <v>692</v>
      </c>
      <c r="AC159" t="s" s="4">
        <v>692</v>
      </c>
      <c r="AD159" t="s" s="4">
        <v>692</v>
      </c>
      <c r="AE159" t="s" s="4">
        <v>97</v>
      </c>
      <c r="AF159" t="s" s="4">
        <v>688</v>
      </c>
      <c r="AG159" t="s" s="4">
        <v>688</v>
      </c>
      <c r="AH159" t="s" s="4">
        <v>99</v>
      </c>
    </row>
    <row r="160" ht="45.0" customHeight="true">
      <c r="A160" t="s" s="4">
        <v>693</v>
      </c>
      <c r="B160" t="s" s="4">
        <v>684</v>
      </c>
      <c r="C160" t="s" s="4">
        <v>685</v>
      </c>
      <c r="D160" t="s" s="4">
        <v>686</v>
      </c>
      <c r="E160" t="s" s="4">
        <v>85</v>
      </c>
      <c r="F160" t="s" s="4">
        <v>168</v>
      </c>
      <c r="G160" t="s" s="4">
        <v>694</v>
      </c>
      <c r="H160" t="s" s="4">
        <v>694</v>
      </c>
      <c r="I160" t="s" s="4">
        <v>97</v>
      </c>
      <c r="J160" t="s" s="4">
        <v>195</v>
      </c>
      <c r="K160" t="s" s="4">
        <v>196</v>
      </c>
      <c r="L160" t="s" s="4">
        <v>695</v>
      </c>
      <c r="M160" t="s" s="4">
        <v>92</v>
      </c>
      <c r="N160" t="s" s="4">
        <v>552</v>
      </c>
      <c r="O160" t="s" s="4">
        <v>94</v>
      </c>
      <c r="P160" t="s" s="4">
        <v>553</v>
      </c>
      <c r="Q160" t="s" s="4">
        <v>94</v>
      </c>
      <c r="R160" t="s" s="4">
        <v>696</v>
      </c>
      <c r="S160" t="s" s="4">
        <v>696</v>
      </c>
      <c r="T160" t="s" s="4">
        <v>696</v>
      </c>
      <c r="U160" t="s" s="4">
        <v>696</v>
      </c>
      <c r="V160" t="s" s="4">
        <v>696</v>
      </c>
      <c r="W160" t="s" s="4">
        <v>696</v>
      </c>
      <c r="X160" t="s" s="4">
        <v>696</v>
      </c>
      <c r="Y160" t="s" s="4">
        <v>696</v>
      </c>
      <c r="Z160" t="s" s="4">
        <v>696</v>
      </c>
      <c r="AA160" t="s" s="4">
        <v>696</v>
      </c>
      <c r="AB160" t="s" s="4">
        <v>696</v>
      </c>
      <c r="AC160" t="s" s="4">
        <v>696</v>
      </c>
      <c r="AD160" t="s" s="4">
        <v>696</v>
      </c>
      <c r="AE160" t="s" s="4">
        <v>97</v>
      </c>
      <c r="AF160" t="s" s="4">
        <v>688</v>
      </c>
      <c r="AG160" t="s" s="4">
        <v>688</v>
      </c>
      <c r="AH160" t="s" s="4">
        <v>99</v>
      </c>
    </row>
    <row r="161" ht="45.0" customHeight="true">
      <c r="A161" t="s" s="4">
        <v>697</v>
      </c>
      <c r="B161" t="s" s="4">
        <v>684</v>
      </c>
      <c r="C161" t="s" s="4">
        <v>685</v>
      </c>
      <c r="D161" t="s" s="4">
        <v>686</v>
      </c>
      <c r="E161" t="s" s="4">
        <v>85</v>
      </c>
      <c r="F161" t="s" s="4">
        <v>201</v>
      </c>
      <c r="G161" t="s" s="4">
        <v>694</v>
      </c>
      <c r="H161" t="s" s="4">
        <v>694</v>
      </c>
      <c r="I161" t="s" s="4">
        <v>177</v>
      </c>
      <c r="J161" t="s" s="4">
        <v>203</v>
      </c>
      <c r="K161" t="s" s="4">
        <v>151</v>
      </c>
      <c r="L161" t="s" s="4">
        <v>204</v>
      </c>
      <c r="M161" t="s" s="4">
        <v>92</v>
      </c>
      <c r="N161" t="s" s="4">
        <v>547</v>
      </c>
      <c r="O161" t="s" s="4">
        <v>94</v>
      </c>
      <c r="P161" t="s" s="4">
        <v>548</v>
      </c>
      <c r="Q161" t="s" s="4">
        <v>94</v>
      </c>
      <c r="R161" t="s" s="4">
        <v>698</v>
      </c>
      <c r="S161" t="s" s="4">
        <v>698</v>
      </c>
      <c r="T161" t="s" s="4">
        <v>698</v>
      </c>
      <c r="U161" t="s" s="4">
        <v>698</v>
      </c>
      <c r="V161" t="s" s="4">
        <v>698</v>
      </c>
      <c r="W161" t="s" s="4">
        <v>698</v>
      </c>
      <c r="X161" t="s" s="4">
        <v>698</v>
      </c>
      <c r="Y161" t="s" s="4">
        <v>698</v>
      </c>
      <c r="Z161" t="s" s="4">
        <v>698</v>
      </c>
      <c r="AA161" t="s" s="4">
        <v>698</v>
      </c>
      <c r="AB161" t="s" s="4">
        <v>698</v>
      </c>
      <c r="AC161" t="s" s="4">
        <v>698</v>
      </c>
      <c r="AD161" t="s" s="4">
        <v>698</v>
      </c>
      <c r="AE161" t="s" s="4">
        <v>97</v>
      </c>
      <c r="AF161" t="s" s="4">
        <v>688</v>
      </c>
      <c r="AG161" t="s" s="4">
        <v>688</v>
      </c>
      <c r="AH161" t="s" s="4">
        <v>99</v>
      </c>
    </row>
    <row r="162" ht="45.0" customHeight="true">
      <c r="A162" t="s" s="4">
        <v>699</v>
      </c>
      <c r="B162" t="s" s="4">
        <v>684</v>
      </c>
      <c r="C162" t="s" s="4">
        <v>685</v>
      </c>
      <c r="D162" t="s" s="4">
        <v>686</v>
      </c>
      <c r="E162" t="s" s="4">
        <v>85</v>
      </c>
      <c r="F162" t="s" s="4">
        <v>700</v>
      </c>
      <c r="G162" t="s" s="4">
        <v>219</v>
      </c>
      <c r="H162" t="s" s="4">
        <v>219</v>
      </c>
      <c r="I162" t="s" s="4">
        <v>177</v>
      </c>
      <c r="J162" t="s" s="4">
        <v>211</v>
      </c>
      <c r="K162" t="s" s="4">
        <v>212</v>
      </c>
      <c r="L162" t="s" s="4">
        <v>213</v>
      </c>
      <c r="M162" t="s" s="4">
        <v>141</v>
      </c>
      <c r="N162" t="s" s="4">
        <v>543</v>
      </c>
      <c r="O162" t="s" s="4">
        <v>94</v>
      </c>
      <c r="P162" t="s" s="4">
        <v>544</v>
      </c>
      <c r="Q162" t="s" s="4">
        <v>94</v>
      </c>
      <c r="R162" t="s" s="4">
        <v>701</v>
      </c>
      <c r="S162" t="s" s="4">
        <v>701</v>
      </c>
      <c r="T162" t="s" s="4">
        <v>701</v>
      </c>
      <c r="U162" t="s" s="4">
        <v>701</v>
      </c>
      <c r="V162" t="s" s="4">
        <v>701</v>
      </c>
      <c r="W162" t="s" s="4">
        <v>701</v>
      </c>
      <c r="X162" t="s" s="4">
        <v>701</v>
      </c>
      <c r="Y162" t="s" s="4">
        <v>701</v>
      </c>
      <c r="Z162" t="s" s="4">
        <v>701</v>
      </c>
      <c r="AA162" t="s" s="4">
        <v>701</v>
      </c>
      <c r="AB162" t="s" s="4">
        <v>701</v>
      </c>
      <c r="AC162" t="s" s="4">
        <v>701</v>
      </c>
      <c r="AD162" t="s" s="4">
        <v>701</v>
      </c>
      <c r="AE162" t="s" s="4">
        <v>97</v>
      </c>
      <c r="AF162" t="s" s="4">
        <v>688</v>
      </c>
      <c r="AG162" t="s" s="4">
        <v>688</v>
      </c>
      <c r="AH162" t="s" s="4">
        <v>99</v>
      </c>
    </row>
    <row r="163" ht="45.0" customHeight="true">
      <c r="A163" t="s" s="4">
        <v>702</v>
      </c>
      <c r="B163" t="s" s="4">
        <v>684</v>
      </c>
      <c r="C163" t="s" s="4">
        <v>685</v>
      </c>
      <c r="D163" t="s" s="4">
        <v>686</v>
      </c>
      <c r="E163" t="s" s="4">
        <v>85</v>
      </c>
      <c r="F163" t="s" s="4">
        <v>703</v>
      </c>
      <c r="G163" t="s" s="4">
        <v>694</v>
      </c>
      <c r="H163" t="s" s="4">
        <v>694</v>
      </c>
      <c r="I163" t="s" s="4">
        <v>88</v>
      </c>
      <c r="J163" t="s" s="4">
        <v>220</v>
      </c>
      <c r="K163" t="s" s="4">
        <v>221</v>
      </c>
      <c r="L163" t="s" s="4">
        <v>222</v>
      </c>
      <c r="M163" t="s" s="4">
        <v>92</v>
      </c>
      <c r="N163" t="s" s="4">
        <v>530</v>
      </c>
      <c r="O163" t="s" s="4">
        <v>94</v>
      </c>
      <c r="P163" t="s" s="4">
        <v>539</v>
      </c>
      <c r="Q163" t="s" s="4">
        <v>94</v>
      </c>
      <c r="R163" t="s" s="4">
        <v>704</v>
      </c>
      <c r="S163" t="s" s="4">
        <v>704</v>
      </c>
      <c r="T163" t="s" s="4">
        <v>704</v>
      </c>
      <c r="U163" t="s" s="4">
        <v>704</v>
      </c>
      <c r="V163" t="s" s="4">
        <v>704</v>
      </c>
      <c r="W163" t="s" s="4">
        <v>704</v>
      </c>
      <c r="X163" t="s" s="4">
        <v>704</v>
      </c>
      <c r="Y163" t="s" s="4">
        <v>704</v>
      </c>
      <c r="Z163" t="s" s="4">
        <v>704</v>
      </c>
      <c r="AA163" t="s" s="4">
        <v>704</v>
      </c>
      <c r="AB163" t="s" s="4">
        <v>704</v>
      </c>
      <c r="AC163" t="s" s="4">
        <v>704</v>
      </c>
      <c r="AD163" t="s" s="4">
        <v>704</v>
      </c>
      <c r="AE163" t="s" s="4">
        <v>97</v>
      </c>
      <c r="AF163" t="s" s="4">
        <v>688</v>
      </c>
      <c r="AG163" t="s" s="4">
        <v>688</v>
      </c>
      <c r="AH163" t="s" s="4">
        <v>99</v>
      </c>
    </row>
    <row r="164" ht="45.0" customHeight="true">
      <c r="A164" t="s" s="4">
        <v>705</v>
      </c>
      <c r="B164" t="s" s="4">
        <v>684</v>
      </c>
      <c r="C164" t="s" s="4">
        <v>685</v>
      </c>
      <c r="D164" t="s" s="4">
        <v>686</v>
      </c>
      <c r="E164" t="s" s="4">
        <v>85</v>
      </c>
      <c r="F164" t="s" s="4">
        <v>703</v>
      </c>
      <c r="G164" t="s" s="4">
        <v>706</v>
      </c>
      <c r="H164" t="s" s="4">
        <v>706</v>
      </c>
      <c r="I164" t="s" s="4">
        <v>97</v>
      </c>
      <c r="J164" t="s" s="4">
        <v>228</v>
      </c>
      <c r="K164" t="s" s="4">
        <v>229</v>
      </c>
      <c r="L164" t="s" s="4">
        <v>230</v>
      </c>
      <c r="M164" t="s" s="4">
        <v>92</v>
      </c>
      <c r="N164" t="s" s="4">
        <v>534</v>
      </c>
      <c r="O164" t="s" s="4">
        <v>94</v>
      </c>
      <c r="P164" t="s" s="4">
        <v>535</v>
      </c>
      <c r="Q164" t="s" s="4">
        <v>94</v>
      </c>
      <c r="R164" t="s" s="4">
        <v>707</v>
      </c>
      <c r="S164" t="s" s="4">
        <v>707</v>
      </c>
      <c r="T164" t="s" s="4">
        <v>707</v>
      </c>
      <c r="U164" t="s" s="4">
        <v>707</v>
      </c>
      <c r="V164" t="s" s="4">
        <v>707</v>
      </c>
      <c r="W164" t="s" s="4">
        <v>707</v>
      </c>
      <c r="X164" t="s" s="4">
        <v>707</v>
      </c>
      <c r="Y164" t="s" s="4">
        <v>707</v>
      </c>
      <c r="Z164" t="s" s="4">
        <v>707</v>
      </c>
      <c r="AA164" t="s" s="4">
        <v>707</v>
      </c>
      <c r="AB164" t="s" s="4">
        <v>707</v>
      </c>
      <c r="AC164" t="s" s="4">
        <v>707</v>
      </c>
      <c r="AD164" t="s" s="4">
        <v>707</v>
      </c>
      <c r="AE164" t="s" s="4">
        <v>97</v>
      </c>
      <c r="AF164" t="s" s="4">
        <v>688</v>
      </c>
      <c r="AG164" t="s" s="4">
        <v>688</v>
      </c>
      <c r="AH164" t="s" s="4">
        <v>99</v>
      </c>
    </row>
    <row r="165" ht="45.0" customHeight="true">
      <c r="A165" t="s" s="4">
        <v>708</v>
      </c>
      <c r="B165" t="s" s="4">
        <v>684</v>
      </c>
      <c r="C165" t="s" s="4">
        <v>685</v>
      </c>
      <c r="D165" t="s" s="4">
        <v>686</v>
      </c>
      <c r="E165" t="s" s="4">
        <v>85</v>
      </c>
      <c r="F165" t="s" s="4">
        <v>703</v>
      </c>
      <c r="G165" t="s" s="4">
        <v>219</v>
      </c>
      <c r="H165" t="s" s="4">
        <v>219</v>
      </c>
      <c r="I165" t="s" s="4">
        <v>88</v>
      </c>
      <c r="J165" t="s" s="4">
        <v>234</v>
      </c>
      <c r="K165" t="s" s="4">
        <v>235</v>
      </c>
      <c r="L165" t="s" s="4">
        <v>236</v>
      </c>
      <c r="M165" t="s" s="4">
        <v>92</v>
      </c>
      <c r="N165" t="s" s="4">
        <v>530</v>
      </c>
      <c r="O165" t="s" s="4">
        <v>94</v>
      </c>
      <c r="P165" t="s" s="4">
        <v>531</v>
      </c>
      <c r="Q165" t="s" s="4">
        <v>94</v>
      </c>
      <c r="R165" t="s" s="4">
        <v>709</v>
      </c>
      <c r="S165" t="s" s="4">
        <v>709</v>
      </c>
      <c r="T165" t="s" s="4">
        <v>709</v>
      </c>
      <c r="U165" t="s" s="4">
        <v>709</v>
      </c>
      <c r="V165" t="s" s="4">
        <v>709</v>
      </c>
      <c r="W165" t="s" s="4">
        <v>709</v>
      </c>
      <c r="X165" t="s" s="4">
        <v>709</v>
      </c>
      <c r="Y165" t="s" s="4">
        <v>709</v>
      </c>
      <c r="Z165" t="s" s="4">
        <v>709</v>
      </c>
      <c r="AA165" t="s" s="4">
        <v>709</v>
      </c>
      <c r="AB165" t="s" s="4">
        <v>709</v>
      </c>
      <c r="AC165" t="s" s="4">
        <v>709</v>
      </c>
      <c r="AD165" t="s" s="4">
        <v>709</v>
      </c>
      <c r="AE165" t="s" s="4">
        <v>97</v>
      </c>
      <c r="AF165" t="s" s="4">
        <v>688</v>
      </c>
      <c r="AG165" t="s" s="4">
        <v>688</v>
      </c>
      <c r="AH165" t="s" s="4">
        <v>99</v>
      </c>
    </row>
    <row r="166" ht="45.0" customHeight="true">
      <c r="A166" t="s" s="4">
        <v>710</v>
      </c>
      <c r="B166" t="s" s="4">
        <v>684</v>
      </c>
      <c r="C166" t="s" s="4">
        <v>685</v>
      </c>
      <c r="D166" t="s" s="4">
        <v>686</v>
      </c>
      <c r="E166" t="s" s="4">
        <v>85</v>
      </c>
      <c r="F166" t="s" s="4">
        <v>703</v>
      </c>
      <c r="G166" t="s" s="4">
        <v>219</v>
      </c>
      <c r="H166" t="s" s="4">
        <v>219</v>
      </c>
      <c r="I166" t="s" s="4">
        <v>88</v>
      </c>
      <c r="J166" t="s" s="4">
        <v>234</v>
      </c>
      <c r="K166" t="s" s="4">
        <v>524</v>
      </c>
      <c r="L166" t="s" s="4">
        <v>525</v>
      </c>
      <c r="M166" t="s" s="4">
        <v>92</v>
      </c>
      <c r="N166" t="s" s="4">
        <v>526</v>
      </c>
      <c r="O166" t="s" s="4">
        <v>94</v>
      </c>
      <c r="P166" t="s" s="4">
        <v>527</v>
      </c>
      <c r="Q166" t="s" s="4">
        <v>94</v>
      </c>
      <c r="R166" t="s" s="4">
        <v>711</v>
      </c>
      <c r="S166" t="s" s="4">
        <v>711</v>
      </c>
      <c r="T166" t="s" s="4">
        <v>711</v>
      </c>
      <c r="U166" t="s" s="4">
        <v>711</v>
      </c>
      <c r="V166" t="s" s="4">
        <v>711</v>
      </c>
      <c r="W166" t="s" s="4">
        <v>711</v>
      </c>
      <c r="X166" t="s" s="4">
        <v>711</v>
      </c>
      <c r="Y166" t="s" s="4">
        <v>711</v>
      </c>
      <c r="Z166" t="s" s="4">
        <v>711</v>
      </c>
      <c r="AA166" t="s" s="4">
        <v>711</v>
      </c>
      <c r="AB166" t="s" s="4">
        <v>711</v>
      </c>
      <c r="AC166" t="s" s="4">
        <v>711</v>
      </c>
      <c r="AD166" t="s" s="4">
        <v>711</v>
      </c>
      <c r="AE166" t="s" s="4">
        <v>97</v>
      </c>
      <c r="AF166" t="s" s="4">
        <v>688</v>
      </c>
      <c r="AG166" t="s" s="4">
        <v>688</v>
      </c>
      <c r="AH166" t="s" s="4">
        <v>99</v>
      </c>
    </row>
    <row r="167" ht="45.0" customHeight="true">
      <c r="A167" t="s" s="4">
        <v>712</v>
      </c>
      <c r="B167" t="s" s="4">
        <v>684</v>
      </c>
      <c r="C167" t="s" s="4">
        <v>685</v>
      </c>
      <c r="D167" t="s" s="4">
        <v>686</v>
      </c>
      <c r="E167" t="s" s="4">
        <v>85</v>
      </c>
      <c r="F167" t="s" s="4">
        <v>700</v>
      </c>
      <c r="G167" t="s" s="4">
        <v>219</v>
      </c>
      <c r="H167" t="s" s="4">
        <v>219</v>
      </c>
      <c r="I167" t="s" s="4">
        <v>97</v>
      </c>
      <c r="J167" t="s" s="4">
        <v>239</v>
      </c>
      <c r="K167" t="s" s="4">
        <v>240</v>
      </c>
      <c r="L167" t="s" s="4">
        <v>241</v>
      </c>
      <c r="M167" t="s" s="4">
        <v>141</v>
      </c>
      <c r="N167" t="s" s="4">
        <v>519</v>
      </c>
      <c r="O167" t="s" s="4">
        <v>94</v>
      </c>
      <c r="P167" t="s" s="4">
        <v>520</v>
      </c>
      <c r="Q167" t="s" s="4">
        <v>94</v>
      </c>
      <c r="R167" t="s" s="4">
        <v>713</v>
      </c>
      <c r="S167" t="s" s="4">
        <v>713</v>
      </c>
      <c r="T167" t="s" s="4">
        <v>713</v>
      </c>
      <c r="U167" t="s" s="4">
        <v>713</v>
      </c>
      <c r="V167" t="s" s="4">
        <v>713</v>
      </c>
      <c r="W167" t="s" s="4">
        <v>713</v>
      </c>
      <c r="X167" t="s" s="4">
        <v>713</v>
      </c>
      <c r="Y167" t="s" s="4">
        <v>713</v>
      </c>
      <c r="Z167" t="s" s="4">
        <v>713</v>
      </c>
      <c r="AA167" t="s" s="4">
        <v>713</v>
      </c>
      <c r="AB167" t="s" s="4">
        <v>713</v>
      </c>
      <c r="AC167" t="s" s="4">
        <v>713</v>
      </c>
      <c r="AD167" t="s" s="4">
        <v>713</v>
      </c>
      <c r="AE167" t="s" s="4">
        <v>97</v>
      </c>
      <c r="AF167" t="s" s="4">
        <v>688</v>
      </c>
      <c r="AG167" t="s" s="4">
        <v>688</v>
      </c>
      <c r="AH167" t="s" s="4">
        <v>99</v>
      </c>
    </row>
    <row r="168" ht="45.0" customHeight="true">
      <c r="A168" t="s" s="4">
        <v>714</v>
      </c>
      <c r="B168" t="s" s="4">
        <v>684</v>
      </c>
      <c r="C168" t="s" s="4">
        <v>685</v>
      </c>
      <c r="D168" t="s" s="4">
        <v>686</v>
      </c>
      <c r="E168" t="s" s="4">
        <v>85</v>
      </c>
      <c r="F168" t="s" s="4">
        <v>715</v>
      </c>
      <c r="G168" t="s" s="4">
        <v>210</v>
      </c>
      <c r="H168" t="s" s="4">
        <v>210</v>
      </c>
      <c r="I168" t="s" s="4">
        <v>88</v>
      </c>
      <c r="J168" t="s" s="4">
        <v>246</v>
      </c>
      <c r="K168" t="s" s="4">
        <v>247</v>
      </c>
      <c r="L168" t="s" s="4">
        <v>248</v>
      </c>
      <c r="M168" t="s" s="4">
        <v>92</v>
      </c>
      <c r="N168" t="s" s="4">
        <v>514</v>
      </c>
      <c r="O168" t="s" s="4">
        <v>94</v>
      </c>
      <c r="P168" t="s" s="4">
        <v>515</v>
      </c>
      <c r="Q168" t="s" s="4">
        <v>94</v>
      </c>
      <c r="R168" t="s" s="4">
        <v>716</v>
      </c>
      <c r="S168" t="s" s="4">
        <v>716</v>
      </c>
      <c r="T168" t="s" s="4">
        <v>716</v>
      </c>
      <c r="U168" t="s" s="4">
        <v>716</v>
      </c>
      <c r="V168" t="s" s="4">
        <v>716</v>
      </c>
      <c r="W168" t="s" s="4">
        <v>716</v>
      </c>
      <c r="X168" t="s" s="4">
        <v>716</v>
      </c>
      <c r="Y168" t="s" s="4">
        <v>716</v>
      </c>
      <c r="Z168" t="s" s="4">
        <v>716</v>
      </c>
      <c r="AA168" t="s" s="4">
        <v>716</v>
      </c>
      <c r="AB168" t="s" s="4">
        <v>716</v>
      </c>
      <c r="AC168" t="s" s="4">
        <v>716</v>
      </c>
      <c r="AD168" t="s" s="4">
        <v>716</v>
      </c>
      <c r="AE168" t="s" s="4">
        <v>97</v>
      </c>
      <c r="AF168" t="s" s="4">
        <v>688</v>
      </c>
      <c r="AG168" t="s" s="4">
        <v>688</v>
      </c>
      <c r="AH168" t="s" s="4">
        <v>99</v>
      </c>
    </row>
    <row r="169" ht="45.0" customHeight="true">
      <c r="A169" t="s" s="4">
        <v>717</v>
      </c>
      <c r="B169" t="s" s="4">
        <v>684</v>
      </c>
      <c r="C169" t="s" s="4">
        <v>685</v>
      </c>
      <c r="D169" t="s" s="4">
        <v>686</v>
      </c>
      <c r="E169" t="s" s="4">
        <v>85</v>
      </c>
      <c r="F169" t="s" s="4">
        <v>718</v>
      </c>
      <c r="G169" t="s" s="4">
        <v>210</v>
      </c>
      <c r="H169" t="s" s="4">
        <v>210</v>
      </c>
      <c r="I169" t="s" s="4">
        <v>88</v>
      </c>
      <c r="J169" t="s" s="4">
        <v>255</v>
      </c>
      <c r="K169" t="s" s="4">
        <v>256</v>
      </c>
      <c r="L169" t="s" s="4">
        <v>257</v>
      </c>
      <c r="M169" t="s" s="4">
        <v>141</v>
      </c>
      <c r="N169" t="s" s="4">
        <v>510</v>
      </c>
      <c r="O169" t="s" s="4">
        <v>94</v>
      </c>
      <c r="P169" t="s" s="4">
        <v>511</v>
      </c>
      <c r="Q169" t="s" s="4">
        <v>94</v>
      </c>
      <c r="R169" t="s" s="4">
        <v>719</v>
      </c>
      <c r="S169" t="s" s="4">
        <v>719</v>
      </c>
      <c r="T169" t="s" s="4">
        <v>719</v>
      </c>
      <c r="U169" t="s" s="4">
        <v>719</v>
      </c>
      <c r="V169" t="s" s="4">
        <v>719</v>
      </c>
      <c r="W169" t="s" s="4">
        <v>719</v>
      </c>
      <c r="X169" t="s" s="4">
        <v>719</v>
      </c>
      <c r="Y169" t="s" s="4">
        <v>719</v>
      </c>
      <c r="Z169" t="s" s="4">
        <v>719</v>
      </c>
      <c r="AA169" t="s" s="4">
        <v>719</v>
      </c>
      <c r="AB169" t="s" s="4">
        <v>719</v>
      </c>
      <c r="AC169" t="s" s="4">
        <v>719</v>
      </c>
      <c r="AD169" t="s" s="4">
        <v>719</v>
      </c>
      <c r="AE169" t="s" s="4">
        <v>97</v>
      </c>
      <c r="AF169" t="s" s="4">
        <v>688</v>
      </c>
      <c r="AG169" t="s" s="4">
        <v>688</v>
      </c>
      <c r="AH169" t="s" s="4">
        <v>99</v>
      </c>
    </row>
    <row r="170" ht="45.0" customHeight="true">
      <c r="A170" t="s" s="4">
        <v>720</v>
      </c>
      <c r="B170" t="s" s="4">
        <v>684</v>
      </c>
      <c r="C170" t="s" s="4">
        <v>685</v>
      </c>
      <c r="D170" t="s" s="4">
        <v>686</v>
      </c>
      <c r="E170" t="s" s="4">
        <v>85</v>
      </c>
      <c r="F170" t="s" s="4">
        <v>721</v>
      </c>
      <c r="G170" t="s" s="4">
        <v>505</v>
      </c>
      <c r="H170" t="s" s="4">
        <v>505</v>
      </c>
      <c r="I170" t="s" s="4">
        <v>88</v>
      </c>
      <c r="J170" t="s" s="4">
        <v>263</v>
      </c>
      <c r="K170" t="s" s="4">
        <v>264</v>
      </c>
      <c r="L170" t="s" s="4">
        <v>265</v>
      </c>
      <c r="M170" t="s" s="4">
        <v>92</v>
      </c>
      <c r="N170" t="s" s="4">
        <v>506</v>
      </c>
      <c r="O170" t="s" s="4">
        <v>94</v>
      </c>
      <c r="P170" t="s" s="4">
        <v>507</v>
      </c>
      <c r="Q170" t="s" s="4">
        <v>94</v>
      </c>
      <c r="R170" t="s" s="4">
        <v>722</v>
      </c>
      <c r="S170" t="s" s="4">
        <v>722</v>
      </c>
      <c r="T170" t="s" s="4">
        <v>722</v>
      </c>
      <c r="U170" t="s" s="4">
        <v>722</v>
      </c>
      <c r="V170" t="s" s="4">
        <v>722</v>
      </c>
      <c r="W170" t="s" s="4">
        <v>722</v>
      </c>
      <c r="X170" t="s" s="4">
        <v>722</v>
      </c>
      <c r="Y170" t="s" s="4">
        <v>722</v>
      </c>
      <c r="Z170" t="s" s="4">
        <v>722</v>
      </c>
      <c r="AA170" t="s" s="4">
        <v>722</v>
      </c>
      <c r="AB170" t="s" s="4">
        <v>722</v>
      </c>
      <c r="AC170" t="s" s="4">
        <v>722</v>
      </c>
      <c r="AD170" t="s" s="4">
        <v>722</v>
      </c>
      <c r="AE170" t="s" s="4">
        <v>97</v>
      </c>
      <c r="AF170" t="s" s="4">
        <v>688</v>
      </c>
      <c r="AG170" t="s" s="4">
        <v>688</v>
      </c>
      <c r="AH170" t="s" s="4">
        <v>99</v>
      </c>
    </row>
    <row r="171" ht="45.0" customHeight="true">
      <c r="A171" t="s" s="4">
        <v>723</v>
      </c>
      <c r="B171" t="s" s="4">
        <v>684</v>
      </c>
      <c r="C171" t="s" s="4">
        <v>685</v>
      </c>
      <c r="D171" t="s" s="4">
        <v>686</v>
      </c>
      <c r="E171" t="s" s="4">
        <v>85</v>
      </c>
      <c r="F171" t="s" s="4">
        <v>724</v>
      </c>
      <c r="G171" t="s" s="4">
        <v>245</v>
      </c>
      <c r="H171" t="s" s="4">
        <v>245</v>
      </c>
      <c r="I171" t="s" s="4">
        <v>88</v>
      </c>
      <c r="J171" t="s" s="4">
        <v>725</v>
      </c>
      <c r="K171" t="s" s="4">
        <v>272</v>
      </c>
      <c r="L171" t="s" s="4">
        <v>273</v>
      </c>
      <c r="M171" t="s" s="4">
        <v>141</v>
      </c>
      <c r="N171" t="s" s="4">
        <v>501</v>
      </c>
      <c r="O171" t="s" s="4">
        <v>94</v>
      </c>
      <c r="P171" t="s" s="4">
        <v>502</v>
      </c>
      <c r="Q171" t="s" s="4">
        <v>94</v>
      </c>
      <c r="R171" t="s" s="4">
        <v>726</v>
      </c>
      <c r="S171" t="s" s="4">
        <v>726</v>
      </c>
      <c r="T171" t="s" s="4">
        <v>726</v>
      </c>
      <c r="U171" t="s" s="4">
        <v>726</v>
      </c>
      <c r="V171" t="s" s="4">
        <v>726</v>
      </c>
      <c r="W171" t="s" s="4">
        <v>726</v>
      </c>
      <c r="X171" t="s" s="4">
        <v>726</v>
      </c>
      <c r="Y171" t="s" s="4">
        <v>726</v>
      </c>
      <c r="Z171" t="s" s="4">
        <v>726</v>
      </c>
      <c r="AA171" t="s" s="4">
        <v>726</v>
      </c>
      <c r="AB171" t="s" s="4">
        <v>726</v>
      </c>
      <c r="AC171" t="s" s="4">
        <v>726</v>
      </c>
      <c r="AD171" t="s" s="4">
        <v>726</v>
      </c>
      <c r="AE171" t="s" s="4">
        <v>97</v>
      </c>
      <c r="AF171" t="s" s="4">
        <v>688</v>
      </c>
      <c r="AG171" t="s" s="4">
        <v>688</v>
      </c>
      <c r="AH171" t="s" s="4">
        <v>99</v>
      </c>
    </row>
    <row r="172" ht="45.0" customHeight="true">
      <c r="A172" t="s" s="4">
        <v>727</v>
      </c>
      <c r="B172" t="s" s="4">
        <v>684</v>
      </c>
      <c r="C172" t="s" s="4">
        <v>685</v>
      </c>
      <c r="D172" t="s" s="4">
        <v>686</v>
      </c>
      <c r="E172" t="s" s="4">
        <v>85</v>
      </c>
      <c r="F172" t="s" s="4">
        <v>715</v>
      </c>
      <c r="G172" t="s" s="4">
        <v>245</v>
      </c>
      <c r="H172" t="s" s="4">
        <v>245</v>
      </c>
      <c r="I172" t="s" s="4">
        <v>97</v>
      </c>
      <c r="J172" t="s" s="4">
        <v>278</v>
      </c>
      <c r="K172" t="s" s="4">
        <v>279</v>
      </c>
      <c r="L172" t="s" s="4">
        <v>280</v>
      </c>
      <c r="M172" t="s" s="4">
        <v>141</v>
      </c>
      <c r="N172" t="s" s="4">
        <v>497</v>
      </c>
      <c r="O172" t="s" s="4">
        <v>94</v>
      </c>
      <c r="P172" t="s" s="4">
        <v>498</v>
      </c>
      <c r="Q172" t="s" s="4">
        <v>94</v>
      </c>
      <c r="R172" t="s" s="4">
        <v>728</v>
      </c>
      <c r="S172" t="s" s="4">
        <v>728</v>
      </c>
      <c r="T172" t="s" s="4">
        <v>728</v>
      </c>
      <c r="U172" t="s" s="4">
        <v>728</v>
      </c>
      <c r="V172" t="s" s="4">
        <v>728</v>
      </c>
      <c r="W172" t="s" s="4">
        <v>728</v>
      </c>
      <c r="X172" t="s" s="4">
        <v>728</v>
      </c>
      <c r="Y172" t="s" s="4">
        <v>728</v>
      </c>
      <c r="Z172" t="s" s="4">
        <v>728</v>
      </c>
      <c r="AA172" t="s" s="4">
        <v>728</v>
      </c>
      <c r="AB172" t="s" s="4">
        <v>728</v>
      </c>
      <c r="AC172" t="s" s="4">
        <v>728</v>
      </c>
      <c r="AD172" t="s" s="4">
        <v>728</v>
      </c>
      <c r="AE172" t="s" s="4">
        <v>97</v>
      </c>
      <c r="AF172" t="s" s="4">
        <v>688</v>
      </c>
      <c r="AG172" t="s" s="4">
        <v>688</v>
      </c>
      <c r="AH172" t="s" s="4">
        <v>99</v>
      </c>
    </row>
    <row r="173" ht="45.0" customHeight="true">
      <c r="A173" t="s" s="4">
        <v>729</v>
      </c>
      <c r="B173" t="s" s="4">
        <v>684</v>
      </c>
      <c r="C173" t="s" s="4">
        <v>685</v>
      </c>
      <c r="D173" t="s" s="4">
        <v>686</v>
      </c>
      <c r="E173" t="s" s="4">
        <v>85</v>
      </c>
      <c r="F173" t="s" s="4">
        <v>724</v>
      </c>
      <c r="G173" t="s" s="4">
        <v>245</v>
      </c>
      <c r="H173" t="s" s="4">
        <v>245</v>
      </c>
      <c r="I173" t="s" s="4">
        <v>88</v>
      </c>
      <c r="J173" t="s" s="4">
        <v>730</v>
      </c>
      <c r="K173" t="s" s="4">
        <v>286</v>
      </c>
      <c r="L173" t="s" s="4">
        <v>287</v>
      </c>
      <c r="M173" t="s" s="4">
        <v>92</v>
      </c>
      <c r="N173" t="s" s="4">
        <v>493</v>
      </c>
      <c r="O173" t="s" s="4">
        <v>94</v>
      </c>
      <c r="P173" t="s" s="4">
        <v>494</v>
      </c>
      <c r="Q173" t="s" s="4">
        <v>94</v>
      </c>
      <c r="R173" t="s" s="4">
        <v>731</v>
      </c>
      <c r="S173" t="s" s="4">
        <v>731</v>
      </c>
      <c r="T173" t="s" s="4">
        <v>731</v>
      </c>
      <c r="U173" t="s" s="4">
        <v>731</v>
      </c>
      <c r="V173" t="s" s="4">
        <v>731</v>
      </c>
      <c r="W173" t="s" s="4">
        <v>731</v>
      </c>
      <c r="X173" t="s" s="4">
        <v>731</v>
      </c>
      <c r="Y173" t="s" s="4">
        <v>731</v>
      </c>
      <c r="Z173" t="s" s="4">
        <v>731</v>
      </c>
      <c r="AA173" t="s" s="4">
        <v>731</v>
      </c>
      <c r="AB173" t="s" s="4">
        <v>731</v>
      </c>
      <c r="AC173" t="s" s="4">
        <v>731</v>
      </c>
      <c r="AD173" t="s" s="4">
        <v>731</v>
      </c>
      <c r="AE173" t="s" s="4">
        <v>97</v>
      </c>
      <c r="AF173" t="s" s="4">
        <v>688</v>
      </c>
      <c r="AG173" t="s" s="4">
        <v>688</v>
      </c>
      <c r="AH173" t="s" s="4">
        <v>99</v>
      </c>
    </row>
    <row r="174" ht="45.0" customHeight="true">
      <c r="A174" t="s" s="4">
        <v>732</v>
      </c>
      <c r="B174" t="s" s="4">
        <v>684</v>
      </c>
      <c r="C174" t="s" s="4">
        <v>685</v>
      </c>
      <c r="D174" t="s" s="4">
        <v>686</v>
      </c>
      <c r="E174" t="s" s="4">
        <v>85</v>
      </c>
      <c r="F174" t="s" s="4">
        <v>715</v>
      </c>
      <c r="G174" t="s" s="4">
        <v>245</v>
      </c>
      <c r="H174" t="s" s="4">
        <v>245</v>
      </c>
      <c r="I174" t="s" s="4">
        <v>97</v>
      </c>
      <c r="J174" t="s" s="4">
        <v>290</v>
      </c>
      <c r="K174" t="s" s="4">
        <v>291</v>
      </c>
      <c r="L174" t="s" s="4">
        <v>196</v>
      </c>
      <c r="M174" t="s" s="4">
        <v>141</v>
      </c>
      <c r="N174" t="s" s="4">
        <v>489</v>
      </c>
      <c r="O174" t="s" s="4">
        <v>94</v>
      </c>
      <c r="P174" t="s" s="4">
        <v>490</v>
      </c>
      <c r="Q174" t="s" s="4">
        <v>94</v>
      </c>
      <c r="R174" t="s" s="4">
        <v>733</v>
      </c>
      <c r="S174" t="s" s="4">
        <v>733</v>
      </c>
      <c r="T174" t="s" s="4">
        <v>733</v>
      </c>
      <c r="U174" t="s" s="4">
        <v>733</v>
      </c>
      <c r="V174" t="s" s="4">
        <v>733</v>
      </c>
      <c r="W174" t="s" s="4">
        <v>733</v>
      </c>
      <c r="X174" t="s" s="4">
        <v>733</v>
      </c>
      <c r="Y174" t="s" s="4">
        <v>733</v>
      </c>
      <c r="Z174" t="s" s="4">
        <v>733</v>
      </c>
      <c r="AA174" t="s" s="4">
        <v>733</v>
      </c>
      <c r="AB174" t="s" s="4">
        <v>733</v>
      </c>
      <c r="AC174" t="s" s="4">
        <v>733</v>
      </c>
      <c r="AD174" t="s" s="4">
        <v>733</v>
      </c>
      <c r="AE174" t="s" s="4">
        <v>97</v>
      </c>
      <c r="AF174" t="s" s="4">
        <v>688</v>
      </c>
      <c r="AG174" t="s" s="4">
        <v>688</v>
      </c>
      <c r="AH174" t="s" s="4">
        <v>99</v>
      </c>
    </row>
    <row r="175" ht="45.0" customHeight="true">
      <c r="A175" t="s" s="4">
        <v>734</v>
      </c>
      <c r="B175" t="s" s="4">
        <v>684</v>
      </c>
      <c r="C175" t="s" s="4">
        <v>685</v>
      </c>
      <c r="D175" t="s" s="4">
        <v>686</v>
      </c>
      <c r="E175" t="s" s="4">
        <v>85</v>
      </c>
      <c r="F175" t="s" s="4">
        <v>721</v>
      </c>
      <c r="G175" t="s" s="4">
        <v>245</v>
      </c>
      <c r="H175" t="s" s="4">
        <v>245</v>
      </c>
      <c r="I175" t="s" s="4">
        <v>97</v>
      </c>
      <c r="J175" t="s" s="4">
        <v>295</v>
      </c>
      <c r="K175" t="s" s="4">
        <v>240</v>
      </c>
      <c r="L175" t="s" s="4">
        <v>296</v>
      </c>
      <c r="M175" t="s" s="4">
        <v>92</v>
      </c>
      <c r="N175" t="s" s="4">
        <v>485</v>
      </c>
      <c r="O175" t="s" s="4">
        <v>94</v>
      </c>
      <c r="P175" t="s" s="4">
        <v>486</v>
      </c>
      <c r="Q175" t="s" s="4">
        <v>94</v>
      </c>
      <c r="R175" t="s" s="4">
        <v>735</v>
      </c>
      <c r="S175" t="s" s="4">
        <v>735</v>
      </c>
      <c r="T175" t="s" s="4">
        <v>735</v>
      </c>
      <c r="U175" t="s" s="4">
        <v>735</v>
      </c>
      <c r="V175" t="s" s="4">
        <v>735</v>
      </c>
      <c r="W175" t="s" s="4">
        <v>735</v>
      </c>
      <c r="X175" t="s" s="4">
        <v>735</v>
      </c>
      <c r="Y175" t="s" s="4">
        <v>735</v>
      </c>
      <c r="Z175" t="s" s="4">
        <v>735</v>
      </c>
      <c r="AA175" t="s" s="4">
        <v>735</v>
      </c>
      <c r="AB175" t="s" s="4">
        <v>735</v>
      </c>
      <c r="AC175" t="s" s="4">
        <v>735</v>
      </c>
      <c r="AD175" t="s" s="4">
        <v>735</v>
      </c>
      <c r="AE175" t="s" s="4">
        <v>97</v>
      </c>
      <c r="AF175" t="s" s="4">
        <v>688</v>
      </c>
      <c r="AG175" t="s" s="4">
        <v>688</v>
      </c>
      <c r="AH175" t="s" s="4">
        <v>99</v>
      </c>
    </row>
    <row r="176" ht="45.0" customHeight="true">
      <c r="A176" t="s" s="4">
        <v>736</v>
      </c>
      <c r="B176" t="s" s="4">
        <v>684</v>
      </c>
      <c r="C176" t="s" s="4">
        <v>685</v>
      </c>
      <c r="D176" t="s" s="4">
        <v>686</v>
      </c>
      <c r="E176" t="s" s="4">
        <v>85</v>
      </c>
      <c r="F176" t="s" s="4">
        <v>737</v>
      </c>
      <c r="G176" t="s" s="4">
        <v>505</v>
      </c>
      <c r="H176" t="s" s="4">
        <v>505</v>
      </c>
      <c r="I176" t="s" s="4">
        <v>88</v>
      </c>
      <c r="J176" t="s" s="4">
        <v>301</v>
      </c>
      <c r="K176" t="s" s="4">
        <v>302</v>
      </c>
      <c r="L176" t="s" s="4">
        <v>303</v>
      </c>
      <c r="M176" t="s" s="4">
        <v>92</v>
      </c>
      <c r="N176" t="s" s="4">
        <v>481</v>
      </c>
      <c r="O176" t="s" s="4">
        <v>94</v>
      </c>
      <c r="P176" t="s" s="4">
        <v>482</v>
      </c>
      <c r="Q176" t="s" s="4">
        <v>94</v>
      </c>
      <c r="R176" t="s" s="4">
        <v>738</v>
      </c>
      <c r="S176" t="s" s="4">
        <v>738</v>
      </c>
      <c r="T176" t="s" s="4">
        <v>738</v>
      </c>
      <c r="U176" t="s" s="4">
        <v>738</v>
      </c>
      <c r="V176" t="s" s="4">
        <v>738</v>
      </c>
      <c r="W176" t="s" s="4">
        <v>738</v>
      </c>
      <c r="X176" t="s" s="4">
        <v>738</v>
      </c>
      <c r="Y176" t="s" s="4">
        <v>738</v>
      </c>
      <c r="Z176" t="s" s="4">
        <v>738</v>
      </c>
      <c r="AA176" t="s" s="4">
        <v>738</v>
      </c>
      <c r="AB176" t="s" s="4">
        <v>738</v>
      </c>
      <c r="AC176" t="s" s="4">
        <v>738</v>
      </c>
      <c r="AD176" t="s" s="4">
        <v>738</v>
      </c>
      <c r="AE176" t="s" s="4">
        <v>97</v>
      </c>
      <c r="AF176" t="s" s="4">
        <v>688</v>
      </c>
      <c r="AG176" t="s" s="4">
        <v>688</v>
      </c>
      <c r="AH176" t="s" s="4">
        <v>99</v>
      </c>
    </row>
    <row r="177" ht="45.0" customHeight="true">
      <c r="A177" t="s" s="4">
        <v>739</v>
      </c>
      <c r="B177" t="s" s="4">
        <v>684</v>
      </c>
      <c r="C177" t="s" s="4">
        <v>685</v>
      </c>
      <c r="D177" t="s" s="4">
        <v>686</v>
      </c>
      <c r="E177" t="s" s="4">
        <v>85</v>
      </c>
      <c r="F177" t="s" s="4">
        <v>740</v>
      </c>
      <c r="G177" t="s" s="4">
        <v>137</v>
      </c>
      <c r="H177" t="s" s="4">
        <v>137</v>
      </c>
      <c r="I177" t="s" s="4">
        <v>177</v>
      </c>
      <c r="J177" t="s" s="4">
        <v>309</v>
      </c>
      <c r="K177" t="s" s="4">
        <v>310</v>
      </c>
      <c r="L177" t="s" s="4">
        <v>311</v>
      </c>
      <c r="M177" t="s" s="4">
        <v>141</v>
      </c>
      <c r="N177" t="s" s="4">
        <v>476</v>
      </c>
      <c r="O177" t="s" s="4">
        <v>94</v>
      </c>
      <c r="P177" t="s" s="4">
        <v>477</v>
      </c>
      <c r="Q177" t="s" s="4">
        <v>94</v>
      </c>
      <c r="R177" t="s" s="4">
        <v>741</v>
      </c>
      <c r="S177" t="s" s="4">
        <v>741</v>
      </c>
      <c r="T177" t="s" s="4">
        <v>741</v>
      </c>
      <c r="U177" t="s" s="4">
        <v>741</v>
      </c>
      <c r="V177" t="s" s="4">
        <v>741</v>
      </c>
      <c r="W177" t="s" s="4">
        <v>741</v>
      </c>
      <c r="X177" t="s" s="4">
        <v>741</v>
      </c>
      <c r="Y177" t="s" s="4">
        <v>741</v>
      </c>
      <c r="Z177" t="s" s="4">
        <v>741</v>
      </c>
      <c r="AA177" t="s" s="4">
        <v>741</v>
      </c>
      <c r="AB177" t="s" s="4">
        <v>741</v>
      </c>
      <c r="AC177" t="s" s="4">
        <v>741</v>
      </c>
      <c r="AD177" t="s" s="4">
        <v>741</v>
      </c>
      <c r="AE177" t="s" s="4">
        <v>97</v>
      </c>
      <c r="AF177" t="s" s="4">
        <v>688</v>
      </c>
      <c r="AG177" t="s" s="4">
        <v>688</v>
      </c>
      <c r="AH177" t="s" s="4">
        <v>99</v>
      </c>
    </row>
    <row r="178" ht="45.0" customHeight="true">
      <c r="A178" t="s" s="4">
        <v>742</v>
      </c>
      <c r="B178" t="s" s="4">
        <v>684</v>
      </c>
      <c r="C178" t="s" s="4">
        <v>685</v>
      </c>
      <c r="D178" t="s" s="4">
        <v>686</v>
      </c>
      <c r="E178" t="s" s="4">
        <v>85</v>
      </c>
      <c r="F178" t="s" s="4">
        <v>737</v>
      </c>
      <c r="G178" t="s" s="4">
        <v>317</v>
      </c>
      <c r="H178" t="s" s="4">
        <v>317</v>
      </c>
      <c r="I178" t="s" s="4">
        <v>88</v>
      </c>
      <c r="J178" t="s" s="4">
        <v>318</v>
      </c>
      <c r="K178" t="s" s="4">
        <v>310</v>
      </c>
      <c r="L178" t="s" s="4">
        <v>265</v>
      </c>
      <c r="M178" t="s" s="4">
        <v>92</v>
      </c>
      <c r="N178" t="s" s="4">
        <v>471</v>
      </c>
      <c r="O178" t="s" s="4">
        <v>94</v>
      </c>
      <c r="P178" t="s" s="4">
        <v>472</v>
      </c>
      <c r="Q178" t="s" s="4">
        <v>94</v>
      </c>
      <c r="R178" t="s" s="4">
        <v>743</v>
      </c>
      <c r="S178" t="s" s="4">
        <v>743</v>
      </c>
      <c r="T178" t="s" s="4">
        <v>743</v>
      </c>
      <c r="U178" t="s" s="4">
        <v>743</v>
      </c>
      <c r="V178" t="s" s="4">
        <v>743</v>
      </c>
      <c r="W178" t="s" s="4">
        <v>743</v>
      </c>
      <c r="X178" t="s" s="4">
        <v>743</v>
      </c>
      <c r="Y178" t="s" s="4">
        <v>743</v>
      </c>
      <c r="Z178" t="s" s="4">
        <v>743</v>
      </c>
      <c r="AA178" t="s" s="4">
        <v>743</v>
      </c>
      <c r="AB178" t="s" s="4">
        <v>743</v>
      </c>
      <c r="AC178" t="s" s="4">
        <v>743</v>
      </c>
      <c r="AD178" t="s" s="4">
        <v>743</v>
      </c>
      <c r="AE178" t="s" s="4">
        <v>97</v>
      </c>
      <c r="AF178" t="s" s="4">
        <v>688</v>
      </c>
      <c r="AG178" t="s" s="4">
        <v>688</v>
      </c>
      <c r="AH178" t="s" s="4">
        <v>99</v>
      </c>
    </row>
    <row r="179" ht="45.0" customHeight="true">
      <c r="A179" t="s" s="4">
        <v>744</v>
      </c>
      <c r="B179" t="s" s="4">
        <v>684</v>
      </c>
      <c r="C179" t="s" s="4">
        <v>685</v>
      </c>
      <c r="D179" t="s" s="4">
        <v>686</v>
      </c>
      <c r="E179" t="s" s="4">
        <v>85</v>
      </c>
      <c r="F179" t="s" s="4">
        <v>745</v>
      </c>
      <c r="G179" t="s" s="4">
        <v>746</v>
      </c>
      <c r="H179" t="s" s="4">
        <v>746</v>
      </c>
      <c r="I179" t="s" s="4">
        <v>88</v>
      </c>
      <c r="J179" t="s" s="4">
        <v>324</v>
      </c>
      <c r="K179" t="s" s="4">
        <v>325</v>
      </c>
      <c r="L179" t="s" s="4">
        <v>90</v>
      </c>
      <c r="M179" t="s" s="4">
        <v>92</v>
      </c>
      <c r="N179" t="s" s="4">
        <v>466</v>
      </c>
      <c r="O179" t="s" s="4">
        <v>94</v>
      </c>
      <c r="P179" t="s" s="4">
        <v>467</v>
      </c>
      <c r="Q179" t="s" s="4">
        <v>94</v>
      </c>
      <c r="R179" t="s" s="4">
        <v>747</v>
      </c>
      <c r="S179" t="s" s="4">
        <v>747</v>
      </c>
      <c r="T179" t="s" s="4">
        <v>747</v>
      </c>
      <c r="U179" t="s" s="4">
        <v>747</v>
      </c>
      <c r="V179" t="s" s="4">
        <v>747</v>
      </c>
      <c r="W179" t="s" s="4">
        <v>747</v>
      </c>
      <c r="X179" t="s" s="4">
        <v>747</v>
      </c>
      <c r="Y179" t="s" s="4">
        <v>747</v>
      </c>
      <c r="Z179" t="s" s="4">
        <v>747</v>
      </c>
      <c r="AA179" t="s" s="4">
        <v>747</v>
      </c>
      <c r="AB179" t="s" s="4">
        <v>747</v>
      </c>
      <c r="AC179" t="s" s="4">
        <v>747</v>
      </c>
      <c r="AD179" t="s" s="4">
        <v>747</v>
      </c>
      <c r="AE179" t="s" s="4">
        <v>97</v>
      </c>
      <c r="AF179" t="s" s="4">
        <v>688</v>
      </c>
      <c r="AG179" t="s" s="4">
        <v>688</v>
      </c>
      <c r="AH179" t="s" s="4">
        <v>99</v>
      </c>
    </row>
    <row r="180" ht="45.0" customHeight="true">
      <c r="A180" t="s" s="4">
        <v>748</v>
      </c>
      <c r="B180" t="s" s="4">
        <v>684</v>
      </c>
      <c r="C180" t="s" s="4">
        <v>685</v>
      </c>
      <c r="D180" t="s" s="4">
        <v>686</v>
      </c>
      <c r="E180" t="s" s="4">
        <v>85</v>
      </c>
      <c r="F180" t="s" s="4">
        <v>749</v>
      </c>
      <c r="G180" t="s" s="4">
        <v>317</v>
      </c>
      <c r="H180" t="s" s="4">
        <v>317</v>
      </c>
      <c r="I180" t="s" s="4">
        <v>88</v>
      </c>
      <c r="J180" t="s" s="4">
        <v>330</v>
      </c>
      <c r="K180" t="s" s="4">
        <v>196</v>
      </c>
      <c r="L180" t="s" s="4">
        <v>241</v>
      </c>
      <c r="M180" t="s" s="4">
        <v>92</v>
      </c>
      <c r="N180" t="s" s="4">
        <v>462</v>
      </c>
      <c r="O180" t="s" s="4">
        <v>94</v>
      </c>
      <c r="P180" t="s" s="4">
        <v>463</v>
      </c>
      <c r="Q180" t="s" s="4">
        <v>94</v>
      </c>
      <c r="R180" t="s" s="4">
        <v>750</v>
      </c>
      <c r="S180" t="s" s="4">
        <v>750</v>
      </c>
      <c r="T180" t="s" s="4">
        <v>750</v>
      </c>
      <c r="U180" t="s" s="4">
        <v>750</v>
      </c>
      <c r="V180" t="s" s="4">
        <v>750</v>
      </c>
      <c r="W180" t="s" s="4">
        <v>750</v>
      </c>
      <c r="X180" t="s" s="4">
        <v>750</v>
      </c>
      <c r="Y180" t="s" s="4">
        <v>750</v>
      </c>
      <c r="Z180" t="s" s="4">
        <v>750</v>
      </c>
      <c r="AA180" t="s" s="4">
        <v>750</v>
      </c>
      <c r="AB180" t="s" s="4">
        <v>750</v>
      </c>
      <c r="AC180" t="s" s="4">
        <v>750</v>
      </c>
      <c r="AD180" t="s" s="4">
        <v>750</v>
      </c>
      <c r="AE180" t="s" s="4">
        <v>97</v>
      </c>
      <c r="AF180" t="s" s="4">
        <v>688</v>
      </c>
      <c r="AG180" t="s" s="4">
        <v>688</v>
      </c>
      <c r="AH180" t="s" s="4">
        <v>99</v>
      </c>
    </row>
    <row r="181" ht="45.0" customHeight="true">
      <c r="A181" t="s" s="4">
        <v>751</v>
      </c>
      <c r="B181" t="s" s="4">
        <v>684</v>
      </c>
      <c r="C181" t="s" s="4">
        <v>685</v>
      </c>
      <c r="D181" t="s" s="4">
        <v>686</v>
      </c>
      <c r="E181" t="s" s="4">
        <v>85</v>
      </c>
      <c r="F181" t="s" s="4">
        <v>752</v>
      </c>
      <c r="G181" t="s" s="4">
        <v>156</v>
      </c>
      <c r="H181" t="s" s="4">
        <v>156</v>
      </c>
      <c r="I181" t="s" s="4">
        <v>88</v>
      </c>
      <c r="J181" t="s" s="4">
        <v>335</v>
      </c>
      <c r="K181" t="s" s="4">
        <v>151</v>
      </c>
      <c r="L181" t="s" s="4">
        <v>336</v>
      </c>
      <c r="M181" t="s" s="4">
        <v>92</v>
      </c>
      <c r="N181" t="s" s="4">
        <v>455</v>
      </c>
      <c r="O181" t="s" s="4">
        <v>94</v>
      </c>
      <c r="P181" t="s" s="4">
        <v>459</v>
      </c>
      <c r="Q181" t="s" s="4">
        <v>94</v>
      </c>
      <c r="R181" t="s" s="4">
        <v>753</v>
      </c>
      <c r="S181" t="s" s="4">
        <v>753</v>
      </c>
      <c r="T181" t="s" s="4">
        <v>753</v>
      </c>
      <c r="U181" t="s" s="4">
        <v>753</v>
      </c>
      <c r="V181" t="s" s="4">
        <v>753</v>
      </c>
      <c r="W181" t="s" s="4">
        <v>753</v>
      </c>
      <c r="X181" t="s" s="4">
        <v>753</v>
      </c>
      <c r="Y181" t="s" s="4">
        <v>753</v>
      </c>
      <c r="Z181" t="s" s="4">
        <v>753</v>
      </c>
      <c r="AA181" t="s" s="4">
        <v>753</v>
      </c>
      <c r="AB181" t="s" s="4">
        <v>753</v>
      </c>
      <c r="AC181" t="s" s="4">
        <v>753</v>
      </c>
      <c r="AD181" t="s" s="4">
        <v>753</v>
      </c>
      <c r="AE181" t="s" s="4">
        <v>97</v>
      </c>
      <c r="AF181" t="s" s="4">
        <v>688</v>
      </c>
      <c r="AG181" t="s" s="4">
        <v>688</v>
      </c>
      <c r="AH181" t="s" s="4">
        <v>99</v>
      </c>
    </row>
    <row r="182" ht="45.0" customHeight="true">
      <c r="A182" t="s" s="4">
        <v>754</v>
      </c>
      <c r="B182" t="s" s="4">
        <v>684</v>
      </c>
      <c r="C182" t="s" s="4">
        <v>685</v>
      </c>
      <c r="D182" t="s" s="4">
        <v>686</v>
      </c>
      <c r="E182" t="s" s="4">
        <v>85</v>
      </c>
      <c r="F182" t="s" s="4">
        <v>745</v>
      </c>
      <c r="G182" t="s" s="4">
        <v>156</v>
      </c>
      <c r="H182" t="s" s="4">
        <v>156</v>
      </c>
      <c r="I182" t="s" s="4">
        <v>88</v>
      </c>
      <c r="J182" t="s" s="4">
        <v>341</v>
      </c>
      <c r="K182" t="s" s="4">
        <v>104</v>
      </c>
      <c r="L182" t="s" s="4">
        <v>280</v>
      </c>
      <c r="M182" t="s" s="4">
        <v>92</v>
      </c>
      <c r="N182" t="s" s="4">
        <v>455</v>
      </c>
      <c r="O182" t="s" s="4">
        <v>94</v>
      </c>
      <c r="P182" t="s" s="4">
        <v>456</v>
      </c>
      <c r="Q182" t="s" s="4">
        <v>94</v>
      </c>
      <c r="R182" t="s" s="4">
        <v>755</v>
      </c>
      <c r="S182" t="s" s="4">
        <v>755</v>
      </c>
      <c r="T182" t="s" s="4">
        <v>755</v>
      </c>
      <c r="U182" t="s" s="4">
        <v>755</v>
      </c>
      <c r="V182" t="s" s="4">
        <v>755</v>
      </c>
      <c r="W182" t="s" s="4">
        <v>755</v>
      </c>
      <c r="X182" t="s" s="4">
        <v>755</v>
      </c>
      <c r="Y182" t="s" s="4">
        <v>755</v>
      </c>
      <c r="Z182" t="s" s="4">
        <v>755</v>
      </c>
      <c r="AA182" t="s" s="4">
        <v>755</v>
      </c>
      <c r="AB182" t="s" s="4">
        <v>755</v>
      </c>
      <c r="AC182" t="s" s="4">
        <v>755</v>
      </c>
      <c r="AD182" t="s" s="4">
        <v>755</v>
      </c>
      <c r="AE182" t="s" s="4">
        <v>97</v>
      </c>
      <c r="AF182" t="s" s="4">
        <v>688</v>
      </c>
      <c r="AG182" t="s" s="4">
        <v>688</v>
      </c>
      <c r="AH182" t="s" s="4">
        <v>99</v>
      </c>
    </row>
    <row r="183" ht="45.0" customHeight="true">
      <c r="A183" t="s" s="4">
        <v>756</v>
      </c>
      <c r="B183" t="s" s="4">
        <v>684</v>
      </c>
      <c r="C183" t="s" s="4">
        <v>685</v>
      </c>
      <c r="D183" t="s" s="4">
        <v>686</v>
      </c>
      <c r="E183" t="s" s="4">
        <v>85</v>
      </c>
      <c r="F183" t="s" s="4">
        <v>745</v>
      </c>
      <c r="G183" t="s" s="4">
        <v>334</v>
      </c>
      <c r="H183" t="s" s="4">
        <v>334</v>
      </c>
      <c r="I183" t="s" s="4">
        <v>88</v>
      </c>
      <c r="J183" t="s" s="4">
        <v>344</v>
      </c>
      <c r="K183" t="s" s="4">
        <v>345</v>
      </c>
      <c r="L183" t="s" s="4">
        <v>346</v>
      </c>
      <c r="M183" t="s" s="4">
        <v>92</v>
      </c>
      <c r="N183" t="s" s="4">
        <v>347</v>
      </c>
      <c r="O183" t="s" s="4">
        <v>94</v>
      </c>
      <c r="P183" t="s" s="4">
        <v>348</v>
      </c>
      <c r="Q183" t="s" s="4">
        <v>94</v>
      </c>
      <c r="R183" t="s" s="4">
        <v>757</v>
      </c>
      <c r="S183" t="s" s="4">
        <v>757</v>
      </c>
      <c r="T183" t="s" s="4">
        <v>757</v>
      </c>
      <c r="U183" t="s" s="4">
        <v>757</v>
      </c>
      <c r="V183" t="s" s="4">
        <v>757</v>
      </c>
      <c r="W183" t="s" s="4">
        <v>757</v>
      </c>
      <c r="X183" t="s" s="4">
        <v>757</v>
      </c>
      <c r="Y183" t="s" s="4">
        <v>757</v>
      </c>
      <c r="Z183" t="s" s="4">
        <v>757</v>
      </c>
      <c r="AA183" t="s" s="4">
        <v>757</v>
      </c>
      <c r="AB183" t="s" s="4">
        <v>757</v>
      </c>
      <c r="AC183" t="s" s="4">
        <v>757</v>
      </c>
      <c r="AD183" t="s" s="4">
        <v>757</v>
      </c>
      <c r="AE183" t="s" s="4">
        <v>97</v>
      </c>
      <c r="AF183" t="s" s="4">
        <v>688</v>
      </c>
      <c r="AG183" t="s" s="4">
        <v>688</v>
      </c>
      <c r="AH183" t="s" s="4">
        <v>99</v>
      </c>
    </row>
    <row r="184" ht="45.0" customHeight="true">
      <c r="A184" t="s" s="4">
        <v>758</v>
      </c>
      <c r="B184" t="s" s="4">
        <v>684</v>
      </c>
      <c r="C184" t="s" s="4">
        <v>685</v>
      </c>
      <c r="D184" t="s" s="4">
        <v>686</v>
      </c>
      <c r="E184" t="s" s="4">
        <v>85</v>
      </c>
      <c r="F184" t="s" s="4">
        <v>759</v>
      </c>
      <c r="G184" t="s" s="4">
        <v>334</v>
      </c>
      <c r="H184" t="s" s="4">
        <v>334</v>
      </c>
      <c r="I184" t="s" s="4">
        <v>88</v>
      </c>
      <c r="J184" t="s" s="4">
        <v>352</v>
      </c>
      <c r="K184" t="s" s="4">
        <v>353</v>
      </c>
      <c r="L184" t="s" s="4">
        <v>354</v>
      </c>
      <c r="M184" t="s" s="4">
        <v>92</v>
      </c>
      <c r="N184" t="s" s="4">
        <v>448</v>
      </c>
      <c r="O184" t="s" s="4">
        <v>94</v>
      </c>
      <c r="P184" t="s" s="4">
        <v>449</v>
      </c>
      <c r="Q184" t="s" s="4">
        <v>94</v>
      </c>
      <c r="R184" t="s" s="4">
        <v>760</v>
      </c>
      <c r="S184" t="s" s="4">
        <v>760</v>
      </c>
      <c r="T184" t="s" s="4">
        <v>760</v>
      </c>
      <c r="U184" t="s" s="4">
        <v>760</v>
      </c>
      <c r="V184" t="s" s="4">
        <v>760</v>
      </c>
      <c r="W184" t="s" s="4">
        <v>760</v>
      </c>
      <c r="X184" t="s" s="4">
        <v>760</v>
      </c>
      <c r="Y184" t="s" s="4">
        <v>760</v>
      </c>
      <c r="Z184" t="s" s="4">
        <v>760</v>
      </c>
      <c r="AA184" t="s" s="4">
        <v>760</v>
      </c>
      <c r="AB184" t="s" s="4">
        <v>760</v>
      </c>
      <c r="AC184" t="s" s="4">
        <v>760</v>
      </c>
      <c r="AD184" t="s" s="4">
        <v>760</v>
      </c>
      <c r="AE184" t="s" s="4">
        <v>97</v>
      </c>
      <c r="AF184" t="s" s="4">
        <v>688</v>
      </c>
      <c r="AG184" t="s" s="4">
        <v>688</v>
      </c>
      <c r="AH184" t="s" s="4">
        <v>99</v>
      </c>
    </row>
    <row r="185" ht="45.0" customHeight="true">
      <c r="A185" t="s" s="4">
        <v>761</v>
      </c>
      <c r="B185" t="s" s="4">
        <v>684</v>
      </c>
      <c r="C185" t="s" s="4">
        <v>685</v>
      </c>
      <c r="D185" t="s" s="4">
        <v>686</v>
      </c>
      <c r="E185" t="s" s="4">
        <v>85</v>
      </c>
      <c r="F185" t="s" s="4">
        <v>762</v>
      </c>
      <c r="G185" t="s" s="4">
        <v>763</v>
      </c>
      <c r="H185" t="s" s="4">
        <v>763</v>
      </c>
      <c r="I185" t="s" s="4">
        <v>88</v>
      </c>
      <c r="J185" t="s" s="4">
        <v>358</v>
      </c>
      <c r="K185" t="s" s="4">
        <v>359</v>
      </c>
      <c r="L185" t="s" s="4">
        <v>360</v>
      </c>
      <c r="M185" t="s" s="4">
        <v>92</v>
      </c>
      <c r="N185" t="s" s="4">
        <v>443</v>
      </c>
      <c r="O185" t="s" s="4">
        <v>94</v>
      </c>
      <c r="P185" t="s" s="4">
        <v>444</v>
      </c>
      <c r="Q185" t="s" s="4">
        <v>94</v>
      </c>
      <c r="R185" t="s" s="4">
        <v>764</v>
      </c>
      <c r="S185" t="s" s="4">
        <v>764</v>
      </c>
      <c r="T185" t="s" s="4">
        <v>764</v>
      </c>
      <c r="U185" t="s" s="4">
        <v>764</v>
      </c>
      <c r="V185" t="s" s="4">
        <v>764</v>
      </c>
      <c r="W185" t="s" s="4">
        <v>764</v>
      </c>
      <c r="X185" t="s" s="4">
        <v>764</v>
      </c>
      <c r="Y185" t="s" s="4">
        <v>764</v>
      </c>
      <c r="Z185" t="s" s="4">
        <v>764</v>
      </c>
      <c r="AA185" t="s" s="4">
        <v>764</v>
      </c>
      <c r="AB185" t="s" s="4">
        <v>764</v>
      </c>
      <c r="AC185" t="s" s="4">
        <v>764</v>
      </c>
      <c r="AD185" t="s" s="4">
        <v>764</v>
      </c>
      <c r="AE185" t="s" s="4">
        <v>97</v>
      </c>
      <c r="AF185" t="s" s="4">
        <v>688</v>
      </c>
      <c r="AG185" t="s" s="4">
        <v>688</v>
      </c>
      <c r="AH185" t="s" s="4">
        <v>99</v>
      </c>
    </row>
    <row r="186" ht="45.0" customHeight="true">
      <c r="A186" t="s" s="4">
        <v>765</v>
      </c>
      <c r="B186" t="s" s="4">
        <v>684</v>
      </c>
      <c r="C186" t="s" s="4">
        <v>685</v>
      </c>
      <c r="D186" t="s" s="4">
        <v>686</v>
      </c>
      <c r="E186" t="s" s="4">
        <v>85</v>
      </c>
      <c r="F186" t="s" s="4">
        <v>724</v>
      </c>
      <c r="G186" t="s" s="4">
        <v>334</v>
      </c>
      <c r="H186" t="s" s="4">
        <v>334</v>
      </c>
      <c r="I186" t="s" s="4">
        <v>88</v>
      </c>
      <c r="J186" t="s" s="4">
        <v>103</v>
      </c>
      <c r="K186" t="s" s="4">
        <v>104</v>
      </c>
      <c r="L186" t="s" s="4">
        <v>105</v>
      </c>
      <c r="M186" t="s" s="4">
        <v>92</v>
      </c>
      <c r="N186" t="s" s="4">
        <v>601</v>
      </c>
      <c r="O186" t="s" s="4">
        <v>94</v>
      </c>
      <c r="P186" t="s" s="4">
        <v>602</v>
      </c>
      <c r="Q186" t="s" s="4">
        <v>94</v>
      </c>
      <c r="R186" t="s" s="4">
        <v>766</v>
      </c>
      <c r="S186" t="s" s="4">
        <v>766</v>
      </c>
      <c r="T186" t="s" s="4">
        <v>766</v>
      </c>
      <c r="U186" t="s" s="4">
        <v>766</v>
      </c>
      <c r="V186" t="s" s="4">
        <v>766</v>
      </c>
      <c r="W186" t="s" s="4">
        <v>766</v>
      </c>
      <c r="X186" t="s" s="4">
        <v>766</v>
      </c>
      <c r="Y186" t="s" s="4">
        <v>766</v>
      </c>
      <c r="Z186" t="s" s="4">
        <v>766</v>
      </c>
      <c r="AA186" t="s" s="4">
        <v>766</v>
      </c>
      <c r="AB186" t="s" s="4">
        <v>766</v>
      </c>
      <c r="AC186" t="s" s="4">
        <v>766</v>
      </c>
      <c r="AD186" t="s" s="4">
        <v>766</v>
      </c>
      <c r="AE186" t="s" s="4">
        <v>97</v>
      </c>
      <c r="AF186" t="s" s="4">
        <v>688</v>
      </c>
      <c r="AG186" t="s" s="4">
        <v>688</v>
      </c>
      <c r="AH186" t="s" s="4">
        <v>99</v>
      </c>
    </row>
    <row r="187" ht="45.0" customHeight="true">
      <c r="A187" t="s" s="4">
        <v>767</v>
      </c>
      <c r="B187" t="s" s="4">
        <v>684</v>
      </c>
      <c r="C187" t="s" s="4">
        <v>685</v>
      </c>
      <c r="D187" t="s" s="4">
        <v>686</v>
      </c>
      <c r="E187" t="s" s="4">
        <v>85</v>
      </c>
      <c r="F187" t="s" s="4">
        <v>762</v>
      </c>
      <c r="G187" t="s" s="4">
        <v>334</v>
      </c>
      <c r="H187" t="s" s="4">
        <v>334</v>
      </c>
      <c r="I187" t="s" s="4">
        <v>88</v>
      </c>
      <c r="J187" t="s" s="4">
        <v>112</v>
      </c>
      <c r="K187" t="s" s="4">
        <v>113</v>
      </c>
      <c r="L187" t="s" s="4">
        <v>114</v>
      </c>
      <c r="M187" t="s" s="4">
        <v>92</v>
      </c>
      <c r="N187" t="s" s="4">
        <v>448</v>
      </c>
      <c r="O187" t="s" s="4">
        <v>94</v>
      </c>
      <c r="P187" t="s" s="4">
        <v>116</v>
      </c>
      <c r="Q187" t="s" s="4">
        <v>94</v>
      </c>
      <c r="R187" t="s" s="4">
        <v>768</v>
      </c>
      <c r="S187" t="s" s="4">
        <v>768</v>
      </c>
      <c r="T187" t="s" s="4">
        <v>768</v>
      </c>
      <c r="U187" t="s" s="4">
        <v>768</v>
      </c>
      <c r="V187" t="s" s="4">
        <v>768</v>
      </c>
      <c r="W187" t="s" s="4">
        <v>768</v>
      </c>
      <c r="X187" t="s" s="4">
        <v>768</v>
      </c>
      <c r="Y187" t="s" s="4">
        <v>768</v>
      </c>
      <c r="Z187" t="s" s="4">
        <v>768</v>
      </c>
      <c r="AA187" t="s" s="4">
        <v>768</v>
      </c>
      <c r="AB187" t="s" s="4">
        <v>768</v>
      </c>
      <c r="AC187" t="s" s="4">
        <v>768</v>
      </c>
      <c r="AD187" t="s" s="4">
        <v>768</v>
      </c>
      <c r="AE187" t="s" s="4">
        <v>97</v>
      </c>
      <c r="AF187" t="s" s="4">
        <v>688</v>
      </c>
      <c r="AG187" t="s" s="4">
        <v>688</v>
      </c>
      <c r="AH187" t="s" s="4">
        <v>99</v>
      </c>
    </row>
    <row r="188" ht="45.0" customHeight="true">
      <c r="A188" t="s" s="4">
        <v>769</v>
      </c>
      <c r="B188" t="s" s="4">
        <v>684</v>
      </c>
      <c r="C188" t="s" s="4">
        <v>685</v>
      </c>
      <c r="D188" t="s" s="4">
        <v>686</v>
      </c>
      <c r="E188" t="s" s="4">
        <v>85</v>
      </c>
      <c r="F188" t="s" s="4">
        <v>762</v>
      </c>
      <c r="G188" t="s" s="4">
        <v>87</v>
      </c>
      <c r="H188" t="s" s="4">
        <v>87</v>
      </c>
      <c r="I188" t="s" s="4">
        <v>88</v>
      </c>
      <c r="J188" t="s" s="4">
        <v>120</v>
      </c>
      <c r="K188" t="s" s="4">
        <v>121</v>
      </c>
      <c r="L188" t="s" s="4">
        <v>122</v>
      </c>
      <c r="M188" t="s" s="4">
        <v>92</v>
      </c>
      <c r="N188" t="s" s="4">
        <v>443</v>
      </c>
      <c r="O188" t="s" s="4">
        <v>94</v>
      </c>
      <c r="P188" t="s" s="4">
        <v>595</v>
      </c>
      <c r="Q188" t="s" s="4">
        <v>94</v>
      </c>
      <c r="R188" t="s" s="4">
        <v>770</v>
      </c>
      <c r="S188" t="s" s="4">
        <v>770</v>
      </c>
      <c r="T188" t="s" s="4">
        <v>770</v>
      </c>
      <c r="U188" t="s" s="4">
        <v>770</v>
      </c>
      <c r="V188" t="s" s="4">
        <v>770</v>
      </c>
      <c r="W188" t="s" s="4">
        <v>770</v>
      </c>
      <c r="X188" t="s" s="4">
        <v>770</v>
      </c>
      <c r="Y188" t="s" s="4">
        <v>770</v>
      </c>
      <c r="Z188" t="s" s="4">
        <v>770</v>
      </c>
      <c r="AA188" t="s" s="4">
        <v>770</v>
      </c>
      <c r="AB188" t="s" s="4">
        <v>770</v>
      </c>
      <c r="AC188" t="s" s="4">
        <v>770</v>
      </c>
      <c r="AD188" t="s" s="4">
        <v>770</v>
      </c>
      <c r="AE188" t="s" s="4">
        <v>97</v>
      </c>
      <c r="AF188" t="s" s="4">
        <v>688</v>
      </c>
      <c r="AG188" t="s" s="4">
        <v>688</v>
      </c>
      <c r="AH188" t="s" s="4">
        <v>99</v>
      </c>
    </row>
    <row r="189" ht="45.0" customHeight="true">
      <c r="A189" t="s" s="4">
        <v>771</v>
      </c>
      <c r="B189" t="s" s="4">
        <v>684</v>
      </c>
      <c r="C189" t="s" s="4">
        <v>685</v>
      </c>
      <c r="D189" t="s" s="4">
        <v>686</v>
      </c>
      <c r="E189" t="s" s="4">
        <v>85</v>
      </c>
      <c r="F189" t="s" s="4">
        <v>772</v>
      </c>
      <c r="G189" t="s" s="4">
        <v>128</v>
      </c>
      <c r="H189" t="s" s="4">
        <v>128</v>
      </c>
      <c r="I189" t="s" s="4">
        <v>97</v>
      </c>
      <c r="J189" t="s" s="4">
        <v>129</v>
      </c>
      <c r="K189" t="s" s="4">
        <v>130</v>
      </c>
      <c r="L189" t="s" s="4">
        <v>131</v>
      </c>
      <c r="M189" t="s" s="4">
        <v>92</v>
      </c>
      <c r="N189" t="s" s="4">
        <v>591</v>
      </c>
      <c r="O189" t="s" s="4">
        <v>94</v>
      </c>
      <c r="P189" t="s" s="4">
        <v>592</v>
      </c>
      <c r="Q189" t="s" s="4">
        <v>94</v>
      </c>
      <c r="R189" t="s" s="4">
        <v>773</v>
      </c>
      <c r="S189" t="s" s="4">
        <v>773</v>
      </c>
      <c r="T189" t="s" s="4">
        <v>773</v>
      </c>
      <c r="U189" t="s" s="4">
        <v>773</v>
      </c>
      <c r="V189" t="s" s="4">
        <v>773</v>
      </c>
      <c r="W189" t="s" s="4">
        <v>773</v>
      </c>
      <c r="X189" t="s" s="4">
        <v>773</v>
      </c>
      <c r="Y189" t="s" s="4">
        <v>773</v>
      </c>
      <c r="Z189" t="s" s="4">
        <v>773</v>
      </c>
      <c r="AA189" t="s" s="4">
        <v>773</v>
      </c>
      <c r="AB189" t="s" s="4">
        <v>773</v>
      </c>
      <c r="AC189" t="s" s="4">
        <v>773</v>
      </c>
      <c r="AD189" t="s" s="4">
        <v>773</v>
      </c>
      <c r="AE189" t="s" s="4">
        <v>97</v>
      </c>
      <c r="AF189" t="s" s="4">
        <v>688</v>
      </c>
      <c r="AG189" t="s" s="4">
        <v>688</v>
      </c>
      <c r="AH189" t="s" s="4">
        <v>99</v>
      </c>
    </row>
    <row r="190" ht="45.0" customHeight="true">
      <c r="A190" t="s" s="4">
        <v>774</v>
      </c>
      <c r="B190" t="s" s="4">
        <v>684</v>
      </c>
      <c r="C190" t="s" s="4">
        <v>685</v>
      </c>
      <c r="D190" t="s" s="4">
        <v>686</v>
      </c>
      <c r="E190" t="s" s="4">
        <v>85</v>
      </c>
      <c r="F190" t="s" s="4">
        <v>772</v>
      </c>
      <c r="G190" t="s" s="4">
        <v>87</v>
      </c>
      <c r="H190" t="s" s="4">
        <v>87</v>
      </c>
      <c r="I190" t="s" s="4">
        <v>88</v>
      </c>
      <c r="J190" t="s" s="4">
        <v>585</v>
      </c>
      <c r="K190" t="s" s="4">
        <v>586</v>
      </c>
      <c r="L190" t="s" s="4">
        <v>587</v>
      </c>
      <c r="M190" t="s" s="4">
        <v>141</v>
      </c>
      <c r="N190" t="s" s="4">
        <v>566</v>
      </c>
      <c r="O190" t="s" s="4">
        <v>94</v>
      </c>
      <c r="P190" t="s" s="4">
        <v>588</v>
      </c>
      <c r="Q190" t="s" s="4">
        <v>94</v>
      </c>
      <c r="R190" t="s" s="4">
        <v>775</v>
      </c>
      <c r="S190" t="s" s="4">
        <v>775</v>
      </c>
      <c r="T190" t="s" s="4">
        <v>775</v>
      </c>
      <c r="U190" t="s" s="4">
        <v>775</v>
      </c>
      <c r="V190" t="s" s="4">
        <v>775</v>
      </c>
      <c r="W190" t="s" s="4">
        <v>775</v>
      </c>
      <c r="X190" t="s" s="4">
        <v>775</v>
      </c>
      <c r="Y190" t="s" s="4">
        <v>775</v>
      </c>
      <c r="Z190" t="s" s="4">
        <v>775</v>
      </c>
      <c r="AA190" t="s" s="4">
        <v>775</v>
      </c>
      <c r="AB190" t="s" s="4">
        <v>775</v>
      </c>
      <c r="AC190" t="s" s="4">
        <v>775</v>
      </c>
      <c r="AD190" t="s" s="4">
        <v>775</v>
      </c>
      <c r="AE190" t="s" s="4">
        <v>97</v>
      </c>
      <c r="AF190" t="s" s="4">
        <v>688</v>
      </c>
      <c r="AG190" t="s" s="4">
        <v>688</v>
      </c>
      <c r="AH190" t="s" s="4">
        <v>99</v>
      </c>
    </row>
    <row r="191" ht="45.0" customHeight="true">
      <c r="A191" t="s" s="4">
        <v>776</v>
      </c>
      <c r="B191" t="s" s="4">
        <v>684</v>
      </c>
      <c r="C191" t="s" s="4">
        <v>685</v>
      </c>
      <c r="D191" t="s" s="4">
        <v>686</v>
      </c>
      <c r="E191" t="s" s="4">
        <v>85</v>
      </c>
      <c r="F191" t="s" s="4">
        <v>772</v>
      </c>
      <c r="G191" t="s" s="4">
        <v>87</v>
      </c>
      <c r="H191" t="s" s="4">
        <v>87</v>
      </c>
      <c r="I191" t="s" s="4">
        <v>148</v>
      </c>
      <c r="J191" t="s" s="4">
        <v>138</v>
      </c>
      <c r="K191" t="s" s="4">
        <v>139</v>
      </c>
      <c r="L191" t="s" s="4">
        <v>140</v>
      </c>
      <c r="M191" t="s" s="4">
        <v>141</v>
      </c>
      <c r="N191" t="s" s="4">
        <v>580</v>
      </c>
      <c r="O191" t="s" s="4">
        <v>94</v>
      </c>
      <c r="P191" t="s" s="4">
        <v>581</v>
      </c>
      <c r="Q191" t="s" s="4">
        <v>94</v>
      </c>
      <c r="R191" t="s" s="4">
        <v>777</v>
      </c>
      <c r="S191" t="s" s="4">
        <v>777</v>
      </c>
      <c r="T191" t="s" s="4">
        <v>777</v>
      </c>
      <c r="U191" t="s" s="4">
        <v>777</v>
      </c>
      <c r="V191" t="s" s="4">
        <v>777</v>
      </c>
      <c r="W191" t="s" s="4">
        <v>777</v>
      </c>
      <c r="X191" t="s" s="4">
        <v>777</v>
      </c>
      <c r="Y191" t="s" s="4">
        <v>777</v>
      </c>
      <c r="Z191" t="s" s="4">
        <v>777</v>
      </c>
      <c r="AA191" t="s" s="4">
        <v>777</v>
      </c>
      <c r="AB191" t="s" s="4">
        <v>777</v>
      </c>
      <c r="AC191" t="s" s="4">
        <v>777</v>
      </c>
      <c r="AD191" t="s" s="4">
        <v>777</v>
      </c>
      <c r="AE191" t="s" s="4">
        <v>97</v>
      </c>
      <c r="AF191" t="s" s="4">
        <v>688</v>
      </c>
      <c r="AG191" t="s" s="4">
        <v>688</v>
      </c>
      <c r="AH191" t="s" s="4">
        <v>99</v>
      </c>
    </row>
    <row r="192" ht="45.0" customHeight="true">
      <c r="A192" t="s" s="4">
        <v>778</v>
      </c>
      <c r="B192" t="s" s="4">
        <v>684</v>
      </c>
      <c r="C192" t="s" s="4">
        <v>685</v>
      </c>
      <c r="D192" t="s" s="4">
        <v>686</v>
      </c>
      <c r="E192" t="s" s="4">
        <v>85</v>
      </c>
      <c r="F192" t="s" s="4">
        <v>745</v>
      </c>
      <c r="G192" t="s" s="4">
        <v>156</v>
      </c>
      <c r="H192" t="s" s="4">
        <v>156</v>
      </c>
      <c r="I192" t="s" s="4">
        <v>779</v>
      </c>
      <c r="J192" t="s" s="4">
        <v>149</v>
      </c>
      <c r="K192" t="s" s="4">
        <v>150</v>
      </c>
      <c r="L192" t="s" s="4">
        <v>151</v>
      </c>
      <c r="M192" t="s" s="4">
        <v>141</v>
      </c>
      <c r="N192" t="s" s="4">
        <v>574</v>
      </c>
      <c r="O192" t="s" s="4">
        <v>94</v>
      </c>
      <c r="P192" t="s" s="4">
        <v>575</v>
      </c>
      <c r="Q192" t="s" s="4">
        <v>94</v>
      </c>
      <c r="R192" t="s" s="4">
        <v>780</v>
      </c>
      <c r="S192" t="s" s="4">
        <v>780</v>
      </c>
      <c r="T192" t="s" s="4">
        <v>780</v>
      </c>
      <c r="U192" t="s" s="4">
        <v>780</v>
      </c>
      <c r="V192" t="s" s="4">
        <v>780</v>
      </c>
      <c r="W192" t="s" s="4">
        <v>780</v>
      </c>
      <c r="X192" t="s" s="4">
        <v>780</v>
      </c>
      <c r="Y192" t="s" s="4">
        <v>780</v>
      </c>
      <c r="Z192" t="s" s="4">
        <v>780</v>
      </c>
      <c r="AA192" t="s" s="4">
        <v>780</v>
      </c>
      <c r="AB192" t="s" s="4">
        <v>780</v>
      </c>
      <c r="AC192" t="s" s="4">
        <v>780</v>
      </c>
      <c r="AD192" t="s" s="4">
        <v>780</v>
      </c>
      <c r="AE192" t="s" s="4">
        <v>97</v>
      </c>
      <c r="AF192" t="s" s="4">
        <v>688</v>
      </c>
      <c r="AG192" t="s" s="4">
        <v>688</v>
      </c>
      <c r="AH192" t="s" s="4">
        <v>99</v>
      </c>
    </row>
    <row r="193" ht="45.0" customHeight="true">
      <c r="A193" t="s" s="4">
        <v>781</v>
      </c>
      <c r="B193" t="s" s="4">
        <v>684</v>
      </c>
      <c r="C193" t="s" s="4">
        <v>685</v>
      </c>
      <c r="D193" t="s" s="4">
        <v>686</v>
      </c>
      <c r="E193" t="s" s="4">
        <v>85</v>
      </c>
      <c r="F193" t="s" s="4">
        <v>745</v>
      </c>
      <c r="G193" t="s" s="4">
        <v>156</v>
      </c>
      <c r="H193" t="s" s="4">
        <v>156</v>
      </c>
      <c r="I193" t="s" s="4">
        <v>88</v>
      </c>
      <c r="J193" t="s" s="4">
        <v>112</v>
      </c>
      <c r="K193" t="s" s="4">
        <v>90</v>
      </c>
      <c r="L193" t="s" s="4">
        <v>157</v>
      </c>
      <c r="M193" t="s" s="4">
        <v>92</v>
      </c>
      <c r="N193" t="s" s="4">
        <v>448</v>
      </c>
      <c r="O193" t="s" s="4">
        <v>94</v>
      </c>
      <c r="P193" t="s" s="4">
        <v>570</v>
      </c>
      <c r="Q193" t="s" s="4">
        <v>94</v>
      </c>
      <c r="R193" t="s" s="4">
        <v>782</v>
      </c>
      <c r="S193" t="s" s="4">
        <v>782</v>
      </c>
      <c r="T193" t="s" s="4">
        <v>782</v>
      </c>
      <c r="U193" t="s" s="4">
        <v>782</v>
      </c>
      <c r="V193" t="s" s="4">
        <v>782</v>
      </c>
      <c r="W193" t="s" s="4">
        <v>782</v>
      </c>
      <c r="X193" t="s" s="4">
        <v>782</v>
      </c>
      <c r="Y193" t="s" s="4">
        <v>782</v>
      </c>
      <c r="Z193" t="s" s="4">
        <v>782</v>
      </c>
      <c r="AA193" t="s" s="4">
        <v>782</v>
      </c>
      <c r="AB193" t="s" s="4">
        <v>782</v>
      </c>
      <c r="AC193" t="s" s="4">
        <v>782</v>
      </c>
      <c r="AD193" t="s" s="4">
        <v>782</v>
      </c>
      <c r="AE193" t="s" s="4">
        <v>97</v>
      </c>
      <c r="AF193" t="s" s="4">
        <v>688</v>
      </c>
      <c r="AG193" t="s" s="4">
        <v>688</v>
      </c>
      <c r="AH193" t="s" s="4">
        <v>99</v>
      </c>
    </row>
    <row r="194" ht="45.0" customHeight="true">
      <c r="A194" t="s" s="4">
        <v>783</v>
      </c>
      <c r="B194" t="s" s="4">
        <v>684</v>
      </c>
      <c r="C194" t="s" s="4">
        <v>685</v>
      </c>
      <c r="D194" t="s" s="4">
        <v>686</v>
      </c>
      <c r="E194" t="s" s="4">
        <v>85</v>
      </c>
      <c r="F194" t="s" s="4">
        <v>772</v>
      </c>
      <c r="G194" t="s" s="4">
        <v>87</v>
      </c>
      <c r="H194" t="s" s="4">
        <v>87</v>
      </c>
      <c r="I194" t="s" s="4">
        <v>88</v>
      </c>
      <c r="J194" t="s" s="4">
        <v>162</v>
      </c>
      <c r="K194" t="s" s="4">
        <v>784</v>
      </c>
      <c r="L194" t="s" s="4">
        <v>164</v>
      </c>
      <c r="M194" t="s" s="4">
        <v>92</v>
      </c>
      <c r="N194" t="s" s="4">
        <v>566</v>
      </c>
      <c r="O194" t="s" s="4">
        <v>94</v>
      </c>
      <c r="P194" t="s" s="4">
        <v>567</v>
      </c>
      <c r="Q194" t="s" s="4">
        <v>94</v>
      </c>
      <c r="R194" t="s" s="4">
        <v>785</v>
      </c>
      <c r="S194" t="s" s="4">
        <v>785</v>
      </c>
      <c r="T194" t="s" s="4">
        <v>785</v>
      </c>
      <c r="U194" t="s" s="4">
        <v>785</v>
      </c>
      <c r="V194" t="s" s="4">
        <v>785</v>
      </c>
      <c r="W194" t="s" s="4">
        <v>785</v>
      </c>
      <c r="X194" t="s" s="4">
        <v>785</v>
      </c>
      <c r="Y194" t="s" s="4">
        <v>785</v>
      </c>
      <c r="Z194" t="s" s="4">
        <v>785</v>
      </c>
      <c r="AA194" t="s" s="4">
        <v>785</v>
      </c>
      <c r="AB194" t="s" s="4">
        <v>785</v>
      </c>
      <c r="AC194" t="s" s="4">
        <v>785</v>
      </c>
      <c r="AD194" t="s" s="4">
        <v>785</v>
      </c>
      <c r="AE194" t="s" s="4">
        <v>97</v>
      </c>
      <c r="AF194" t="s" s="4">
        <v>688</v>
      </c>
      <c r="AG194" t="s" s="4">
        <v>688</v>
      </c>
      <c r="AH194" t="s" s="4">
        <v>99</v>
      </c>
    </row>
    <row r="195" ht="45.0" customHeight="true">
      <c r="A195" t="s" s="4">
        <v>786</v>
      </c>
      <c r="B195" t="s" s="4">
        <v>684</v>
      </c>
      <c r="C195" t="s" s="4">
        <v>685</v>
      </c>
      <c r="D195" t="s" s="4">
        <v>686</v>
      </c>
      <c r="E195" t="s" s="4">
        <v>85</v>
      </c>
      <c r="F195" t="s" s="4">
        <v>168</v>
      </c>
      <c r="G195" t="s" s="4">
        <v>694</v>
      </c>
      <c r="H195" t="s" s="4">
        <v>694</v>
      </c>
      <c r="I195" t="s" s="4">
        <v>88</v>
      </c>
      <c r="J195" t="s" s="4">
        <v>171</v>
      </c>
      <c r="K195" t="s" s="4">
        <v>104</v>
      </c>
      <c r="L195" t="s" s="4">
        <v>105</v>
      </c>
      <c r="M195" t="s" s="4">
        <v>141</v>
      </c>
      <c r="N195" t="s" s="4">
        <v>552</v>
      </c>
      <c r="O195" t="s" s="4">
        <v>94</v>
      </c>
      <c r="P195" t="s" s="4">
        <v>553</v>
      </c>
      <c r="Q195" t="s" s="4">
        <v>94</v>
      </c>
      <c r="R195" t="s" s="4">
        <v>787</v>
      </c>
      <c r="S195" t="s" s="4">
        <v>787</v>
      </c>
      <c r="T195" t="s" s="4">
        <v>787</v>
      </c>
      <c r="U195" t="s" s="4">
        <v>787</v>
      </c>
      <c r="V195" t="s" s="4">
        <v>787</v>
      </c>
      <c r="W195" t="s" s="4">
        <v>787</v>
      </c>
      <c r="X195" t="s" s="4">
        <v>787</v>
      </c>
      <c r="Y195" t="s" s="4">
        <v>787</v>
      </c>
      <c r="Z195" t="s" s="4">
        <v>787</v>
      </c>
      <c r="AA195" t="s" s="4">
        <v>787</v>
      </c>
      <c r="AB195" t="s" s="4">
        <v>787</v>
      </c>
      <c r="AC195" t="s" s="4">
        <v>787</v>
      </c>
      <c r="AD195" t="s" s="4">
        <v>787</v>
      </c>
      <c r="AE195" t="s" s="4">
        <v>97</v>
      </c>
      <c r="AF195" t="s" s="4">
        <v>688</v>
      </c>
      <c r="AG195" t="s" s="4">
        <v>688</v>
      </c>
      <c r="AH195" t="s" s="4">
        <v>99</v>
      </c>
    </row>
    <row r="196" ht="45.0" customHeight="true">
      <c r="A196" t="s" s="4">
        <v>788</v>
      </c>
      <c r="B196" t="s" s="4">
        <v>684</v>
      </c>
      <c r="C196" t="s" s="4">
        <v>789</v>
      </c>
      <c r="D196" t="s" s="4">
        <v>790</v>
      </c>
      <c r="E196" t="s" s="4">
        <v>85</v>
      </c>
      <c r="F196" t="s" s="4">
        <v>168</v>
      </c>
      <c r="G196" t="s" s="4">
        <v>694</v>
      </c>
      <c r="H196" t="s" s="4">
        <v>694</v>
      </c>
      <c r="I196" t="s" s="4">
        <v>88</v>
      </c>
      <c r="J196" t="s" s="4">
        <v>171</v>
      </c>
      <c r="K196" t="s" s="4">
        <v>104</v>
      </c>
      <c r="L196" t="s" s="4">
        <v>105</v>
      </c>
      <c r="M196" t="s" s="4">
        <v>92</v>
      </c>
      <c r="N196" t="s" s="4">
        <v>552</v>
      </c>
      <c r="O196" t="s" s="4">
        <v>791</v>
      </c>
      <c r="P196" t="s" s="4">
        <v>553</v>
      </c>
      <c r="Q196" t="s" s="4">
        <v>791</v>
      </c>
      <c r="R196" t="s" s="4">
        <v>792</v>
      </c>
      <c r="S196" t="s" s="4">
        <v>792</v>
      </c>
      <c r="T196" t="s" s="4">
        <v>792</v>
      </c>
      <c r="U196" t="s" s="4">
        <v>792</v>
      </c>
      <c r="V196" t="s" s="4">
        <v>792</v>
      </c>
      <c r="W196" t="s" s="4">
        <v>792</v>
      </c>
      <c r="X196" t="s" s="4">
        <v>792</v>
      </c>
      <c r="Y196" t="s" s="4">
        <v>792</v>
      </c>
      <c r="Z196" t="s" s="4">
        <v>792</v>
      </c>
      <c r="AA196" t="s" s="4">
        <v>792</v>
      </c>
      <c r="AB196" t="s" s="4">
        <v>792</v>
      </c>
      <c r="AC196" t="s" s="4">
        <v>792</v>
      </c>
      <c r="AD196" t="s" s="4">
        <v>792</v>
      </c>
      <c r="AE196" t="s" s="4">
        <v>793</v>
      </c>
      <c r="AF196" t="s" s="4">
        <v>794</v>
      </c>
      <c r="AG196" t="s" s="4">
        <v>794</v>
      </c>
      <c r="AH196" t="s" s="4">
        <v>99</v>
      </c>
    </row>
    <row r="197" ht="45.0" customHeight="true">
      <c r="A197" t="s" s="4">
        <v>795</v>
      </c>
      <c r="B197" t="s" s="4">
        <v>684</v>
      </c>
      <c r="C197" t="s" s="4">
        <v>789</v>
      </c>
      <c r="D197" t="s" s="4">
        <v>790</v>
      </c>
      <c r="E197" t="s" s="4">
        <v>85</v>
      </c>
      <c r="F197" t="s" s="4">
        <v>772</v>
      </c>
      <c r="G197" t="s" s="4">
        <v>87</v>
      </c>
      <c r="H197" t="s" s="4">
        <v>87</v>
      </c>
      <c r="I197" t="s" s="4">
        <v>88</v>
      </c>
      <c r="J197" t="s" s="4">
        <v>585</v>
      </c>
      <c r="K197" t="s" s="4">
        <v>586</v>
      </c>
      <c r="L197" t="s" s="4">
        <v>587</v>
      </c>
      <c r="M197" t="s" s="4">
        <v>141</v>
      </c>
      <c r="N197" t="s" s="4">
        <v>566</v>
      </c>
      <c r="O197" t="s" s="4">
        <v>791</v>
      </c>
      <c r="P197" t="s" s="4">
        <v>588</v>
      </c>
      <c r="Q197" t="s" s="4">
        <v>791</v>
      </c>
      <c r="R197" t="s" s="4">
        <v>796</v>
      </c>
      <c r="S197" t="s" s="4">
        <v>796</v>
      </c>
      <c r="T197" t="s" s="4">
        <v>796</v>
      </c>
      <c r="U197" t="s" s="4">
        <v>796</v>
      </c>
      <c r="V197" t="s" s="4">
        <v>796</v>
      </c>
      <c r="W197" t="s" s="4">
        <v>796</v>
      </c>
      <c r="X197" t="s" s="4">
        <v>796</v>
      </c>
      <c r="Y197" t="s" s="4">
        <v>796</v>
      </c>
      <c r="Z197" t="s" s="4">
        <v>796</v>
      </c>
      <c r="AA197" t="s" s="4">
        <v>796</v>
      </c>
      <c r="AB197" t="s" s="4">
        <v>796</v>
      </c>
      <c r="AC197" t="s" s="4">
        <v>796</v>
      </c>
      <c r="AD197" t="s" s="4">
        <v>796</v>
      </c>
      <c r="AE197" t="s" s="4">
        <v>793</v>
      </c>
      <c r="AF197" t="s" s="4">
        <v>794</v>
      </c>
      <c r="AG197" t="s" s="4">
        <v>794</v>
      </c>
      <c r="AH197" t="s" s="4">
        <v>99</v>
      </c>
    </row>
    <row r="198" ht="45.0" customHeight="true">
      <c r="A198" t="s" s="4">
        <v>797</v>
      </c>
      <c r="B198" t="s" s="4">
        <v>684</v>
      </c>
      <c r="C198" t="s" s="4">
        <v>789</v>
      </c>
      <c r="D198" t="s" s="4">
        <v>790</v>
      </c>
      <c r="E198" t="s" s="4">
        <v>85</v>
      </c>
      <c r="F198" t="s" s="4">
        <v>772</v>
      </c>
      <c r="G198" t="s" s="4">
        <v>87</v>
      </c>
      <c r="H198" t="s" s="4">
        <v>87</v>
      </c>
      <c r="I198" t="s" s="4">
        <v>88</v>
      </c>
      <c r="J198" t="s" s="4">
        <v>162</v>
      </c>
      <c r="K198" t="s" s="4">
        <v>163</v>
      </c>
      <c r="L198" t="s" s="4">
        <v>164</v>
      </c>
      <c r="M198" t="s" s="4">
        <v>92</v>
      </c>
      <c r="N198" t="s" s="4">
        <v>566</v>
      </c>
      <c r="O198" t="s" s="4">
        <v>791</v>
      </c>
      <c r="P198" t="s" s="4">
        <v>567</v>
      </c>
      <c r="Q198" t="s" s="4">
        <v>791</v>
      </c>
      <c r="R198" t="s" s="4">
        <v>798</v>
      </c>
      <c r="S198" t="s" s="4">
        <v>798</v>
      </c>
      <c r="T198" t="s" s="4">
        <v>798</v>
      </c>
      <c r="U198" t="s" s="4">
        <v>798</v>
      </c>
      <c r="V198" t="s" s="4">
        <v>798</v>
      </c>
      <c r="W198" t="s" s="4">
        <v>798</v>
      </c>
      <c r="X198" t="s" s="4">
        <v>798</v>
      </c>
      <c r="Y198" t="s" s="4">
        <v>798</v>
      </c>
      <c r="Z198" t="s" s="4">
        <v>798</v>
      </c>
      <c r="AA198" t="s" s="4">
        <v>798</v>
      </c>
      <c r="AB198" t="s" s="4">
        <v>798</v>
      </c>
      <c r="AC198" t="s" s="4">
        <v>798</v>
      </c>
      <c r="AD198" t="s" s="4">
        <v>798</v>
      </c>
      <c r="AE198" t="s" s="4">
        <v>793</v>
      </c>
      <c r="AF198" t="s" s="4">
        <v>794</v>
      </c>
      <c r="AG198" t="s" s="4">
        <v>794</v>
      </c>
      <c r="AH198" t="s" s="4">
        <v>99</v>
      </c>
    </row>
    <row r="199" ht="45.0" customHeight="true">
      <c r="A199" t="s" s="4">
        <v>799</v>
      </c>
      <c r="B199" t="s" s="4">
        <v>684</v>
      </c>
      <c r="C199" t="s" s="4">
        <v>789</v>
      </c>
      <c r="D199" t="s" s="4">
        <v>790</v>
      </c>
      <c r="E199" t="s" s="4">
        <v>85</v>
      </c>
      <c r="F199" t="s" s="4">
        <v>745</v>
      </c>
      <c r="G199" t="s" s="4">
        <v>156</v>
      </c>
      <c r="H199" t="s" s="4">
        <v>156</v>
      </c>
      <c r="I199" t="s" s="4">
        <v>88</v>
      </c>
      <c r="J199" t="s" s="4">
        <v>112</v>
      </c>
      <c r="K199" t="s" s="4">
        <v>90</v>
      </c>
      <c r="L199" t="s" s="4">
        <v>157</v>
      </c>
      <c r="M199" t="s" s="4">
        <v>92</v>
      </c>
      <c r="N199" t="s" s="4">
        <v>448</v>
      </c>
      <c r="O199" t="s" s="4">
        <v>791</v>
      </c>
      <c r="P199" t="s" s="4">
        <v>570</v>
      </c>
      <c r="Q199" t="s" s="4">
        <v>791</v>
      </c>
      <c r="R199" t="s" s="4">
        <v>800</v>
      </c>
      <c r="S199" t="s" s="4">
        <v>800</v>
      </c>
      <c r="T199" t="s" s="4">
        <v>800</v>
      </c>
      <c r="U199" t="s" s="4">
        <v>800</v>
      </c>
      <c r="V199" t="s" s="4">
        <v>800</v>
      </c>
      <c r="W199" t="s" s="4">
        <v>800</v>
      </c>
      <c r="X199" t="s" s="4">
        <v>800</v>
      </c>
      <c r="Y199" t="s" s="4">
        <v>800</v>
      </c>
      <c r="Z199" t="s" s="4">
        <v>800</v>
      </c>
      <c r="AA199" t="s" s="4">
        <v>800</v>
      </c>
      <c r="AB199" t="s" s="4">
        <v>800</v>
      </c>
      <c r="AC199" t="s" s="4">
        <v>800</v>
      </c>
      <c r="AD199" t="s" s="4">
        <v>800</v>
      </c>
      <c r="AE199" t="s" s="4">
        <v>793</v>
      </c>
      <c r="AF199" t="s" s="4">
        <v>794</v>
      </c>
      <c r="AG199" t="s" s="4">
        <v>794</v>
      </c>
      <c r="AH199" t="s" s="4">
        <v>99</v>
      </c>
    </row>
    <row r="200" ht="45.0" customHeight="true">
      <c r="A200" t="s" s="4">
        <v>801</v>
      </c>
      <c r="B200" t="s" s="4">
        <v>684</v>
      </c>
      <c r="C200" t="s" s="4">
        <v>789</v>
      </c>
      <c r="D200" t="s" s="4">
        <v>790</v>
      </c>
      <c r="E200" t="s" s="4">
        <v>85</v>
      </c>
      <c r="F200" t="s" s="4">
        <v>745</v>
      </c>
      <c r="G200" t="s" s="4">
        <v>156</v>
      </c>
      <c r="H200" t="s" s="4">
        <v>156</v>
      </c>
      <c r="I200" t="s" s="4">
        <v>779</v>
      </c>
      <c r="J200" t="s" s="4">
        <v>149</v>
      </c>
      <c r="K200" t="s" s="4">
        <v>150</v>
      </c>
      <c r="L200" t="s" s="4">
        <v>151</v>
      </c>
      <c r="M200" t="s" s="4">
        <v>141</v>
      </c>
      <c r="N200" t="s" s="4">
        <v>574</v>
      </c>
      <c r="O200" t="s" s="4">
        <v>791</v>
      </c>
      <c r="P200" t="s" s="4">
        <v>575</v>
      </c>
      <c r="Q200" t="s" s="4">
        <v>791</v>
      </c>
      <c r="R200" t="s" s="4">
        <v>802</v>
      </c>
      <c r="S200" t="s" s="4">
        <v>802</v>
      </c>
      <c r="T200" t="s" s="4">
        <v>802</v>
      </c>
      <c r="U200" t="s" s="4">
        <v>802</v>
      </c>
      <c r="V200" t="s" s="4">
        <v>802</v>
      </c>
      <c r="W200" t="s" s="4">
        <v>802</v>
      </c>
      <c r="X200" t="s" s="4">
        <v>802</v>
      </c>
      <c r="Y200" t="s" s="4">
        <v>802</v>
      </c>
      <c r="Z200" t="s" s="4">
        <v>802</v>
      </c>
      <c r="AA200" t="s" s="4">
        <v>802</v>
      </c>
      <c r="AB200" t="s" s="4">
        <v>802</v>
      </c>
      <c r="AC200" t="s" s="4">
        <v>802</v>
      </c>
      <c r="AD200" t="s" s="4">
        <v>802</v>
      </c>
      <c r="AE200" t="s" s="4">
        <v>793</v>
      </c>
      <c r="AF200" t="s" s="4">
        <v>794</v>
      </c>
      <c r="AG200" t="s" s="4">
        <v>794</v>
      </c>
      <c r="AH200" t="s" s="4">
        <v>99</v>
      </c>
    </row>
    <row r="201" ht="45.0" customHeight="true">
      <c r="A201" t="s" s="4">
        <v>803</v>
      </c>
      <c r="B201" t="s" s="4">
        <v>684</v>
      </c>
      <c r="C201" t="s" s="4">
        <v>789</v>
      </c>
      <c r="D201" t="s" s="4">
        <v>790</v>
      </c>
      <c r="E201" t="s" s="4">
        <v>85</v>
      </c>
      <c r="F201" t="s" s="4">
        <v>772</v>
      </c>
      <c r="G201" t="s" s="4">
        <v>87</v>
      </c>
      <c r="H201" t="s" s="4">
        <v>87</v>
      </c>
      <c r="I201" t="s" s="4">
        <v>148</v>
      </c>
      <c r="J201" t="s" s="4">
        <v>138</v>
      </c>
      <c r="K201" t="s" s="4">
        <v>139</v>
      </c>
      <c r="L201" t="s" s="4">
        <v>140</v>
      </c>
      <c r="M201" t="s" s="4">
        <v>141</v>
      </c>
      <c r="N201" t="s" s="4">
        <v>580</v>
      </c>
      <c r="O201" t="s" s="4">
        <v>791</v>
      </c>
      <c r="P201" t="s" s="4">
        <v>581</v>
      </c>
      <c r="Q201" t="s" s="4">
        <v>791</v>
      </c>
      <c r="R201" t="s" s="4">
        <v>804</v>
      </c>
      <c r="S201" t="s" s="4">
        <v>804</v>
      </c>
      <c r="T201" t="s" s="4">
        <v>804</v>
      </c>
      <c r="U201" t="s" s="4">
        <v>804</v>
      </c>
      <c r="V201" t="s" s="4">
        <v>804</v>
      </c>
      <c r="W201" t="s" s="4">
        <v>804</v>
      </c>
      <c r="X201" t="s" s="4">
        <v>804</v>
      </c>
      <c r="Y201" t="s" s="4">
        <v>804</v>
      </c>
      <c r="Z201" t="s" s="4">
        <v>804</v>
      </c>
      <c r="AA201" t="s" s="4">
        <v>804</v>
      </c>
      <c r="AB201" t="s" s="4">
        <v>804</v>
      </c>
      <c r="AC201" t="s" s="4">
        <v>804</v>
      </c>
      <c r="AD201" t="s" s="4">
        <v>804</v>
      </c>
      <c r="AE201" t="s" s="4">
        <v>793</v>
      </c>
      <c r="AF201" t="s" s="4">
        <v>794</v>
      </c>
      <c r="AG201" t="s" s="4">
        <v>794</v>
      </c>
      <c r="AH201" t="s" s="4">
        <v>99</v>
      </c>
    </row>
    <row r="202" ht="45.0" customHeight="true">
      <c r="A202" t="s" s="4">
        <v>805</v>
      </c>
      <c r="B202" t="s" s="4">
        <v>684</v>
      </c>
      <c r="C202" t="s" s="4">
        <v>789</v>
      </c>
      <c r="D202" t="s" s="4">
        <v>790</v>
      </c>
      <c r="E202" t="s" s="4">
        <v>85</v>
      </c>
      <c r="F202" t="s" s="4">
        <v>772</v>
      </c>
      <c r="G202" t="s" s="4">
        <v>806</v>
      </c>
      <c r="H202" t="s" s="4">
        <v>806</v>
      </c>
      <c r="I202" t="s" s="4">
        <v>97</v>
      </c>
      <c r="J202" t="s" s="4">
        <v>129</v>
      </c>
      <c r="K202" t="s" s="4">
        <v>130</v>
      </c>
      <c r="L202" t="s" s="4">
        <v>131</v>
      </c>
      <c r="M202" t="s" s="4">
        <v>92</v>
      </c>
      <c r="N202" t="s" s="4">
        <v>591</v>
      </c>
      <c r="O202" t="s" s="4">
        <v>791</v>
      </c>
      <c r="P202" t="s" s="4">
        <v>592</v>
      </c>
      <c r="Q202" t="s" s="4">
        <v>791</v>
      </c>
      <c r="R202" t="s" s="4">
        <v>807</v>
      </c>
      <c r="S202" t="s" s="4">
        <v>807</v>
      </c>
      <c r="T202" t="s" s="4">
        <v>807</v>
      </c>
      <c r="U202" t="s" s="4">
        <v>807</v>
      </c>
      <c r="V202" t="s" s="4">
        <v>807</v>
      </c>
      <c r="W202" t="s" s="4">
        <v>807</v>
      </c>
      <c r="X202" t="s" s="4">
        <v>807</v>
      </c>
      <c r="Y202" t="s" s="4">
        <v>807</v>
      </c>
      <c r="Z202" t="s" s="4">
        <v>807</v>
      </c>
      <c r="AA202" t="s" s="4">
        <v>807</v>
      </c>
      <c r="AB202" t="s" s="4">
        <v>807</v>
      </c>
      <c r="AC202" t="s" s="4">
        <v>807</v>
      </c>
      <c r="AD202" t="s" s="4">
        <v>807</v>
      </c>
      <c r="AE202" t="s" s="4">
        <v>793</v>
      </c>
      <c r="AF202" t="s" s="4">
        <v>794</v>
      </c>
      <c r="AG202" t="s" s="4">
        <v>794</v>
      </c>
      <c r="AH202" t="s" s="4">
        <v>99</v>
      </c>
    </row>
    <row r="203" ht="45.0" customHeight="true">
      <c r="A203" t="s" s="4">
        <v>808</v>
      </c>
      <c r="B203" t="s" s="4">
        <v>684</v>
      </c>
      <c r="C203" t="s" s="4">
        <v>789</v>
      </c>
      <c r="D203" t="s" s="4">
        <v>790</v>
      </c>
      <c r="E203" t="s" s="4">
        <v>85</v>
      </c>
      <c r="F203" t="s" s="4">
        <v>762</v>
      </c>
      <c r="G203" t="s" s="4">
        <v>87</v>
      </c>
      <c r="H203" t="s" s="4">
        <v>87</v>
      </c>
      <c r="I203" t="s" s="4">
        <v>88</v>
      </c>
      <c r="J203" t="s" s="4">
        <v>120</v>
      </c>
      <c r="K203" t="s" s="4">
        <v>121</v>
      </c>
      <c r="L203" t="s" s="4">
        <v>122</v>
      </c>
      <c r="M203" t="s" s="4">
        <v>92</v>
      </c>
      <c r="N203" t="s" s="4">
        <v>443</v>
      </c>
      <c r="O203" t="s" s="4">
        <v>791</v>
      </c>
      <c r="P203" t="s" s="4">
        <v>595</v>
      </c>
      <c r="Q203" t="s" s="4">
        <v>791</v>
      </c>
      <c r="R203" t="s" s="4">
        <v>809</v>
      </c>
      <c r="S203" t="s" s="4">
        <v>809</v>
      </c>
      <c r="T203" t="s" s="4">
        <v>809</v>
      </c>
      <c r="U203" t="s" s="4">
        <v>809</v>
      </c>
      <c r="V203" t="s" s="4">
        <v>809</v>
      </c>
      <c r="W203" t="s" s="4">
        <v>809</v>
      </c>
      <c r="X203" t="s" s="4">
        <v>809</v>
      </c>
      <c r="Y203" t="s" s="4">
        <v>809</v>
      </c>
      <c r="Z203" t="s" s="4">
        <v>809</v>
      </c>
      <c r="AA203" t="s" s="4">
        <v>809</v>
      </c>
      <c r="AB203" t="s" s="4">
        <v>809</v>
      </c>
      <c r="AC203" t="s" s="4">
        <v>809</v>
      </c>
      <c r="AD203" t="s" s="4">
        <v>809</v>
      </c>
      <c r="AE203" t="s" s="4">
        <v>793</v>
      </c>
      <c r="AF203" t="s" s="4">
        <v>794</v>
      </c>
      <c r="AG203" t="s" s="4">
        <v>794</v>
      </c>
      <c r="AH203" t="s" s="4">
        <v>99</v>
      </c>
    </row>
    <row r="204" ht="45.0" customHeight="true">
      <c r="A204" t="s" s="4">
        <v>810</v>
      </c>
      <c r="B204" t="s" s="4">
        <v>684</v>
      </c>
      <c r="C204" t="s" s="4">
        <v>789</v>
      </c>
      <c r="D204" t="s" s="4">
        <v>790</v>
      </c>
      <c r="E204" t="s" s="4">
        <v>85</v>
      </c>
      <c r="F204" t="s" s="4">
        <v>762</v>
      </c>
      <c r="G204" t="s" s="4">
        <v>334</v>
      </c>
      <c r="H204" t="s" s="4">
        <v>334</v>
      </c>
      <c r="I204" t="s" s="4">
        <v>88</v>
      </c>
      <c r="J204" t="s" s="4">
        <v>811</v>
      </c>
      <c r="K204" t="s" s="4">
        <v>812</v>
      </c>
      <c r="L204" t="s" s="4">
        <v>114</v>
      </c>
      <c r="M204" t="s" s="4">
        <v>92</v>
      </c>
      <c r="N204" t="s" s="4">
        <v>448</v>
      </c>
      <c r="O204" t="s" s="4">
        <v>791</v>
      </c>
      <c r="P204" t="s" s="4">
        <v>116</v>
      </c>
      <c r="Q204" t="s" s="4">
        <v>791</v>
      </c>
      <c r="R204" t="s" s="4">
        <v>813</v>
      </c>
      <c r="S204" t="s" s="4">
        <v>813</v>
      </c>
      <c r="T204" t="s" s="4">
        <v>813</v>
      </c>
      <c r="U204" t="s" s="4">
        <v>813</v>
      </c>
      <c r="V204" t="s" s="4">
        <v>813</v>
      </c>
      <c r="W204" t="s" s="4">
        <v>813</v>
      </c>
      <c r="X204" t="s" s="4">
        <v>813</v>
      </c>
      <c r="Y204" t="s" s="4">
        <v>813</v>
      </c>
      <c r="Z204" t="s" s="4">
        <v>813</v>
      </c>
      <c r="AA204" t="s" s="4">
        <v>813</v>
      </c>
      <c r="AB204" t="s" s="4">
        <v>813</v>
      </c>
      <c r="AC204" t="s" s="4">
        <v>813</v>
      </c>
      <c r="AD204" t="s" s="4">
        <v>813</v>
      </c>
      <c r="AE204" t="s" s="4">
        <v>793</v>
      </c>
      <c r="AF204" t="s" s="4">
        <v>794</v>
      </c>
      <c r="AG204" t="s" s="4">
        <v>794</v>
      </c>
      <c r="AH204" t="s" s="4">
        <v>99</v>
      </c>
    </row>
    <row r="205" ht="45.0" customHeight="true">
      <c r="A205" t="s" s="4">
        <v>814</v>
      </c>
      <c r="B205" t="s" s="4">
        <v>684</v>
      </c>
      <c r="C205" t="s" s="4">
        <v>789</v>
      </c>
      <c r="D205" t="s" s="4">
        <v>790</v>
      </c>
      <c r="E205" t="s" s="4">
        <v>85</v>
      </c>
      <c r="F205" t="s" s="4">
        <v>724</v>
      </c>
      <c r="G205" t="s" s="4">
        <v>245</v>
      </c>
      <c r="H205" t="s" s="4">
        <v>245</v>
      </c>
      <c r="I205" t="s" s="4">
        <v>88</v>
      </c>
      <c r="J205" t="s" s="4">
        <v>103</v>
      </c>
      <c r="K205" t="s" s="4">
        <v>104</v>
      </c>
      <c r="L205" t="s" s="4">
        <v>105</v>
      </c>
      <c r="M205" t="s" s="4">
        <v>92</v>
      </c>
      <c r="N205" t="s" s="4">
        <v>601</v>
      </c>
      <c r="O205" t="s" s="4">
        <v>791</v>
      </c>
      <c r="P205" t="s" s="4">
        <v>602</v>
      </c>
      <c r="Q205" t="s" s="4">
        <v>791</v>
      </c>
      <c r="R205" t="s" s="4">
        <v>815</v>
      </c>
      <c r="S205" t="s" s="4">
        <v>815</v>
      </c>
      <c r="T205" t="s" s="4">
        <v>815</v>
      </c>
      <c r="U205" t="s" s="4">
        <v>815</v>
      </c>
      <c r="V205" t="s" s="4">
        <v>815</v>
      </c>
      <c r="W205" t="s" s="4">
        <v>815</v>
      </c>
      <c r="X205" t="s" s="4">
        <v>815</v>
      </c>
      <c r="Y205" t="s" s="4">
        <v>815</v>
      </c>
      <c r="Z205" t="s" s="4">
        <v>815</v>
      </c>
      <c r="AA205" t="s" s="4">
        <v>815</v>
      </c>
      <c r="AB205" t="s" s="4">
        <v>815</v>
      </c>
      <c r="AC205" t="s" s="4">
        <v>815</v>
      </c>
      <c r="AD205" t="s" s="4">
        <v>815</v>
      </c>
      <c r="AE205" t="s" s="4">
        <v>793</v>
      </c>
      <c r="AF205" t="s" s="4">
        <v>794</v>
      </c>
      <c r="AG205" t="s" s="4">
        <v>794</v>
      </c>
      <c r="AH205" t="s" s="4">
        <v>99</v>
      </c>
    </row>
    <row r="206" ht="45.0" customHeight="true">
      <c r="A206" t="s" s="4">
        <v>816</v>
      </c>
      <c r="B206" t="s" s="4">
        <v>684</v>
      </c>
      <c r="C206" t="s" s="4">
        <v>789</v>
      </c>
      <c r="D206" t="s" s="4">
        <v>790</v>
      </c>
      <c r="E206" t="s" s="4">
        <v>85</v>
      </c>
      <c r="F206" t="s" s="4">
        <v>762</v>
      </c>
      <c r="G206" t="s" s="4">
        <v>334</v>
      </c>
      <c r="H206" t="s" s="4">
        <v>334</v>
      </c>
      <c r="I206" t="s" s="4">
        <v>88</v>
      </c>
      <c r="J206" t="s" s="4">
        <v>358</v>
      </c>
      <c r="K206" t="s" s="4">
        <v>359</v>
      </c>
      <c r="L206" t="s" s="4">
        <v>360</v>
      </c>
      <c r="M206" t="s" s="4">
        <v>92</v>
      </c>
      <c r="N206" t="s" s="4">
        <v>443</v>
      </c>
      <c r="O206" t="s" s="4">
        <v>791</v>
      </c>
      <c r="P206" t="s" s="4">
        <v>444</v>
      </c>
      <c r="Q206" t="s" s="4">
        <v>791</v>
      </c>
      <c r="R206" t="s" s="4">
        <v>817</v>
      </c>
      <c r="S206" t="s" s="4">
        <v>817</v>
      </c>
      <c r="T206" t="s" s="4">
        <v>817</v>
      </c>
      <c r="U206" t="s" s="4">
        <v>817</v>
      </c>
      <c r="V206" t="s" s="4">
        <v>817</v>
      </c>
      <c r="W206" t="s" s="4">
        <v>817</v>
      </c>
      <c r="X206" t="s" s="4">
        <v>817</v>
      </c>
      <c r="Y206" t="s" s="4">
        <v>817</v>
      </c>
      <c r="Z206" t="s" s="4">
        <v>817</v>
      </c>
      <c r="AA206" t="s" s="4">
        <v>817</v>
      </c>
      <c r="AB206" t="s" s="4">
        <v>817</v>
      </c>
      <c r="AC206" t="s" s="4">
        <v>817</v>
      </c>
      <c r="AD206" t="s" s="4">
        <v>817</v>
      </c>
      <c r="AE206" t="s" s="4">
        <v>793</v>
      </c>
      <c r="AF206" t="s" s="4">
        <v>794</v>
      </c>
      <c r="AG206" t="s" s="4">
        <v>794</v>
      </c>
      <c r="AH206" t="s" s="4">
        <v>99</v>
      </c>
    </row>
    <row r="207" ht="45.0" customHeight="true">
      <c r="A207" t="s" s="4">
        <v>818</v>
      </c>
      <c r="B207" t="s" s="4">
        <v>684</v>
      </c>
      <c r="C207" t="s" s="4">
        <v>789</v>
      </c>
      <c r="D207" t="s" s="4">
        <v>790</v>
      </c>
      <c r="E207" t="s" s="4">
        <v>85</v>
      </c>
      <c r="F207" t="s" s="4">
        <v>759</v>
      </c>
      <c r="G207" t="s" s="4">
        <v>334</v>
      </c>
      <c r="H207" t="s" s="4">
        <v>334</v>
      </c>
      <c r="I207" t="s" s="4">
        <v>88</v>
      </c>
      <c r="J207" t="s" s="4">
        <v>352</v>
      </c>
      <c r="K207" t="s" s="4">
        <v>353</v>
      </c>
      <c r="L207" t="s" s="4">
        <v>354</v>
      </c>
      <c r="M207" t="s" s="4">
        <v>92</v>
      </c>
      <c r="N207" t="s" s="4">
        <v>448</v>
      </c>
      <c r="O207" t="s" s="4">
        <v>791</v>
      </c>
      <c r="P207" t="s" s="4">
        <v>449</v>
      </c>
      <c r="Q207" t="s" s="4">
        <v>791</v>
      </c>
      <c r="R207" t="s" s="4">
        <v>819</v>
      </c>
      <c r="S207" t="s" s="4">
        <v>819</v>
      </c>
      <c r="T207" t="s" s="4">
        <v>819</v>
      </c>
      <c r="U207" t="s" s="4">
        <v>819</v>
      </c>
      <c r="V207" t="s" s="4">
        <v>819</v>
      </c>
      <c r="W207" t="s" s="4">
        <v>819</v>
      </c>
      <c r="X207" t="s" s="4">
        <v>819</v>
      </c>
      <c r="Y207" t="s" s="4">
        <v>819</v>
      </c>
      <c r="Z207" t="s" s="4">
        <v>819</v>
      </c>
      <c r="AA207" t="s" s="4">
        <v>819</v>
      </c>
      <c r="AB207" t="s" s="4">
        <v>819</v>
      </c>
      <c r="AC207" t="s" s="4">
        <v>819</v>
      </c>
      <c r="AD207" t="s" s="4">
        <v>819</v>
      </c>
      <c r="AE207" t="s" s="4">
        <v>793</v>
      </c>
      <c r="AF207" t="s" s="4">
        <v>794</v>
      </c>
      <c r="AG207" t="s" s="4">
        <v>794</v>
      </c>
      <c r="AH207" t="s" s="4">
        <v>99</v>
      </c>
    </row>
    <row r="208" ht="45.0" customHeight="true">
      <c r="A208" t="s" s="4">
        <v>820</v>
      </c>
      <c r="B208" t="s" s="4">
        <v>684</v>
      </c>
      <c r="C208" t="s" s="4">
        <v>789</v>
      </c>
      <c r="D208" t="s" s="4">
        <v>790</v>
      </c>
      <c r="E208" t="s" s="4">
        <v>85</v>
      </c>
      <c r="F208" t="s" s="4">
        <v>745</v>
      </c>
      <c r="G208" t="s" s="4">
        <v>763</v>
      </c>
      <c r="H208" t="s" s="4">
        <v>763</v>
      </c>
      <c r="I208" t="s" s="4">
        <v>88</v>
      </c>
      <c r="J208" t="s" s="4">
        <v>344</v>
      </c>
      <c r="K208" t="s" s="4">
        <v>345</v>
      </c>
      <c r="L208" t="s" s="4">
        <v>346</v>
      </c>
      <c r="M208" t="s" s="4">
        <v>92</v>
      </c>
      <c r="N208" t="s" s="4">
        <v>347</v>
      </c>
      <c r="O208" t="s" s="4">
        <v>791</v>
      </c>
      <c r="P208" t="s" s="4">
        <v>348</v>
      </c>
      <c r="Q208" t="s" s="4">
        <v>791</v>
      </c>
      <c r="R208" t="s" s="4">
        <v>821</v>
      </c>
      <c r="S208" t="s" s="4">
        <v>821</v>
      </c>
      <c r="T208" t="s" s="4">
        <v>821</v>
      </c>
      <c r="U208" t="s" s="4">
        <v>821</v>
      </c>
      <c r="V208" t="s" s="4">
        <v>821</v>
      </c>
      <c r="W208" t="s" s="4">
        <v>821</v>
      </c>
      <c r="X208" t="s" s="4">
        <v>821</v>
      </c>
      <c r="Y208" t="s" s="4">
        <v>821</v>
      </c>
      <c r="Z208" t="s" s="4">
        <v>821</v>
      </c>
      <c r="AA208" t="s" s="4">
        <v>821</v>
      </c>
      <c r="AB208" t="s" s="4">
        <v>821</v>
      </c>
      <c r="AC208" t="s" s="4">
        <v>821</v>
      </c>
      <c r="AD208" t="s" s="4">
        <v>821</v>
      </c>
      <c r="AE208" t="s" s="4">
        <v>793</v>
      </c>
      <c r="AF208" t="s" s="4">
        <v>794</v>
      </c>
      <c r="AG208" t="s" s="4">
        <v>794</v>
      </c>
      <c r="AH208" t="s" s="4">
        <v>99</v>
      </c>
    </row>
    <row r="209" ht="45.0" customHeight="true">
      <c r="A209" t="s" s="4">
        <v>822</v>
      </c>
      <c r="B209" t="s" s="4">
        <v>684</v>
      </c>
      <c r="C209" t="s" s="4">
        <v>789</v>
      </c>
      <c r="D209" t="s" s="4">
        <v>790</v>
      </c>
      <c r="E209" t="s" s="4">
        <v>85</v>
      </c>
      <c r="F209" t="s" s="4">
        <v>752</v>
      </c>
      <c r="G209" t="s" s="4">
        <v>334</v>
      </c>
      <c r="H209" t="s" s="4">
        <v>334</v>
      </c>
      <c r="I209" t="s" s="4">
        <v>88</v>
      </c>
      <c r="J209" t="s" s="4">
        <v>341</v>
      </c>
      <c r="K209" t="s" s="4">
        <v>104</v>
      </c>
      <c r="L209" t="s" s="4">
        <v>280</v>
      </c>
      <c r="M209" t="s" s="4">
        <v>92</v>
      </c>
      <c r="N209" t="s" s="4">
        <v>455</v>
      </c>
      <c r="O209" t="s" s="4">
        <v>791</v>
      </c>
      <c r="P209" t="s" s="4">
        <v>456</v>
      </c>
      <c r="Q209" t="s" s="4">
        <v>791</v>
      </c>
      <c r="R209" t="s" s="4">
        <v>823</v>
      </c>
      <c r="S209" t="s" s="4">
        <v>823</v>
      </c>
      <c r="T209" t="s" s="4">
        <v>823</v>
      </c>
      <c r="U209" t="s" s="4">
        <v>823</v>
      </c>
      <c r="V209" t="s" s="4">
        <v>823</v>
      </c>
      <c r="W209" t="s" s="4">
        <v>823</v>
      </c>
      <c r="X209" t="s" s="4">
        <v>823</v>
      </c>
      <c r="Y209" t="s" s="4">
        <v>823</v>
      </c>
      <c r="Z209" t="s" s="4">
        <v>823</v>
      </c>
      <c r="AA209" t="s" s="4">
        <v>823</v>
      </c>
      <c r="AB209" t="s" s="4">
        <v>823</v>
      </c>
      <c r="AC209" t="s" s="4">
        <v>823</v>
      </c>
      <c r="AD209" t="s" s="4">
        <v>823</v>
      </c>
      <c r="AE209" t="s" s="4">
        <v>793</v>
      </c>
      <c r="AF209" t="s" s="4">
        <v>794</v>
      </c>
      <c r="AG209" t="s" s="4">
        <v>794</v>
      </c>
      <c r="AH209" t="s" s="4">
        <v>99</v>
      </c>
    </row>
    <row r="210" ht="45.0" customHeight="true">
      <c r="A210" t="s" s="4">
        <v>824</v>
      </c>
      <c r="B210" t="s" s="4">
        <v>684</v>
      </c>
      <c r="C210" t="s" s="4">
        <v>789</v>
      </c>
      <c r="D210" t="s" s="4">
        <v>790</v>
      </c>
      <c r="E210" t="s" s="4">
        <v>85</v>
      </c>
      <c r="F210" t="s" s="4">
        <v>752</v>
      </c>
      <c r="G210" t="s" s="4">
        <v>334</v>
      </c>
      <c r="H210" t="s" s="4">
        <v>334</v>
      </c>
      <c r="I210" t="s" s="4">
        <v>88</v>
      </c>
      <c r="J210" t="s" s="4">
        <v>335</v>
      </c>
      <c r="K210" t="s" s="4">
        <v>151</v>
      </c>
      <c r="L210" t="s" s="4">
        <v>336</v>
      </c>
      <c r="M210" t="s" s="4">
        <v>92</v>
      </c>
      <c r="N210" t="s" s="4">
        <v>455</v>
      </c>
      <c r="O210" t="s" s="4">
        <v>791</v>
      </c>
      <c r="P210" t="s" s="4">
        <v>459</v>
      </c>
      <c r="Q210" t="s" s="4">
        <v>791</v>
      </c>
      <c r="R210" t="s" s="4">
        <v>825</v>
      </c>
      <c r="S210" t="s" s="4">
        <v>825</v>
      </c>
      <c r="T210" t="s" s="4">
        <v>825</v>
      </c>
      <c r="U210" t="s" s="4">
        <v>825</v>
      </c>
      <c r="V210" t="s" s="4">
        <v>825</v>
      </c>
      <c r="W210" t="s" s="4">
        <v>825</v>
      </c>
      <c r="X210" t="s" s="4">
        <v>825</v>
      </c>
      <c r="Y210" t="s" s="4">
        <v>825</v>
      </c>
      <c r="Z210" t="s" s="4">
        <v>825</v>
      </c>
      <c r="AA210" t="s" s="4">
        <v>825</v>
      </c>
      <c r="AB210" t="s" s="4">
        <v>825</v>
      </c>
      <c r="AC210" t="s" s="4">
        <v>825</v>
      </c>
      <c r="AD210" t="s" s="4">
        <v>825</v>
      </c>
      <c r="AE210" t="s" s="4">
        <v>793</v>
      </c>
      <c r="AF210" t="s" s="4">
        <v>794</v>
      </c>
      <c r="AG210" t="s" s="4">
        <v>794</v>
      </c>
      <c r="AH210" t="s" s="4">
        <v>99</v>
      </c>
    </row>
    <row r="211" ht="45.0" customHeight="true">
      <c r="A211" t="s" s="4">
        <v>826</v>
      </c>
      <c r="B211" t="s" s="4">
        <v>684</v>
      </c>
      <c r="C211" t="s" s="4">
        <v>789</v>
      </c>
      <c r="D211" t="s" s="4">
        <v>790</v>
      </c>
      <c r="E211" t="s" s="4">
        <v>85</v>
      </c>
      <c r="F211" t="s" s="4">
        <v>749</v>
      </c>
      <c r="G211" t="s" s="4">
        <v>156</v>
      </c>
      <c r="H211" t="s" s="4">
        <v>156</v>
      </c>
      <c r="I211" t="s" s="4">
        <v>88</v>
      </c>
      <c r="J211" t="s" s="4">
        <v>330</v>
      </c>
      <c r="K211" t="s" s="4">
        <v>196</v>
      </c>
      <c r="L211" t="s" s="4">
        <v>241</v>
      </c>
      <c r="M211" t="s" s="4">
        <v>92</v>
      </c>
      <c r="N211" t="s" s="4">
        <v>462</v>
      </c>
      <c r="O211" t="s" s="4">
        <v>791</v>
      </c>
      <c r="P211" t="s" s="4">
        <v>463</v>
      </c>
      <c r="Q211" t="s" s="4">
        <v>791</v>
      </c>
      <c r="R211" t="s" s="4">
        <v>827</v>
      </c>
      <c r="S211" t="s" s="4">
        <v>827</v>
      </c>
      <c r="T211" t="s" s="4">
        <v>827</v>
      </c>
      <c r="U211" t="s" s="4">
        <v>827</v>
      </c>
      <c r="V211" t="s" s="4">
        <v>827</v>
      </c>
      <c r="W211" t="s" s="4">
        <v>827</v>
      </c>
      <c r="X211" t="s" s="4">
        <v>827</v>
      </c>
      <c r="Y211" t="s" s="4">
        <v>827</v>
      </c>
      <c r="Z211" t="s" s="4">
        <v>827</v>
      </c>
      <c r="AA211" t="s" s="4">
        <v>827</v>
      </c>
      <c r="AB211" t="s" s="4">
        <v>827</v>
      </c>
      <c r="AC211" t="s" s="4">
        <v>827</v>
      </c>
      <c r="AD211" t="s" s="4">
        <v>827</v>
      </c>
      <c r="AE211" t="s" s="4">
        <v>793</v>
      </c>
      <c r="AF211" t="s" s="4">
        <v>794</v>
      </c>
      <c r="AG211" t="s" s="4">
        <v>794</v>
      </c>
      <c r="AH211" t="s" s="4">
        <v>99</v>
      </c>
    </row>
    <row r="212" ht="45.0" customHeight="true">
      <c r="A212" t="s" s="4">
        <v>828</v>
      </c>
      <c r="B212" t="s" s="4">
        <v>684</v>
      </c>
      <c r="C212" t="s" s="4">
        <v>789</v>
      </c>
      <c r="D212" t="s" s="4">
        <v>790</v>
      </c>
      <c r="E212" t="s" s="4">
        <v>85</v>
      </c>
      <c r="F212" t="s" s="4">
        <v>745</v>
      </c>
      <c r="G212" t="s" s="4">
        <v>156</v>
      </c>
      <c r="H212" t="s" s="4">
        <v>156</v>
      </c>
      <c r="I212" t="s" s="4">
        <v>88</v>
      </c>
      <c r="J212" t="s" s="4">
        <v>324</v>
      </c>
      <c r="K212" t="s" s="4">
        <v>325</v>
      </c>
      <c r="L212" t="s" s="4">
        <v>90</v>
      </c>
      <c r="M212" t="s" s="4">
        <v>92</v>
      </c>
      <c r="N212" t="s" s="4">
        <v>466</v>
      </c>
      <c r="O212" t="s" s="4">
        <v>791</v>
      </c>
      <c r="P212" t="s" s="4">
        <v>467</v>
      </c>
      <c r="Q212" t="s" s="4">
        <v>791</v>
      </c>
      <c r="R212" t="s" s="4">
        <v>829</v>
      </c>
      <c r="S212" t="s" s="4">
        <v>829</v>
      </c>
      <c r="T212" t="s" s="4">
        <v>829</v>
      </c>
      <c r="U212" t="s" s="4">
        <v>829</v>
      </c>
      <c r="V212" t="s" s="4">
        <v>829</v>
      </c>
      <c r="W212" t="s" s="4">
        <v>829</v>
      </c>
      <c r="X212" t="s" s="4">
        <v>829</v>
      </c>
      <c r="Y212" t="s" s="4">
        <v>829</v>
      </c>
      <c r="Z212" t="s" s="4">
        <v>829</v>
      </c>
      <c r="AA212" t="s" s="4">
        <v>829</v>
      </c>
      <c r="AB212" t="s" s="4">
        <v>829</v>
      </c>
      <c r="AC212" t="s" s="4">
        <v>829</v>
      </c>
      <c r="AD212" t="s" s="4">
        <v>829</v>
      </c>
      <c r="AE212" t="s" s="4">
        <v>793</v>
      </c>
      <c r="AF212" t="s" s="4">
        <v>794</v>
      </c>
      <c r="AG212" t="s" s="4">
        <v>794</v>
      </c>
      <c r="AH212" t="s" s="4">
        <v>99</v>
      </c>
    </row>
    <row r="213" ht="45.0" customHeight="true">
      <c r="A213" t="s" s="4">
        <v>830</v>
      </c>
      <c r="B213" t="s" s="4">
        <v>684</v>
      </c>
      <c r="C213" t="s" s="4">
        <v>789</v>
      </c>
      <c r="D213" t="s" s="4">
        <v>790</v>
      </c>
      <c r="E213" t="s" s="4">
        <v>85</v>
      </c>
      <c r="F213" t="s" s="4">
        <v>737</v>
      </c>
      <c r="G213" t="s" s="4">
        <v>317</v>
      </c>
      <c r="H213" t="s" s="4">
        <v>317</v>
      </c>
      <c r="I213" t="s" s="4">
        <v>88</v>
      </c>
      <c r="J213" t="s" s="4">
        <v>318</v>
      </c>
      <c r="K213" t="s" s="4">
        <v>310</v>
      </c>
      <c r="L213" t="s" s="4">
        <v>265</v>
      </c>
      <c r="M213" t="s" s="4">
        <v>92</v>
      </c>
      <c r="N213" t="s" s="4">
        <v>471</v>
      </c>
      <c r="O213" t="s" s="4">
        <v>791</v>
      </c>
      <c r="P213" t="s" s="4">
        <v>472</v>
      </c>
      <c r="Q213" t="s" s="4">
        <v>791</v>
      </c>
      <c r="R213" t="s" s="4">
        <v>831</v>
      </c>
      <c r="S213" t="s" s="4">
        <v>831</v>
      </c>
      <c r="T213" t="s" s="4">
        <v>831</v>
      </c>
      <c r="U213" t="s" s="4">
        <v>831</v>
      </c>
      <c r="V213" t="s" s="4">
        <v>831</v>
      </c>
      <c r="W213" t="s" s="4">
        <v>831</v>
      </c>
      <c r="X213" t="s" s="4">
        <v>831</v>
      </c>
      <c r="Y213" t="s" s="4">
        <v>831</v>
      </c>
      <c r="Z213" t="s" s="4">
        <v>831</v>
      </c>
      <c r="AA213" t="s" s="4">
        <v>831</v>
      </c>
      <c r="AB213" t="s" s="4">
        <v>831</v>
      </c>
      <c r="AC213" t="s" s="4">
        <v>831</v>
      </c>
      <c r="AD213" t="s" s="4">
        <v>831</v>
      </c>
      <c r="AE213" t="s" s="4">
        <v>793</v>
      </c>
      <c r="AF213" t="s" s="4">
        <v>794</v>
      </c>
      <c r="AG213" t="s" s="4">
        <v>794</v>
      </c>
      <c r="AH213" t="s" s="4">
        <v>99</v>
      </c>
    </row>
    <row r="214" ht="45.0" customHeight="true">
      <c r="A214" t="s" s="4">
        <v>832</v>
      </c>
      <c r="B214" t="s" s="4">
        <v>684</v>
      </c>
      <c r="C214" t="s" s="4">
        <v>789</v>
      </c>
      <c r="D214" t="s" s="4">
        <v>790</v>
      </c>
      <c r="E214" t="s" s="4">
        <v>85</v>
      </c>
      <c r="F214" t="s" s="4">
        <v>740</v>
      </c>
      <c r="G214" t="s" s="4">
        <v>746</v>
      </c>
      <c r="H214" t="s" s="4">
        <v>746</v>
      </c>
      <c r="I214" t="s" s="4">
        <v>177</v>
      </c>
      <c r="J214" t="s" s="4">
        <v>309</v>
      </c>
      <c r="K214" t="s" s="4">
        <v>310</v>
      </c>
      <c r="L214" t="s" s="4">
        <v>311</v>
      </c>
      <c r="M214" t="s" s="4">
        <v>141</v>
      </c>
      <c r="N214" t="s" s="4">
        <v>476</v>
      </c>
      <c r="O214" t="s" s="4">
        <v>791</v>
      </c>
      <c r="P214" t="s" s="4">
        <v>477</v>
      </c>
      <c r="Q214" t="s" s="4">
        <v>791</v>
      </c>
      <c r="R214" t="s" s="4">
        <v>833</v>
      </c>
      <c r="S214" t="s" s="4">
        <v>833</v>
      </c>
      <c r="T214" t="s" s="4">
        <v>833</v>
      </c>
      <c r="U214" t="s" s="4">
        <v>833</v>
      </c>
      <c r="V214" t="s" s="4">
        <v>833</v>
      </c>
      <c r="W214" t="s" s="4">
        <v>833</v>
      </c>
      <c r="X214" t="s" s="4">
        <v>833</v>
      </c>
      <c r="Y214" t="s" s="4">
        <v>833</v>
      </c>
      <c r="Z214" t="s" s="4">
        <v>833</v>
      </c>
      <c r="AA214" t="s" s="4">
        <v>833</v>
      </c>
      <c r="AB214" t="s" s="4">
        <v>833</v>
      </c>
      <c r="AC214" t="s" s="4">
        <v>833</v>
      </c>
      <c r="AD214" t="s" s="4">
        <v>833</v>
      </c>
      <c r="AE214" t="s" s="4">
        <v>793</v>
      </c>
      <c r="AF214" t="s" s="4">
        <v>794</v>
      </c>
      <c r="AG214" t="s" s="4">
        <v>794</v>
      </c>
      <c r="AH214" t="s" s="4">
        <v>99</v>
      </c>
    </row>
    <row r="215" ht="45.0" customHeight="true">
      <c r="A215" t="s" s="4">
        <v>834</v>
      </c>
      <c r="B215" t="s" s="4">
        <v>684</v>
      </c>
      <c r="C215" t="s" s="4">
        <v>789</v>
      </c>
      <c r="D215" t="s" s="4">
        <v>790</v>
      </c>
      <c r="E215" t="s" s="4">
        <v>85</v>
      </c>
      <c r="F215" t="s" s="4">
        <v>737</v>
      </c>
      <c r="G215" t="s" s="4">
        <v>317</v>
      </c>
      <c r="H215" t="s" s="4">
        <v>317</v>
      </c>
      <c r="I215" t="s" s="4">
        <v>88</v>
      </c>
      <c r="J215" t="s" s="4">
        <v>301</v>
      </c>
      <c r="K215" t="s" s="4">
        <v>302</v>
      </c>
      <c r="L215" t="s" s="4">
        <v>303</v>
      </c>
      <c r="M215" t="s" s="4">
        <v>92</v>
      </c>
      <c r="N215" t="s" s="4">
        <v>481</v>
      </c>
      <c r="O215" t="s" s="4">
        <v>791</v>
      </c>
      <c r="P215" t="s" s="4">
        <v>482</v>
      </c>
      <c r="Q215" t="s" s="4">
        <v>791</v>
      </c>
      <c r="R215" t="s" s="4">
        <v>835</v>
      </c>
      <c r="S215" t="s" s="4">
        <v>835</v>
      </c>
      <c r="T215" t="s" s="4">
        <v>835</v>
      </c>
      <c r="U215" t="s" s="4">
        <v>835</v>
      </c>
      <c r="V215" t="s" s="4">
        <v>835</v>
      </c>
      <c r="W215" t="s" s="4">
        <v>835</v>
      </c>
      <c r="X215" t="s" s="4">
        <v>835</v>
      </c>
      <c r="Y215" t="s" s="4">
        <v>835</v>
      </c>
      <c r="Z215" t="s" s="4">
        <v>835</v>
      </c>
      <c r="AA215" t="s" s="4">
        <v>835</v>
      </c>
      <c r="AB215" t="s" s="4">
        <v>835</v>
      </c>
      <c r="AC215" t="s" s="4">
        <v>835</v>
      </c>
      <c r="AD215" t="s" s="4">
        <v>835</v>
      </c>
      <c r="AE215" t="s" s="4">
        <v>793</v>
      </c>
      <c r="AF215" t="s" s="4">
        <v>794</v>
      </c>
      <c r="AG215" t="s" s="4">
        <v>794</v>
      </c>
      <c r="AH215" t="s" s="4">
        <v>99</v>
      </c>
    </row>
    <row r="216" ht="45.0" customHeight="true">
      <c r="A216" t="s" s="4">
        <v>836</v>
      </c>
      <c r="B216" t="s" s="4">
        <v>684</v>
      </c>
      <c r="C216" t="s" s="4">
        <v>789</v>
      </c>
      <c r="D216" t="s" s="4">
        <v>790</v>
      </c>
      <c r="E216" t="s" s="4">
        <v>85</v>
      </c>
      <c r="F216" t="s" s="4">
        <v>721</v>
      </c>
      <c r="G216" t="s" s="4">
        <v>137</v>
      </c>
      <c r="H216" t="s" s="4">
        <v>137</v>
      </c>
      <c r="I216" t="s" s="4">
        <v>97</v>
      </c>
      <c r="J216" t="s" s="4">
        <v>295</v>
      </c>
      <c r="K216" t="s" s="4">
        <v>240</v>
      </c>
      <c r="L216" t="s" s="4">
        <v>837</v>
      </c>
      <c r="M216" t="s" s="4">
        <v>92</v>
      </c>
      <c r="N216" t="s" s="4">
        <v>485</v>
      </c>
      <c r="O216" t="s" s="4">
        <v>791</v>
      </c>
      <c r="P216" t="s" s="4">
        <v>486</v>
      </c>
      <c r="Q216" t="s" s="4">
        <v>791</v>
      </c>
      <c r="R216" t="s" s="4">
        <v>838</v>
      </c>
      <c r="S216" t="s" s="4">
        <v>838</v>
      </c>
      <c r="T216" t="s" s="4">
        <v>838</v>
      </c>
      <c r="U216" t="s" s="4">
        <v>838</v>
      </c>
      <c r="V216" t="s" s="4">
        <v>838</v>
      </c>
      <c r="W216" t="s" s="4">
        <v>838</v>
      </c>
      <c r="X216" t="s" s="4">
        <v>838</v>
      </c>
      <c r="Y216" t="s" s="4">
        <v>838</v>
      </c>
      <c r="Z216" t="s" s="4">
        <v>838</v>
      </c>
      <c r="AA216" t="s" s="4">
        <v>838</v>
      </c>
      <c r="AB216" t="s" s="4">
        <v>838</v>
      </c>
      <c r="AC216" t="s" s="4">
        <v>838</v>
      </c>
      <c r="AD216" t="s" s="4">
        <v>838</v>
      </c>
      <c r="AE216" t="s" s="4">
        <v>793</v>
      </c>
      <c r="AF216" t="s" s="4">
        <v>794</v>
      </c>
      <c r="AG216" t="s" s="4">
        <v>794</v>
      </c>
      <c r="AH216" t="s" s="4">
        <v>99</v>
      </c>
    </row>
    <row r="217" ht="45.0" customHeight="true">
      <c r="A217" t="s" s="4">
        <v>839</v>
      </c>
      <c r="B217" t="s" s="4">
        <v>684</v>
      </c>
      <c r="C217" t="s" s="4">
        <v>789</v>
      </c>
      <c r="D217" t="s" s="4">
        <v>790</v>
      </c>
      <c r="E217" t="s" s="4">
        <v>85</v>
      </c>
      <c r="F217" t="s" s="4">
        <v>715</v>
      </c>
      <c r="G217" t="s" s="4">
        <v>505</v>
      </c>
      <c r="H217" t="s" s="4">
        <v>505</v>
      </c>
      <c r="I217" t="s" s="4">
        <v>97</v>
      </c>
      <c r="J217" t="s" s="4">
        <v>290</v>
      </c>
      <c r="K217" t="s" s="4">
        <v>291</v>
      </c>
      <c r="L217" t="s" s="4">
        <v>196</v>
      </c>
      <c r="M217" t="s" s="4">
        <v>141</v>
      </c>
      <c r="N217" t="s" s="4">
        <v>489</v>
      </c>
      <c r="O217" t="s" s="4">
        <v>791</v>
      </c>
      <c r="P217" t="s" s="4">
        <v>490</v>
      </c>
      <c r="Q217" t="s" s="4">
        <v>791</v>
      </c>
      <c r="R217" t="s" s="4">
        <v>840</v>
      </c>
      <c r="S217" t="s" s="4">
        <v>840</v>
      </c>
      <c r="T217" t="s" s="4">
        <v>840</v>
      </c>
      <c r="U217" t="s" s="4">
        <v>840</v>
      </c>
      <c r="V217" t="s" s="4">
        <v>840</v>
      </c>
      <c r="W217" t="s" s="4">
        <v>840</v>
      </c>
      <c r="X217" t="s" s="4">
        <v>840</v>
      </c>
      <c r="Y217" t="s" s="4">
        <v>840</v>
      </c>
      <c r="Z217" t="s" s="4">
        <v>840</v>
      </c>
      <c r="AA217" t="s" s="4">
        <v>840</v>
      </c>
      <c r="AB217" t="s" s="4">
        <v>840</v>
      </c>
      <c r="AC217" t="s" s="4">
        <v>840</v>
      </c>
      <c r="AD217" t="s" s="4">
        <v>840</v>
      </c>
      <c r="AE217" t="s" s="4">
        <v>793</v>
      </c>
      <c r="AF217" t="s" s="4">
        <v>794</v>
      </c>
      <c r="AG217" t="s" s="4">
        <v>794</v>
      </c>
      <c r="AH217" t="s" s="4">
        <v>99</v>
      </c>
    </row>
    <row r="218" ht="45.0" customHeight="true">
      <c r="A218" t="s" s="4">
        <v>841</v>
      </c>
      <c r="B218" t="s" s="4">
        <v>684</v>
      </c>
      <c r="C218" t="s" s="4">
        <v>789</v>
      </c>
      <c r="D218" t="s" s="4">
        <v>790</v>
      </c>
      <c r="E218" t="s" s="4">
        <v>85</v>
      </c>
      <c r="F218" t="s" s="4">
        <v>724</v>
      </c>
      <c r="G218" t="s" s="4">
        <v>245</v>
      </c>
      <c r="H218" t="s" s="4">
        <v>245</v>
      </c>
      <c r="I218" t="s" s="4">
        <v>88</v>
      </c>
      <c r="J218" t="s" s="4">
        <v>285</v>
      </c>
      <c r="K218" t="s" s="4">
        <v>286</v>
      </c>
      <c r="L218" t="s" s="4">
        <v>287</v>
      </c>
      <c r="M218" t="s" s="4">
        <v>92</v>
      </c>
      <c r="N218" t="s" s="4">
        <v>493</v>
      </c>
      <c r="O218" t="s" s="4">
        <v>791</v>
      </c>
      <c r="P218" t="s" s="4">
        <v>494</v>
      </c>
      <c r="Q218" t="s" s="4">
        <v>791</v>
      </c>
      <c r="R218" t="s" s="4">
        <v>842</v>
      </c>
      <c r="S218" t="s" s="4">
        <v>842</v>
      </c>
      <c r="T218" t="s" s="4">
        <v>842</v>
      </c>
      <c r="U218" t="s" s="4">
        <v>842</v>
      </c>
      <c r="V218" t="s" s="4">
        <v>842</v>
      </c>
      <c r="W218" t="s" s="4">
        <v>842</v>
      </c>
      <c r="X218" t="s" s="4">
        <v>842</v>
      </c>
      <c r="Y218" t="s" s="4">
        <v>842</v>
      </c>
      <c r="Z218" t="s" s="4">
        <v>842</v>
      </c>
      <c r="AA218" t="s" s="4">
        <v>842</v>
      </c>
      <c r="AB218" t="s" s="4">
        <v>842</v>
      </c>
      <c r="AC218" t="s" s="4">
        <v>842</v>
      </c>
      <c r="AD218" t="s" s="4">
        <v>842</v>
      </c>
      <c r="AE218" t="s" s="4">
        <v>793</v>
      </c>
      <c r="AF218" t="s" s="4">
        <v>794</v>
      </c>
      <c r="AG218" t="s" s="4">
        <v>794</v>
      </c>
      <c r="AH218" t="s" s="4">
        <v>99</v>
      </c>
    </row>
    <row r="219" ht="45.0" customHeight="true">
      <c r="A219" t="s" s="4">
        <v>843</v>
      </c>
      <c r="B219" t="s" s="4">
        <v>684</v>
      </c>
      <c r="C219" t="s" s="4">
        <v>789</v>
      </c>
      <c r="D219" t="s" s="4">
        <v>790</v>
      </c>
      <c r="E219" t="s" s="4">
        <v>85</v>
      </c>
      <c r="F219" t="s" s="4">
        <v>715</v>
      </c>
      <c r="G219" t="s" s="4">
        <v>245</v>
      </c>
      <c r="H219" t="s" s="4">
        <v>245</v>
      </c>
      <c r="I219" t="s" s="4">
        <v>97</v>
      </c>
      <c r="J219" t="s" s="4">
        <v>278</v>
      </c>
      <c r="K219" t="s" s="4">
        <v>279</v>
      </c>
      <c r="L219" t="s" s="4">
        <v>280</v>
      </c>
      <c r="M219" t="s" s="4">
        <v>141</v>
      </c>
      <c r="N219" t="s" s="4">
        <v>497</v>
      </c>
      <c r="O219" t="s" s="4">
        <v>791</v>
      </c>
      <c r="P219" t="s" s="4">
        <v>498</v>
      </c>
      <c r="Q219" t="s" s="4">
        <v>791</v>
      </c>
      <c r="R219" t="s" s="4">
        <v>844</v>
      </c>
      <c r="S219" t="s" s="4">
        <v>844</v>
      </c>
      <c r="T219" t="s" s="4">
        <v>844</v>
      </c>
      <c r="U219" t="s" s="4">
        <v>844</v>
      </c>
      <c r="V219" t="s" s="4">
        <v>844</v>
      </c>
      <c r="W219" t="s" s="4">
        <v>844</v>
      </c>
      <c r="X219" t="s" s="4">
        <v>844</v>
      </c>
      <c r="Y219" t="s" s="4">
        <v>844</v>
      </c>
      <c r="Z219" t="s" s="4">
        <v>844</v>
      </c>
      <c r="AA219" t="s" s="4">
        <v>844</v>
      </c>
      <c r="AB219" t="s" s="4">
        <v>844</v>
      </c>
      <c r="AC219" t="s" s="4">
        <v>844</v>
      </c>
      <c r="AD219" t="s" s="4">
        <v>844</v>
      </c>
      <c r="AE219" t="s" s="4">
        <v>793</v>
      </c>
      <c r="AF219" t="s" s="4">
        <v>794</v>
      </c>
      <c r="AG219" t="s" s="4">
        <v>794</v>
      </c>
      <c r="AH219" t="s" s="4">
        <v>99</v>
      </c>
    </row>
    <row r="220" ht="45.0" customHeight="true">
      <c r="A220" t="s" s="4">
        <v>845</v>
      </c>
      <c r="B220" t="s" s="4">
        <v>684</v>
      </c>
      <c r="C220" t="s" s="4">
        <v>789</v>
      </c>
      <c r="D220" t="s" s="4">
        <v>790</v>
      </c>
      <c r="E220" t="s" s="4">
        <v>85</v>
      </c>
      <c r="F220" t="s" s="4">
        <v>724</v>
      </c>
      <c r="G220" t="s" s="4">
        <v>245</v>
      </c>
      <c r="H220" t="s" s="4">
        <v>245</v>
      </c>
      <c r="I220" t="s" s="4">
        <v>88</v>
      </c>
      <c r="J220" t="s" s="4">
        <v>271</v>
      </c>
      <c r="K220" t="s" s="4">
        <v>272</v>
      </c>
      <c r="L220" t="s" s="4">
        <v>273</v>
      </c>
      <c r="M220" t="s" s="4">
        <v>141</v>
      </c>
      <c r="N220" t="s" s="4">
        <v>501</v>
      </c>
      <c r="O220" t="s" s="4">
        <v>791</v>
      </c>
      <c r="P220" t="s" s="4">
        <v>502</v>
      </c>
      <c r="Q220" t="s" s="4">
        <v>791</v>
      </c>
      <c r="R220" t="s" s="4">
        <v>846</v>
      </c>
      <c r="S220" t="s" s="4">
        <v>846</v>
      </c>
      <c r="T220" t="s" s="4">
        <v>846</v>
      </c>
      <c r="U220" t="s" s="4">
        <v>846</v>
      </c>
      <c r="V220" t="s" s="4">
        <v>846</v>
      </c>
      <c r="W220" t="s" s="4">
        <v>846</v>
      </c>
      <c r="X220" t="s" s="4">
        <v>846</v>
      </c>
      <c r="Y220" t="s" s="4">
        <v>846</v>
      </c>
      <c r="Z220" t="s" s="4">
        <v>846</v>
      </c>
      <c r="AA220" t="s" s="4">
        <v>846</v>
      </c>
      <c r="AB220" t="s" s="4">
        <v>846</v>
      </c>
      <c r="AC220" t="s" s="4">
        <v>846</v>
      </c>
      <c r="AD220" t="s" s="4">
        <v>846</v>
      </c>
      <c r="AE220" t="s" s="4">
        <v>793</v>
      </c>
      <c r="AF220" t="s" s="4">
        <v>794</v>
      </c>
      <c r="AG220" t="s" s="4">
        <v>794</v>
      </c>
      <c r="AH220" t="s" s="4">
        <v>99</v>
      </c>
    </row>
    <row r="221" ht="45.0" customHeight="true">
      <c r="A221" t="s" s="4">
        <v>847</v>
      </c>
      <c r="B221" t="s" s="4">
        <v>684</v>
      </c>
      <c r="C221" t="s" s="4">
        <v>789</v>
      </c>
      <c r="D221" t="s" s="4">
        <v>790</v>
      </c>
      <c r="E221" t="s" s="4">
        <v>85</v>
      </c>
      <c r="F221" t="s" s="4">
        <v>721</v>
      </c>
      <c r="G221" t="s" s="4">
        <v>245</v>
      </c>
      <c r="H221" t="s" s="4">
        <v>245</v>
      </c>
      <c r="I221" t="s" s="4">
        <v>88</v>
      </c>
      <c r="J221" t="s" s="4">
        <v>263</v>
      </c>
      <c r="K221" t="s" s="4">
        <v>264</v>
      </c>
      <c r="L221" t="s" s="4">
        <v>265</v>
      </c>
      <c r="M221" t="s" s="4">
        <v>92</v>
      </c>
      <c r="N221" t="s" s="4">
        <v>506</v>
      </c>
      <c r="O221" t="s" s="4">
        <v>791</v>
      </c>
      <c r="P221" t="s" s="4">
        <v>507</v>
      </c>
      <c r="Q221" t="s" s="4">
        <v>791</v>
      </c>
      <c r="R221" t="s" s="4">
        <v>848</v>
      </c>
      <c r="S221" t="s" s="4">
        <v>848</v>
      </c>
      <c r="T221" t="s" s="4">
        <v>848</v>
      </c>
      <c r="U221" t="s" s="4">
        <v>848</v>
      </c>
      <c r="V221" t="s" s="4">
        <v>848</v>
      </c>
      <c r="W221" t="s" s="4">
        <v>848</v>
      </c>
      <c r="X221" t="s" s="4">
        <v>848</v>
      </c>
      <c r="Y221" t="s" s="4">
        <v>848</v>
      </c>
      <c r="Z221" t="s" s="4">
        <v>848</v>
      </c>
      <c r="AA221" t="s" s="4">
        <v>848</v>
      </c>
      <c r="AB221" t="s" s="4">
        <v>848</v>
      </c>
      <c r="AC221" t="s" s="4">
        <v>848</v>
      </c>
      <c r="AD221" t="s" s="4">
        <v>848</v>
      </c>
      <c r="AE221" t="s" s="4">
        <v>793</v>
      </c>
      <c r="AF221" t="s" s="4">
        <v>794</v>
      </c>
      <c r="AG221" t="s" s="4">
        <v>794</v>
      </c>
      <c r="AH221" t="s" s="4">
        <v>99</v>
      </c>
    </row>
    <row r="222" ht="45.0" customHeight="true">
      <c r="A222" t="s" s="4">
        <v>849</v>
      </c>
      <c r="B222" t="s" s="4">
        <v>684</v>
      </c>
      <c r="C222" t="s" s="4">
        <v>789</v>
      </c>
      <c r="D222" t="s" s="4">
        <v>790</v>
      </c>
      <c r="E222" t="s" s="4">
        <v>85</v>
      </c>
      <c r="F222" t="s" s="4">
        <v>718</v>
      </c>
      <c r="G222" t="s" s="4">
        <v>245</v>
      </c>
      <c r="H222" t="s" s="4">
        <v>245</v>
      </c>
      <c r="I222" t="s" s="4">
        <v>88</v>
      </c>
      <c r="J222" t="s" s="4">
        <v>255</v>
      </c>
      <c r="K222" t="s" s="4">
        <v>256</v>
      </c>
      <c r="L222" t="s" s="4">
        <v>257</v>
      </c>
      <c r="M222" t="s" s="4">
        <v>141</v>
      </c>
      <c r="N222" t="s" s="4">
        <v>510</v>
      </c>
      <c r="O222" t="s" s="4">
        <v>791</v>
      </c>
      <c r="P222" t="s" s="4">
        <v>511</v>
      </c>
      <c r="Q222" t="s" s="4">
        <v>791</v>
      </c>
      <c r="R222" t="s" s="4">
        <v>850</v>
      </c>
      <c r="S222" t="s" s="4">
        <v>850</v>
      </c>
      <c r="T222" t="s" s="4">
        <v>850</v>
      </c>
      <c r="U222" t="s" s="4">
        <v>850</v>
      </c>
      <c r="V222" t="s" s="4">
        <v>850</v>
      </c>
      <c r="W222" t="s" s="4">
        <v>850</v>
      </c>
      <c r="X222" t="s" s="4">
        <v>850</v>
      </c>
      <c r="Y222" t="s" s="4">
        <v>850</v>
      </c>
      <c r="Z222" t="s" s="4">
        <v>850</v>
      </c>
      <c r="AA222" t="s" s="4">
        <v>850</v>
      </c>
      <c r="AB222" t="s" s="4">
        <v>850</v>
      </c>
      <c r="AC222" t="s" s="4">
        <v>850</v>
      </c>
      <c r="AD222" t="s" s="4">
        <v>850</v>
      </c>
      <c r="AE222" t="s" s="4">
        <v>793</v>
      </c>
      <c r="AF222" t="s" s="4">
        <v>794</v>
      </c>
      <c r="AG222" t="s" s="4">
        <v>794</v>
      </c>
      <c r="AH222" t="s" s="4">
        <v>99</v>
      </c>
    </row>
    <row r="223" ht="45.0" customHeight="true">
      <c r="A223" t="s" s="4">
        <v>851</v>
      </c>
      <c r="B223" t="s" s="4">
        <v>684</v>
      </c>
      <c r="C223" t="s" s="4">
        <v>789</v>
      </c>
      <c r="D223" t="s" s="4">
        <v>790</v>
      </c>
      <c r="E223" t="s" s="4">
        <v>85</v>
      </c>
      <c r="F223" t="s" s="4">
        <v>715</v>
      </c>
      <c r="G223" t="s" s="4">
        <v>505</v>
      </c>
      <c r="H223" t="s" s="4">
        <v>505</v>
      </c>
      <c r="I223" t="s" s="4">
        <v>88</v>
      </c>
      <c r="J223" t="s" s="4">
        <v>246</v>
      </c>
      <c r="K223" t="s" s="4">
        <v>247</v>
      </c>
      <c r="L223" t="s" s="4">
        <v>248</v>
      </c>
      <c r="M223" t="s" s="4">
        <v>92</v>
      </c>
      <c r="N223" t="s" s="4">
        <v>514</v>
      </c>
      <c r="O223" t="s" s="4">
        <v>791</v>
      </c>
      <c r="P223" t="s" s="4">
        <v>515</v>
      </c>
      <c r="Q223" t="s" s="4">
        <v>791</v>
      </c>
      <c r="R223" t="s" s="4">
        <v>852</v>
      </c>
      <c r="S223" t="s" s="4">
        <v>852</v>
      </c>
      <c r="T223" t="s" s="4">
        <v>852</v>
      </c>
      <c r="U223" t="s" s="4">
        <v>852</v>
      </c>
      <c r="V223" t="s" s="4">
        <v>852</v>
      </c>
      <c r="W223" t="s" s="4">
        <v>852</v>
      </c>
      <c r="X223" t="s" s="4">
        <v>852</v>
      </c>
      <c r="Y223" t="s" s="4">
        <v>852</v>
      </c>
      <c r="Z223" t="s" s="4">
        <v>852</v>
      </c>
      <c r="AA223" t="s" s="4">
        <v>852</v>
      </c>
      <c r="AB223" t="s" s="4">
        <v>852</v>
      </c>
      <c r="AC223" t="s" s="4">
        <v>852</v>
      </c>
      <c r="AD223" t="s" s="4">
        <v>852</v>
      </c>
      <c r="AE223" t="s" s="4">
        <v>793</v>
      </c>
      <c r="AF223" t="s" s="4">
        <v>794</v>
      </c>
      <c r="AG223" t="s" s="4">
        <v>794</v>
      </c>
      <c r="AH223" t="s" s="4">
        <v>99</v>
      </c>
    </row>
    <row r="224" ht="45.0" customHeight="true">
      <c r="A224" t="s" s="4">
        <v>853</v>
      </c>
      <c r="B224" t="s" s="4">
        <v>684</v>
      </c>
      <c r="C224" t="s" s="4">
        <v>789</v>
      </c>
      <c r="D224" t="s" s="4">
        <v>790</v>
      </c>
      <c r="E224" t="s" s="4">
        <v>85</v>
      </c>
      <c r="F224" t="s" s="4">
        <v>700</v>
      </c>
      <c r="G224" t="s" s="4">
        <v>210</v>
      </c>
      <c r="H224" t="s" s="4">
        <v>210</v>
      </c>
      <c r="I224" t="s" s="4">
        <v>97</v>
      </c>
      <c r="J224" t="s" s="4">
        <v>239</v>
      </c>
      <c r="K224" t="s" s="4">
        <v>240</v>
      </c>
      <c r="L224" t="s" s="4">
        <v>241</v>
      </c>
      <c r="M224" t="s" s="4">
        <v>141</v>
      </c>
      <c r="N224" t="s" s="4">
        <v>519</v>
      </c>
      <c r="O224" t="s" s="4">
        <v>791</v>
      </c>
      <c r="P224" t="s" s="4">
        <v>520</v>
      </c>
      <c r="Q224" t="s" s="4">
        <v>791</v>
      </c>
      <c r="R224" t="s" s="4">
        <v>854</v>
      </c>
      <c r="S224" t="s" s="4">
        <v>854</v>
      </c>
      <c r="T224" t="s" s="4">
        <v>854</v>
      </c>
      <c r="U224" t="s" s="4">
        <v>854</v>
      </c>
      <c r="V224" t="s" s="4">
        <v>854</v>
      </c>
      <c r="W224" t="s" s="4">
        <v>854</v>
      </c>
      <c r="X224" t="s" s="4">
        <v>854</v>
      </c>
      <c r="Y224" t="s" s="4">
        <v>854</v>
      </c>
      <c r="Z224" t="s" s="4">
        <v>854</v>
      </c>
      <c r="AA224" t="s" s="4">
        <v>854</v>
      </c>
      <c r="AB224" t="s" s="4">
        <v>854</v>
      </c>
      <c r="AC224" t="s" s="4">
        <v>854</v>
      </c>
      <c r="AD224" t="s" s="4">
        <v>854</v>
      </c>
      <c r="AE224" t="s" s="4">
        <v>793</v>
      </c>
      <c r="AF224" t="s" s="4">
        <v>794</v>
      </c>
      <c r="AG224" t="s" s="4">
        <v>794</v>
      </c>
      <c r="AH224" t="s" s="4">
        <v>99</v>
      </c>
    </row>
    <row r="225" ht="45.0" customHeight="true">
      <c r="A225" t="s" s="4">
        <v>855</v>
      </c>
      <c r="B225" t="s" s="4">
        <v>684</v>
      </c>
      <c r="C225" t="s" s="4">
        <v>789</v>
      </c>
      <c r="D225" t="s" s="4">
        <v>790</v>
      </c>
      <c r="E225" t="s" s="4">
        <v>85</v>
      </c>
      <c r="F225" t="s" s="4">
        <v>700</v>
      </c>
      <c r="G225" t="s" s="4">
        <v>210</v>
      </c>
      <c r="H225" t="s" s="4">
        <v>210</v>
      </c>
      <c r="I225" t="s" s="4">
        <v>177</v>
      </c>
      <c r="J225" t="s" s="4">
        <v>211</v>
      </c>
      <c r="K225" t="s" s="4">
        <v>212</v>
      </c>
      <c r="L225" t="s" s="4">
        <v>213</v>
      </c>
      <c r="M225" t="s" s="4">
        <v>92</v>
      </c>
      <c r="N225" t="s" s="4">
        <v>543</v>
      </c>
      <c r="O225" t="s" s="4">
        <v>791</v>
      </c>
      <c r="P225" t="s" s="4">
        <v>544</v>
      </c>
      <c r="Q225" t="s" s="4">
        <v>791</v>
      </c>
      <c r="R225" t="s" s="4">
        <v>856</v>
      </c>
      <c r="S225" t="s" s="4">
        <v>856</v>
      </c>
      <c r="T225" t="s" s="4">
        <v>856</v>
      </c>
      <c r="U225" t="s" s="4">
        <v>856</v>
      </c>
      <c r="V225" t="s" s="4">
        <v>856</v>
      </c>
      <c r="W225" t="s" s="4">
        <v>856</v>
      </c>
      <c r="X225" t="s" s="4">
        <v>856</v>
      </c>
      <c r="Y225" t="s" s="4">
        <v>856</v>
      </c>
      <c r="Z225" t="s" s="4">
        <v>856</v>
      </c>
      <c r="AA225" t="s" s="4">
        <v>856</v>
      </c>
      <c r="AB225" t="s" s="4">
        <v>856</v>
      </c>
      <c r="AC225" t="s" s="4">
        <v>856</v>
      </c>
      <c r="AD225" t="s" s="4">
        <v>856</v>
      </c>
      <c r="AE225" t="s" s="4">
        <v>793</v>
      </c>
      <c r="AF225" t="s" s="4">
        <v>794</v>
      </c>
      <c r="AG225" t="s" s="4">
        <v>794</v>
      </c>
      <c r="AH225" t="s" s="4">
        <v>99</v>
      </c>
    </row>
    <row r="226" ht="45.0" customHeight="true">
      <c r="A226" t="s" s="4">
        <v>857</v>
      </c>
      <c r="B226" t="s" s="4">
        <v>684</v>
      </c>
      <c r="C226" t="s" s="4">
        <v>789</v>
      </c>
      <c r="D226" t="s" s="4">
        <v>790</v>
      </c>
      <c r="E226" t="s" s="4">
        <v>85</v>
      </c>
      <c r="F226" t="s" s="4">
        <v>703</v>
      </c>
      <c r="G226" t="s" s="4">
        <v>219</v>
      </c>
      <c r="H226" t="s" s="4">
        <v>219</v>
      </c>
      <c r="I226" t="s" s="4">
        <v>88</v>
      </c>
      <c r="J226" t="s" s="4">
        <v>234</v>
      </c>
      <c r="K226" t="s" s="4">
        <v>524</v>
      </c>
      <c r="L226" t="s" s="4">
        <v>525</v>
      </c>
      <c r="M226" t="s" s="4">
        <v>92</v>
      </c>
      <c r="N226" t="s" s="4">
        <v>526</v>
      </c>
      <c r="O226" t="s" s="4">
        <v>791</v>
      </c>
      <c r="P226" t="s" s="4">
        <v>527</v>
      </c>
      <c r="Q226" t="s" s="4">
        <v>791</v>
      </c>
      <c r="R226" t="s" s="4">
        <v>858</v>
      </c>
      <c r="S226" t="s" s="4">
        <v>858</v>
      </c>
      <c r="T226" t="s" s="4">
        <v>858</v>
      </c>
      <c r="U226" t="s" s="4">
        <v>858</v>
      </c>
      <c r="V226" t="s" s="4">
        <v>858</v>
      </c>
      <c r="W226" t="s" s="4">
        <v>858</v>
      </c>
      <c r="X226" t="s" s="4">
        <v>858</v>
      </c>
      <c r="Y226" t="s" s="4">
        <v>858</v>
      </c>
      <c r="Z226" t="s" s="4">
        <v>858</v>
      </c>
      <c r="AA226" t="s" s="4">
        <v>858</v>
      </c>
      <c r="AB226" t="s" s="4">
        <v>858</v>
      </c>
      <c r="AC226" t="s" s="4">
        <v>858</v>
      </c>
      <c r="AD226" t="s" s="4">
        <v>858</v>
      </c>
      <c r="AE226" t="s" s="4">
        <v>793</v>
      </c>
      <c r="AF226" t="s" s="4">
        <v>794</v>
      </c>
      <c r="AG226" t="s" s="4">
        <v>794</v>
      </c>
      <c r="AH226" t="s" s="4">
        <v>99</v>
      </c>
    </row>
    <row r="227" ht="45.0" customHeight="true">
      <c r="A227" t="s" s="4">
        <v>859</v>
      </c>
      <c r="B227" t="s" s="4">
        <v>684</v>
      </c>
      <c r="C227" t="s" s="4">
        <v>789</v>
      </c>
      <c r="D227" t="s" s="4">
        <v>790</v>
      </c>
      <c r="E227" t="s" s="4">
        <v>85</v>
      </c>
      <c r="F227" t="s" s="4">
        <v>703</v>
      </c>
      <c r="G227" t="s" s="4">
        <v>219</v>
      </c>
      <c r="H227" t="s" s="4">
        <v>219</v>
      </c>
      <c r="I227" t="s" s="4">
        <v>88</v>
      </c>
      <c r="J227" t="s" s="4">
        <v>234</v>
      </c>
      <c r="K227" t="s" s="4">
        <v>235</v>
      </c>
      <c r="L227" t="s" s="4">
        <v>236</v>
      </c>
      <c r="M227" t="s" s="4">
        <v>92</v>
      </c>
      <c r="N227" t="s" s="4">
        <v>530</v>
      </c>
      <c r="O227" t="s" s="4">
        <v>791</v>
      </c>
      <c r="P227" t="s" s="4">
        <v>531</v>
      </c>
      <c r="Q227" t="s" s="4">
        <v>791</v>
      </c>
      <c r="R227" t="s" s="4">
        <v>860</v>
      </c>
      <c r="S227" t="s" s="4">
        <v>860</v>
      </c>
      <c r="T227" t="s" s="4">
        <v>860</v>
      </c>
      <c r="U227" t="s" s="4">
        <v>860</v>
      </c>
      <c r="V227" t="s" s="4">
        <v>860</v>
      </c>
      <c r="W227" t="s" s="4">
        <v>860</v>
      </c>
      <c r="X227" t="s" s="4">
        <v>860</v>
      </c>
      <c r="Y227" t="s" s="4">
        <v>860</v>
      </c>
      <c r="Z227" t="s" s="4">
        <v>860</v>
      </c>
      <c r="AA227" t="s" s="4">
        <v>860</v>
      </c>
      <c r="AB227" t="s" s="4">
        <v>860</v>
      </c>
      <c r="AC227" t="s" s="4">
        <v>860</v>
      </c>
      <c r="AD227" t="s" s="4">
        <v>860</v>
      </c>
      <c r="AE227" t="s" s="4">
        <v>793</v>
      </c>
      <c r="AF227" t="s" s="4">
        <v>794</v>
      </c>
      <c r="AG227" t="s" s="4">
        <v>794</v>
      </c>
      <c r="AH227" t="s" s="4">
        <v>99</v>
      </c>
    </row>
    <row r="228" ht="45.0" customHeight="true">
      <c r="A228" t="s" s="4">
        <v>861</v>
      </c>
      <c r="B228" t="s" s="4">
        <v>684</v>
      </c>
      <c r="C228" t="s" s="4">
        <v>789</v>
      </c>
      <c r="D228" t="s" s="4">
        <v>790</v>
      </c>
      <c r="E228" t="s" s="4">
        <v>85</v>
      </c>
      <c r="F228" t="s" s="4">
        <v>703</v>
      </c>
      <c r="G228" t="s" s="4">
        <v>219</v>
      </c>
      <c r="H228" t="s" s="4">
        <v>219</v>
      </c>
      <c r="I228" t="s" s="4">
        <v>97</v>
      </c>
      <c r="J228" t="s" s="4">
        <v>228</v>
      </c>
      <c r="K228" t="s" s="4">
        <v>229</v>
      </c>
      <c r="L228" t="s" s="4">
        <v>230</v>
      </c>
      <c r="M228" t="s" s="4">
        <v>92</v>
      </c>
      <c r="N228" t="s" s="4">
        <v>534</v>
      </c>
      <c r="O228" t="s" s="4">
        <v>791</v>
      </c>
      <c r="P228" t="s" s="4">
        <v>535</v>
      </c>
      <c r="Q228" t="s" s="4">
        <v>791</v>
      </c>
      <c r="R228" t="s" s="4">
        <v>862</v>
      </c>
      <c r="S228" t="s" s="4">
        <v>862</v>
      </c>
      <c r="T228" t="s" s="4">
        <v>862</v>
      </c>
      <c r="U228" t="s" s="4">
        <v>862</v>
      </c>
      <c r="V228" t="s" s="4">
        <v>862</v>
      </c>
      <c r="W228" t="s" s="4">
        <v>862</v>
      </c>
      <c r="X228" t="s" s="4">
        <v>862</v>
      </c>
      <c r="Y228" t="s" s="4">
        <v>862</v>
      </c>
      <c r="Z228" t="s" s="4">
        <v>862</v>
      </c>
      <c r="AA228" t="s" s="4">
        <v>862</v>
      </c>
      <c r="AB228" t="s" s="4">
        <v>862</v>
      </c>
      <c r="AC228" t="s" s="4">
        <v>862</v>
      </c>
      <c r="AD228" t="s" s="4">
        <v>862</v>
      </c>
      <c r="AE228" t="s" s="4">
        <v>793</v>
      </c>
      <c r="AF228" t="s" s="4">
        <v>794</v>
      </c>
      <c r="AG228" t="s" s="4">
        <v>794</v>
      </c>
      <c r="AH228" t="s" s="4">
        <v>99</v>
      </c>
    </row>
    <row r="229" ht="45.0" customHeight="true">
      <c r="A229" t="s" s="4">
        <v>863</v>
      </c>
      <c r="B229" t="s" s="4">
        <v>684</v>
      </c>
      <c r="C229" t="s" s="4">
        <v>789</v>
      </c>
      <c r="D229" t="s" s="4">
        <v>790</v>
      </c>
      <c r="E229" t="s" s="4">
        <v>85</v>
      </c>
      <c r="F229" t="s" s="4">
        <v>703</v>
      </c>
      <c r="G229" t="s" s="4">
        <v>219</v>
      </c>
      <c r="H229" t="s" s="4">
        <v>219</v>
      </c>
      <c r="I229" t="s" s="4">
        <v>88</v>
      </c>
      <c r="J229" t="s" s="4">
        <v>220</v>
      </c>
      <c r="K229" t="s" s="4">
        <v>221</v>
      </c>
      <c r="L229" t="s" s="4">
        <v>222</v>
      </c>
      <c r="M229" t="s" s="4">
        <v>92</v>
      </c>
      <c r="N229" t="s" s="4">
        <v>530</v>
      </c>
      <c r="O229" t="s" s="4">
        <v>791</v>
      </c>
      <c r="P229" t="s" s="4">
        <v>539</v>
      </c>
      <c r="Q229" t="s" s="4">
        <v>791</v>
      </c>
      <c r="R229" t="s" s="4">
        <v>864</v>
      </c>
      <c r="S229" t="s" s="4">
        <v>864</v>
      </c>
      <c r="T229" t="s" s="4">
        <v>864</v>
      </c>
      <c r="U229" t="s" s="4">
        <v>864</v>
      </c>
      <c r="V229" t="s" s="4">
        <v>864</v>
      </c>
      <c r="W229" t="s" s="4">
        <v>864</v>
      </c>
      <c r="X229" t="s" s="4">
        <v>864</v>
      </c>
      <c r="Y229" t="s" s="4">
        <v>864</v>
      </c>
      <c r="Z229" t="s" s="4">
        <v>864</v>
      </c>
      <c r="AA229" t="s" s="4">
        <v>864</v>
      </c>
      <c r="AB229" t="s" s="4">
        <v>864</v>
      </c>
      <c r="AC229" t="s" s="4">
        <v>864</v>
      </c>
      <c r="AD229" t="s" s="4">
        <v>864</v>
      </c>
      <c r="AE229" t="s" s="4">
        <v>793</v>
      </c>
      <c r="AF229" t="s" s="4">
        <v>794</v>
      </c>
      <c r="AG229" t="s" s="4">
        <v>794</v>
      </c>
      <c r="AH229" t="s" s="4">
        <v>99</v>
      </c>
    </row>
    <row r="230" ht="45.0" customHeight="true">
      <c r="A230" t="s" s="4">
        <v>865</v>
      </c>
      <c r="B230" t="s" s="4">
        <v>684</v>
      </c>
      <c r="C230" t="s" s="4">
        <v>789</v>
      </c>
      <c r="D230" t="s" s="4">
        <v>790</v>
      </c>
      <c r="E230" t="s" s="4">
        <v>85</v>
      </c>
      <c r="F230" t="s" s="4">
        <v>201</v>
      </c>
      <c r="G230" t="s" s="4">
        <v>706</v>
      </c>
      <c r="H230" t="s" s="4">
        <v>706</v>
      </c>
      <c r="I230" t="s" s="4">
        <v>177</v>
      </c>
      <c r="J230" t="s" s="4">
        <v>203</v>
      </c>
      <c r="K230" t="s" s="4">
        <v>151</v>
      </c>
      <c r="L230" t="s" s="4">
        <v>204</v>
      </c>
      <c r="M230" t="s" s="4">
        <v>92</v>
      </c>
      <c r="N230" t="s" s="4">
        <v>547</v>
      </c>
      <c r="O230" t="s" s="4">
        <v>791</v>
      </c>
      <c r="P230" t="s" s="4">
        <v>548</v>
      </c>
      <c r="Q230" t="s" s="4">
        <v>791</v>
      </c>
      <c r="R230" t="s" s="4">
        <v>866</v>
      </c>
      <c r="S230" t="s" s="4">
        <v>866</v>
      </c>
      <c r="T230" t="s" s="4">
        <v>866</v>
      </c>
      <c r="U230" t="s" s="4">
        <v>866</v>
      </c>
      <c r="V230" t="s" s="4">
        <v>866</v>
      </c>
      <c r="W230" t="s" s="4">
        <v>866</v>
      </c>
      <c r="X230" t="s" s="4">
        <v>866</v>
      </c>
      <c r="Y230" t="s" s="4">
        <v>866</v>
      </c>
      <c r="Z230" t="s" s="4">
        <v>866</v>
      </c>
      <c r="AA230" t="s" s="4">
        <v>866</v>
      </c>
      <c r="AB230" t="s" s="4">
        <v>866</v>
      </c>
      <c r="AC230" t="s" s="4">
        <v>866</v>
      </c>
      <c r="AD230" t="s" s="4">
        <v>866</v>
      </c>
      <c r="AE230" t="s" s="4">
        <v>793</v>
      </c>
      <c r="AF230" t="s" s="4">
        <v>794</v>
      </c>
      <c r="AG230" t="s" s="4">
        <v>794</v>
      </c>
      <c r="AH230" t="s" s="4">
        <v>99</v>
      </c>
    </row>
    <row r="231" ht="45.0" customHeight="true">
      <c r="A231" t="s" s="4">
        <v>867</v>
      </c>
      <c r="B231" t="s" s="4">
        <v>684</v>
      </c>
      <c r="C231" t="s" s="4">
        <v>789</v>
      </c>
      <c r="D231" t="s" s="4">
        <v>790</v>
      </c>
      <c r="E231" t="s" s="4">
        <v>85</v>
      </c>
      <c r="F231" t="s" s="4">
        <v>168</v>
      </c>
      <c r="G231" t="s" s="4">
        <v>694</v>
      </c>
      <c r="H231" t="s" s="4">
        <v>694</v>
      </c>
      <c r="I231" t="s" s="4">
        <v>177</v>
      </c>
      <c r="J231" t="s" s="4">
        <v>178</v>
      </c>
      <c r="K231" t="s" s="4">
        <v>179</v>
      </c>
      <c r="L231" t="s" s="4">
        <v>180</v>
      </c>
      <c r="M231" t="s" s="4">
        <v>141</v>
      </c>
      <c r="N231" t="s" s="4">
        <v>560</v>
      </c>
      <c r="O231" t="s" s="4">
        <v>791</v>
      </c>
      <c r="P231" t="s" s="4">
        <v>561</v>
      </c>
      <c r="Q231" t="s" s="4">
        <v>791</v>
      </c>
      <c r="R231" t="s" s="4">
        <v>868</v>
      </c>
      <c r="S231" t="s" s="4">
        <v>868</v>
      </c>
      <c r="T231" t="s" s="4">
        <v>868</v>
      </c>
      <c r="U231" t="s" s="4">
        <v>868</v>
      </c>
      <c r="V231" t="s" s="4">
        <v>868</v>
      </c>
      <c r="W231" t="s" s="4">
        <v>868</v>
      </c>
      <c r="X231" t="s" s="4">
        <v>868</v>
      </c>
      <c r="Y231" t="s" s="4">
        <v>868</v>
      </c>
      <c r="Z231" t="s" s="4">
        <v>868</v>
      </c>
      <c r="AA231" t="s" s="4">
        <v>868</v>
      </c>
      <c r="AB231" t="s" s="4">
        <v>868</v>
      </c>
      <c r="AC231" t="s" s="4">
        <v>868</v>
      </c>
      <c r="AD231" t="s" s="4">
        <v>868</v>
      </c>
      <c r="AE231" t="s" s="4">
        <v>793</v>
      </c>
      <c r="AF231" t="s" s="4">
        <v>794</v>
      </c>
      <c r="AG231" t="s" s="4">
        <v>794</v>
      </c>
      <c r="AH231" t="s" s="4">
        <v>99</v>
      </c>
    </row>
    <row r="232" ht="45.0" customHeight="true">
      <c r="A232" t="s" s="4">
        <v>869</v>
      </c>
      <c r="B232" t="s" s="4">
        <v>684</v>
      </c>
      <c r="C232" t="s" s="4">
        <v>789</v>
      </c>
      <c r="D232" t="s" s="4">
        <v>790</v>
      </c>
      <c r="E232" t="s" s="4">
        <v>85</v>
      </c>
      <c r="F232" t="s" s="4">
        <v>168</v>
      </c>
      <c r="G232" t="s" s="4">
        <v>694</v>
      </c>
      <c r="H232" t="s" s="4">
        <v>694</v>
      </c>
      <c r="I232" t="s" s="4">
        <v>97</v>
      </c>
      <c r="J232" t="s" s="4">
        <v>195</v>
      </c>
      <c r="K232" t="s" s="4">
        <v>196</v>
      </c>
      <c r="L232" t="s" s="4">
        <v>196</v>
      </c>
      <c r="M232" t="s" s="4">
        <v>92</v>
      </c>
      <c r="N232" t="s" s="4">
        <v>552</v>
      </c>
      <c r="O232" t="s" s="4">
        <v>791</v>
      </c>
      <c r="P232" t="s" s="4">
        <v>553</v>
      </c>
      <c r="Q232" t="s" s="4">
        <v>791</v>
      </c>
      <c r="R232" t="s" s="4">
        <v>870</v>
      </c>
      <c r="S232" t="s" s="4">
        <v>870</v>
      </c>
      <c r="T232" t="s" s="4">
        <v>870</v>
      </c>
      <c r="U232" t="s" s="4">
        <v>870</v>
      </c>
      <c r="V232" t="s" s="4">
        <v>870</v>
      </c>
      <c r="W232" t="s" s="4">
        <v>870</v>
      </c>
      <c r="X232" t="s" s="4">
        <v>870</v>
      </c>
      <c r="Y232" t="s" s="4">
        <v>870</v>
      </c>
      <c r="Z232" t="s" s="4">
        <v>870</v>
      </c>
      <c r="AA232" t="s" s="4">
        <v>870</v>
      </c>
      <c r="AB232" t="s" s="4">
        <v>870</v>
      </c>
      <c r="AC232" t="s" s="4">
        <v>870</v>
      </c>
      <c r="AD232" t="s" s="4">
        <v>870</v>
      </c>
      <c r="AE232" t="s" s="4">
        <v>793</v>
      </c>
      <c r="AF232" t="s" s="4">
        <v>794</v>
      </c>
      <c r="AG232" t="s" s="4">
        <v>794</v>
      </c>
      <c r="AH232" t="s" s="4">
        <v>99</v>
      </c>
    </row>
    <row r="233" ht="45.0" customHeight="true">
      <c r="A233" t="s" s="4">
        <v>871</v>
      </c>
      <c r="B233" t="s" s="4">
        <v>684</v>
      </c>
      <c r="C233" t="s" s="4">
        <v>789</v>
      </c>
      <c r="D233" t="s" s="4">
        <v>790</v>
      </c>
      <c r="E233" t="s" s="4">
        <v>85</v>
      </c>
      <c r="F233" t="s" s="4">
        <v>690</v>
      </c>
      <c r="G233" t="s" s="4">
        <v>184</v>
      </c>
      <c r="H233" t="s" s="4">
        <v>184</v>
      </c>
      <c r="I233" t="s" s="4">
        <v>148</v>
      </c>
      <c r="J233" t="s" s="4">
        <v>185</v>
      </c>
      <c r="K233" t="s" s="4">
        <v>186</v>
      </c>
      <c r="L233" t="s" s="4">
        <v>187</v>
      </c>
      <c r="M233" t="s" s="4">
        <v>92</v>
      </c>
      <c r="N233" t="s" s="4">
        <v>556</v>
      </c>
      <c r="O233" t="s" s="4">
        <v>791</v>
      </c>
      <c r="P233" t="s" s="4">
        <v>557</v>
      </c>
      <c r="Q233" t="s" s="4">
        <v>791</v>
      </c>
      <c r="R233" t="s" s="4">
        <v>872</v>
      </c>
      <c r="S233" t="s" s="4">
        <v>872</v>
      </c>
      <c r="T233" t="s" s="4">
        <v>872</v>
      </c>
      <c r="U233" t="s" s="4">
        <v>872</v>
      </c>
      <c r="V233" t="s" s="4">
        <v>872</v>
      </c>
      <c r="W233" t="s" s="4">
        <v>872</v>
      </c>
      <c r="X233" t="s" s="4">
        <v>872</v>
      </c>
      <c r="Y233" t="s" s="4">
        <v>872</v>
      </c>
      <c r="Z233" t="s" s="4">
        <v>872</v>
      </c>
      <c r="AA233" t="s" s="4">
        <v>872</v>
      </c>
      <c r="AB233" t="s" s="4">
        <v>872</v>
      </c>
      <c r="AC233" t="s" s="4">
        <v>872</v>
      </c>
      <c r="AD233" t="s" s="4">
        <v>872</v>
      </c>
      <c r="AE233" t="s" s="4">
        <v>793</v>
      </c>
      <c r="AF233" t="s" s="4">
        <v>794</v>
      </c>
      <c r="AG233" t="s" s="4">
        <v>794</v>
      </c>
      <c r="AH233" t="s" s="4">
        <v>99</v>
      </c>
    </row>
    <row r="234" ht="45.0" customHeight="true">
      <c r="A234" t="s" s="4">
        <v>873</v>
      </c>
      <c r="B234" t="s" s="4">
        <v>684</v>
      </c>
      <c r="C234" t="s" s="4">
        <v>874</v>
      </c>
      <c r="D234" t="s" s="4">
        <v>875</v>
      </c>
      <c r="E234" t="s" s="4">
        <v>85</v>
      </c>
      <c r="F234" t="s" s="4">
        <v>168</v>
      </c>
      <c r="G234" t="s" s="4">
        <v>694</v>
      </c>
      <c r="H234" t="s" s="4">
        <v>694</v>
      </c>
      <c r="I234" t="s" s="4">
        <v>88</v>
      </c>
      <c r="J234" t="s" s="4">
        <v>171</v>
      </c>
      <c r="K234" t="s" s="4">
        <v>104</v>
      </c>
      <c r="L234" t="s" s="4">
        <v>105</v>
      </c>
      <c r="M234" t="s" s="4">
        <v>92</v>
      </c>
      <c r="N234" t="s" s="4">
        <v>552</v>
      </c>
      <c r="O234" t="s" s="4">
        <v>791</v>
      </c>
      <c r="P234" t="s" s="4">
        <v>553</v>
      </c>
      <c r="Q234" t="s" s="4">
        <v>791</v>
      </c>
      <c r="R234" t="s" s="4">
        <v>876</v>
      </c>
      <c r="S234" t="s" s="4">
        <v>876</v>
      </c>
      <c r="T234" t="s" s="4">
        <v>876</v>
      </c>
      <c r="U234" t="s" s="4">
        <v>876</v>
      </c>
      <c r="V234" t="s" s="4">
        <v>876</v>
      </c>
      <c r="W234" t="s" s="4">
        <v>876</v>
      </c>
      <c r="X234" t="s" s="4">
        <v>876</v>
      </c>
      <c r="Y234" t="s" s="4">
        <v>876</v>
      </c>
      <c r="Z234" t="s" s="4">
        <v>876</v>
      </c>
      <c r="AA234" t="s" s="4">
        <v>876</v>
      </c>
      <c r="AB234" t="s" s="4">
        <v>876</v>
      </c>
      <c r="AC234" t="s" s="4">
        <v>876</v>
      </c>
      <c r="AD234" t="s" s="4">
        <v>876</v>
      </c>
      <c r="AE234" t="s" s="4">
        <v>793</v>
      </c>
      <c r="AF234" t="s" s="4">
        <v>877</v>
      </c>
      <c r="AG234" t="s" s="4">
        <v>877</v>
      </c>
      <c r="AH234" t="s" s="4">
        <v>99</v>
      </c>
    </row>
    <row r="235" ht="45.0" customHeight="true">
      <c r="A235" t="s" s="4">
        <v>878</v>
      </c>
      <c r="B235" t="s" s="4">
        <v>684</v>
      </c>
      <c r="C235" t="s" s="4">
        <v>874</v>
      </c>
      <c r="D235" t="s" s="4">
        <v>875</v>
      </c>
      <c r="E235" t="s" s="4">
        <v>85</v>
      </c>
      <c r="F235" t="s" s="4">
        <v>715</v>
      </c>
      <c r="G235" t="s" s="4">
        <v>245</v>
      </c>
      <c r="H235" t="s" s="4">
        <v>691</v>
      </c>
      <c r="I235" t="s" s="4">
        <v>148</v>
      </c>
      <c r="J235" t="s" s="4">
        <v>879</v>
      </c>
      <c r="K235" t="s" s="4">
        <v>130</v>
      </c>
      <c r="L235" t="s" s="4">
        <v>880</v>
      </c>
      <c r="M235" t="s" s="4">
        <v>141</v>
      </c>
      <c r="N235" t="s" s="4">
        <v>881</v>
      </c>
      <c r="O235" t="s" s="4">
        <v>791</v>
      </c>
      <c r="P235" t="s" s="4">
        <v>882</v>
      </c>
      <c r="Q235" t="s" s="4">
        <v>791</v>
      </c>
      <c r="R235" t="s" s="4">
        <v>883</v>
      </c>
      <c r="S235" t="s" s="4">
        <v>883</v>
      </c>
      <c r="T235" t="s" s="4">
        <v>883</v>
      </c>
      <c r="U235" t="s" s="4">
        <v>883</v>
      </c>
      <c r="V235" t="s" s="4">
        <v>883</v>
      </c>
      <c r="W235" t="s" s="4">
        <v>883</v>
      </c>
      <c r="X235" t="s" s="4">
        <v>883</v>
      </c>
      <c r="Y235" t="s" s="4">
        <v>883</v>
      </c>
      <c r="Z235" t="s" s="4">
        <v>883</v>
      </c>
      <c r="AA235" t="s" s="4">
        <v>883</v>
      </c>
      <c r="AB235" t="s" s="4">
        <v>883</v>
      </c>
      <c r="AC235" t="s" s="4">
        <v>883</v>
      </c>
      <c r="AD235" t="s" s="4">
        <v>883</v>
      </c>
      <c r="AE235" t="s" s="4">
        <v>793</v>
      </c>
      <c r="AF235" t="s" s="4">
        <v>877</v>
      </c>
      <c r="AG235" t="s" s="4">
        <v>877</v>
      </c>
      <c r="AH235" t="s" s="4">
        <v>99</v>
      </c>
    </row>
    <row r="236" ht="45.0" customHeight="true">
      <c r="A236" t="s" s="4">
        <v>884</v>
      </c>
      <c r="B236" t="s" s="4">
        <v>684</v>
      </c>
      <c r="C236" t="s" s="4">
        <v>874</v>
      </c>
      <c r="D236" t="s" s="4">
        <v>875</v>
      </c>
      <c r="E236" t="s" s="4">
        <v>85</v>
      </c>
      <c r="F236" t="s" s="4">
        <v>772</v>
      </c>
      <c r="G236" t="s" s="4">
        <v>87</v>
      </c>
      <c r="H236" t="s" s="4">
        <v>87</v>
      </c>
      <c r="I236" t="s" s="4">
        <v>88</v>
      </c>
      <c r="J236" t="s" s="4">
        <v>585</v>
      </c>
      <c r="K236" t="s" s="4">
        <v>586</v>
      </c>
      <c r="L236" t="s" s="4">
        <v>587</v>
      </c>
      <c r="M236" t="s" s="4">
        <v>141</v>
      </c>
      <c r="N236" t="s" s="4">
        <v>566</v>
      </c>
      <c r="O236" t="s" s="4">
        <v>791</v>
      </c>
      <c r="P236" t="s" s="4">
        <v>588</v>
      </c>
      <c r="Q236" t="s" s="4">
        <v>791</v>
      </c>
      <c r="R236" t="s" s="4">
        <v>885</v>
      </c>
      <c r="S236" t="s" s="4">
        <v>885</v>
      </c>
      <c r="T236" t="s" s="4">
        <v>885</v>
      </c>
      <c r="U236" t="s" s="4">
        <v>885</v>
      </c>
      <c r="V236" t="s" s="4">
        <v>885</v>
      </c>
      <c r="W236" t="s" s="4">
        <v>885</v>
      </c>
      <c r="X236" t="s" s="4">
        <v>885</v>
      </c>
      <c r="Y236" t="s" s="4">
        <v>885</v>
      </c>
      <c r="Z236" t="s" s="4">
        <v>885</v>
      </c>
      <c r="AA236" t="s" s="4">
        <v>885</v>
      </c>
      <c r="AB236" t="s" s="4">
        <v>885</v>
      </c>
      <c r="AC236" t="s" s="4">
        <v>885</v>
      </c>
      <c r="AD236" t="s" s="4">
        <v>885</v>
      </c>
      <c r="AE236" t="s" s="4">
        <v>793</v>
      </c>
      <c r="AF236" t="s" s="4">
        <v>877</v>
      </c>
      <c r="AG236" t="s" s="4">
        <v>877</v>
      </c>
      <c r="AH236" t="s" s="4">
        <v>99</v>
      </c>
    </row>
    <row r="237" ht="45.0" customHeight="true">
      <c r="A237" t="s" s="4">
        <v>886</v>
      </c>
      <c r="B237" t="s" s="4">
        <v>684</v>
      </c>
      <c r="C237" t="s" s="4">
        <v>874</v>
      </c>
      <c r="D237" t="s" s="4">
        <v>875</v>
      </c>
      <c r="E237" t="s" s="4">
        <v>85</v>
      </c>
      <c r="F237" t="s" s="4">
        <v>772</v>
      </c>
      <c r="G237" t="s" s="4">
        <v>87</v>
      </c>
      <c r="H237" t="s" s="4">
        <v>87</v>
      </c>
      <c r="I237" t="s" s="4">
        <v>88</v>
      </c>
      <c r="J237" t="s" s="4">
        <v>162</v>
      </c>
      <c r="K237" t="s" s="4">
        <v>163</v>
      </c>
      <c r="L237" t="s" s="4">
        <v>164</v>
      </c>
      <c r="M237" t="s" s="4">
        <v>92</v>
      </c>
      <c r="N237" t="s" s="4">
        <v>566</v>
      </c>
      <c r="O237" t="s" s="4">
        <v>791</v>
      </c>
      <c r="P237" t="s" s="4">
        <v>567</v>
      </c>
      <c r="Q237" t="s" s="4">
        <v>791</v>
      </c>
      <c r="R237" t="s" s="4">
        <v>887</v>
      </c>
      <c r="S237" t="s" s="4">
        <v>887</v>
      </c>
      <c r="T237" t="s" s="4">
        <v>887</v>
      </c>
      <c r="U237" t="s" s="4">
        <v>887</v>
      </c>
      <c r="V237" t="s" s="4">
        <v>887</v>
      </c>
      <c r="W237" t="s" s="4">
        <v>887</v>
      </c>
      <c r="X237" t="s" s="4">
        <v>887</v>
      </c>
      <c r="Y237" t="s" s="4">
        <v>887</v>
      </c>
      <c r="Z237" t="s" s="4">
        <v>887</v>
      </c>
      <c r="AA237" t="s" s="4">
        <v>887</v>
      </c>
      <c r="AB237" t="s" s="4">
        <v>887</v>
      </c>
      <c r="AC237" t="s" s="4">
        <v>887</v>
      </c>
      <c r="AD237" t="s" s="4">
        <v>887</v>
      </c>
      <c r="AE237" t="s" s="4">
        <v>793</v>
      </c>
      <c r="AF237" t="s" s="4">
        <v>877</v>
      </c>
      <c r="AG237" t="s" s="4">
        <v>877</v>
      </c>
      <c r="AH237" t="s" s="4">
        <v>99</v>
      </c>
    </row>
    <row r="238" ht="45.0" customHeight="true">
      <c r="A238" t="s" s="4">
        <v>888</v>
      </c>
      <c r="B238" t="s" s="4">
        <v>684</v>
      </c>
      <c r="C238" t="s" s="4">
        <v>874</v>
      </c>
      <c r="D238" t="s" s="4">
        <v>875</v>
      </c>
      <c r="E238" t="s" s="4">
        <v>85</v>
      </c>
      <c r="F238" t="s" s="4">
        <v>745</v>
      </c>
      <c r="G238" t="s" s="4">
        <v>156</v>
      </c>
      <c r="H238" t="s" s="4">
        <v>156</v>
      </c>
      <c r="I238" t="s" s="4">
        <v>88</v>
      </c>
      <c r="J238" t="s" s="4">
        <v>112</v>
      </c>
      <c r="K238" t="s" s="4">
        <v>90</v>
      </c>
      <c r="L238" t="s" s="4">
        <v>157</v>
      </c>
      <c r="M238" t="s" s="4">
        <v>92</v>
      </c>
      <c r="N238" t="s" s="4">
        <v>448</v>
      </c>
      <c r="O238" t="s" s="4">
        <v>791</v>
      </c>
      <c r="P238" t="s" s="4">
        <v>570</v>
      </c>
      <c r="Q238" t="s" s="4">
        <v>791</v>
      </c>
      <c r="R238" t="s" s="4">
        <v>889</v>
      </c>
      <c r="S238" t="s" s="4">
        <v>889</v>
      </c>
      <c r="T238" t="s" s="4">
        <v>889</v>
      </c>
      <c r="U238" t="s" s="4">
        <v>889</v>
      </c>
      <c r="V238" t="s" s="4">
        <v>889</v>
      </c>
      <c r="W238" t="s" s="4">
        <v>889</v>
      </c>
      <c r="X238" t="s" s="4">
        <v>889</v>
      </c>
      <c r="Y238" t="s" s="4">
        <v>889</v>
      </c>
      <c r="Z238" t="s" s="4">
        <v>889</v>
      </c>
      <c r="AA238" t="s" s="4">
        <v>889</v>
      </c>
      <c r="AB238" t="s" s="4">
        <v>889</v>
      </c>
      <c r="AC238" t="s" s="4">
        <v>889</v>
      </c>
      <c r="AD238" t="s" s="4">
        <v>889</v>
      </c>
      <c r="AE238" t="s" s="4">
        <v>793</v>
      </c>
      <c r="AF238" t="s" s="4">
        <v>877</v>
      </c>
      <c r="AG238" t="s" s="4">
        <v>877</v>
      </c>
      <c r="AH238" t="s" s="4">
        <v>99</v>
      </c>
    </row>
    <row r="239" ht="45.0" customHeight="true">
      <c r="A239" t="s" s="4">
        <v>890</v>
      </c>
      <c r="B239" t="s" s="4">
        <v>684</v>
      </c>
      <c r="C239" t="s" s="4">
        <v>874</v>
      </c>
      <c r="D239" t="s" s="4">
        <v>875</v>
      </c>
      <c r="E239" t="s" s="4">
        <v>85</v>
      </c>
      <c r="F239" t="s" s="4">
        <v>745</v>
      </c>
      <c r="G239" t="s" s="4">
        <v>156</v>
      </c>
      <c r="H239" t="s" s="4">
        <v>156</v>
      </c>
      <c r="I239" t="s" s="4">
        <v>779</v>
      </c>
      <c r="J239" t="s" s="4">
        <v>149</v>
      </c>
      <c r="K239" t="s" s="4">
        <v>150</v>
      </c>
      <c r="L239" t="s" s="4">
        <v>151</v>
      </c>
      <c r="M239" t="s" s="4">
        <v>141</v>
      </c>
      <c r="N239" t="s" s="4">
        <v>574</v>
      </c>
      <c r="O239" t="s" s="4">
        <v>791</v>
      </c>
      <c r="P239" t="s" s="4">
        <v>575</v>
      </c>
      <c r="Q239" t="s" s="4">
        <v>791</v>
      </c>
      <c r="R239" t="s" s="4">
        <v>891</v>
      </c>
      <c r="S239" t="s" s="4">
        <v>891</v>
      </c>
      <c r="T239" t="s" s="4">
        <v>891</v>
      </c>
      <c r="U239" t="s" s="4">
        <v>891</v>
      </c>
      <c r="V239" t="s" s="4">
        <v>891</v>
      </c>
      <c r="W239" t="s" s="4">
        <v>891</v>
      </c>
      <c r="X239" t="s" s="4">
        <v>891</v>
      </c>
      <c r="Y239" t="s" s="4">
        <v>891</v>
      </c>
      <c r="Z239" t="s" s="4">
        <v>891</v>
      </c>
      <c r="AA239" t="s" s="4">
        <v>891</v>
      </c>
      <c r="AB239" t="s" s="4">
        <v>891</v>
      </c>
      <c r="AC239" t="s" s="4">
        <v>891</v>
      </c>
      <c r="AD239" t="s" s="4">
        <v>891</v>
      </c>
      <c r="AE239" t="s" s="4">
        <v>793</v>
      </c>
      <c r="AF239" t="s" s="4">
        <v>877</v>
      </c>
      <c r="AG239" t="s" s="4">
        <v>877</v>
      </c>
      <c r="AH239" t="s" s="4">
        <v>99</v>
      </c>
    </row>
    <row r="240" ht="45.0" customHeight="true">
      <c r="A240" t="s" s="4">
        <v>892</v>
      </c>
      <c r="B240" t="s" s="4">
        <v>684</v>
      </c>
      <c r="C240" t="s" s="4">
        <v>874</v>
      </c>
      <c r="D240" t="s" s="4">
        <v>875</v>
      </c>
      <c r="E240" t="s" s="4">
        <v>85</v>
      </c>
      <c r="F240" t="s" s="4">
        <v>772</v>
      </c>
      <c r="G240" t="s" s="4">
        <v>87</v>
      </c>
      <c r="H240" t="s" s="4">
        <v>87</v>
      </c>
      <c r="I240" t="s" s="4">
        <v>148</v>
      </c>
      <c r="J240" t="s" s="4">
        <v>138</v>
      </c>
      <c r="K240" t="s" s="4">
        <v>139</v>
      </c>
      <c r="L240" t="s" s="4">
        <v>140</v>
      </c>
      <c r="M240" t="s" s="4">
        <v>141</v>
      </c>
      <c r="N240" t="s" s="4">
        <v>580</v>
      </c>
      <c r="O240" t="s" s="4">
        <v>791</v>
      </c>
      <c r="P240" t="s" s="4">
        <v>581</v>
      </c>
      <c r="Q240" t="s" s="4">
        <v>791</v>
      </c>
      <c r="R240" t="s" s="4">
        <v>893</v>
      </c>
      <c r="S240" t="s" s="4">
        <v>893</v>
      </c>
      <c r="T240" t="s" s="4">
        <v>893</v>
      </c>
      <c r="U240" t="s" s="4">
        <v>893</v>
      </c>
      <c r="V240" t="s" s="4">
        <v>893</v>
      </c>
      <c r="W240" t="s" s="4">
        <v>893</v>
      </c>
      <c r="X240" t="s" s="4">
        <v>893</v>
      </c>
      <c r="Y240" t="s" s="4">
        <v>893</v>
      </c>
      <c r="Z240" t="s" s="4">
        <v>893</v>
      </c>
      <c r="AA240" t="s" s="4">
        <v>893</v>
      </c>
      <c r="AB240" t="s" s="4">
        <v>893</v>
      </c>
      <c r="AC240" t="s" s="4">
        <v>893</v>
      </c>
      <c r="AD240" t="s" s="4">
        <v>893</v>
      </c>
      <c r="AE240" t="s" s="4">
        <v>793</v>
      </c>
      <c r="AF240" t="s" s="4">
        <v>877</v>
      </c>
      <c r="AG240" t="s" s="4">
        <v>877</v>
      </c>
      <c r="AH240" t="s" s="4">
        <v>99</v>
      </c>
    </row>
    <row r="241" ht="45.0" customHeight="true">
      <c r="A241" t="s" s="4">
        <v>894</v>
      </c>
      <c r="B241" t="s" s="4">
        <v>684</v>
      </c>
      <c r="C241" t="s" s="4">
        <v>874</v>
      </c>
      <c r="D241" t="s" s="4">
        <v>875</v>
      </c>
      <c r="E241" t="s" s="4">
        <v>85</v>
      </c>
      <c r="F241" t="s" s="4">
        <v>772</v>
      </c>
      <c r="G241" t="s" s="4">
        <v>806</v>
      </c>
      <c r="H241" t="s" s="4">
        <v>806</v>
      </c>
      <c r="I241" t="s" s="4">
        <v>97</v>
      </c>
      <c r="J241" t="s" s="4">
        <v>129</v>
      </c>
      <c r="K241" t="s" s="4">
        <v>130</v>
      </c>
      <c r="L241" t="s" s="4">
        <v>131</v>
      </c>
      <c r="M241" t="s" s="4">
        <v>92</v>
      </c>
      <c r="N241" t="s" s="4">
        <v>591</v>
      </c>
      <c r="O241" t="s" s="4">
        <v>791</v>
      </c>
      <c r="P241" t="s" s="4">
        <v>592</v>
      </c>
      <c r="Q241" t="s" s="4">
        <v>791</v>
      </c>
      <c r="R241" t="s" s="4">
        <v>895</v>
      </c>
      <c r="S241" t="s" s="4">
        <v>895</v>
      </c>
      <c r="T241" t="s" s="4">
        <v>895</v>
      </c>
      <c r="U241" t="s" s="4">
        <v>895</v>
      </c>
      <c r="V241" t="s" s="4">
        <v>895</v>
      </c>
      <c r="W241" t="s" s="4">
        <v>895</v>
      </c>
      <c r="X241" t="s" s="4">
        <v>895</v>
      </c>
      <c r="Y241" t="s" s="4">
        <v>895</v>
      </c>
      <c r="Z241" t="s" s="4">
        <v>895</v>
      </c>
      <c r="AA241" t="s" s="4">
        <v>895</v>
      </c>
      <c r="AB241" t="s" s="4">
        <v>895</v>
      </c>
      <c r="AC241" t="s" s="4">
        <v>895</v>
      </c>
      <c r="AD241" t="s" s="4">
        <v>895</v>
      </c>
      <c r="AE241" t="s" s="4">
        <v>793</v>
      </c>
      <c r="AF241" t="s" s="4">
        <v>877</v>
      </c>
      <c r="AG241" t="s" s="4">
        <v>877</v>
      </c>
      <c r="AH241" t="s" s="4">
        <v>99</v>
      </c>
    </row>
    <row r="242" ht="45.0" customHeight="true">
      <c r="A242" t="s" s="4">
        <v>896</v>
      </c>
      <c r="B242" t="s" s="4">
        <v>684</v>
      </c>
      <c r="C242" t="s" s="4">
        <v>874</v>
      </c>
      <c r="D242" t="s" s="4">
        <v>875</v>
      </c>
      <c r="E242" t="s" s="4">
        <v>85</v>
      </c>
      <c r="F242" t="s" s="4">
        <v>762</v>
      </c>
      <c r="G242" t="s" s="4">
        <v>87</v>
      </c>
      <c r="H242" t="s" s="4">
        <v>87</v>
      </c>
      <c r="I242" t="s" s="4">
        <v>88</v>
      </c>
      <c r="J242" t="s" s="4">
        <v>120</v>
      </c>
      <c r="K242" t="s" s="4">
        <v>121</v>
      </c>
      <c r="L242" t="s" s="4">
        <v>122</v>
      </c>
      <c r="M242" t="s" s="4">
        <v>92</v>
      </c>
      <c r="N242" t="s" s="4">
        <v>443</v>
      </c>
      <c r="O242" t="s" s="4">
        <v>791</v>
      </c>
      <c r="P242" t="s" s="4">
        <v>595</v>
      </c>
      <c r="Q242" t="s" s="4">
        <v>791</v>
      </c>
      <c r="R242" t="s" s="4">
        <v>897</v>
      </c>
      <c r="S242" t="s" s="4">
        <v>897</v>
      </c>
      <c r="T242" t="s" s="4">
        <v>897</v>
      </c>
      <c r="U242" t="s" s="4">
        <v>897</v>
      </c>
      <c r="V242" t="s" s="4">
        <v>897</v>
      </c>
      <c r="W242" t="s" s="4">
        <v>897</v>
      </c>
      <c r="X242" t="s" s="4">
        <v>897</v>
      </c>
      <c r="Y242" t="s" s="4">
        <v>897</v>
      </c>
      <c r="Z242" t="s" s="4">
        <v>897</v>
      </c>
      <c r="AA242" t="s" s="4">
        <v>897</v>
      </c>
      <c r="AB242" t="s" s="4">
        <v>897</v>
      </c>
      <c r="AC242" t="s" s="4">
        <v>897</v>
      </c>
      <c r="AD242" t="s" s="4">
        <v>897</v>
      </c>
      <c r="AE242" t="s" s="4">
        <v>793</v>
      </c>
      <c r="AF242" t="s" s="4">
        <v>877</v>
      </c>
      <c r="AG242" t="s" s="4">
        <v>877</v>
      </c>
      <c r="AH242" t="s" s="4">
        <v>99</v>
      </c>
    </row>
    <row r="243" ht="45.0" customHeight="true">
      <c r="A243" t="s" s="4">
        <v>898</v>
      </c>
      <c r="B243" t="s" s="4">
        <v>684</v>
      </c>
      <c r="C243" t="s" s="4">
        <v>874</v>
      </c>
      <c r="D243" t="s" s="4">
        <v>875</v>
      </c>
      <c r="E243" t="s" s="4">
        <v>85</v>
      </c>
      <c r="F243" t="s" s="4">
        <v>762</v>
      </c>
      <c r="G243" t="s" s="4">
        <v>334</v>
      </c>
      <c r="H243" t="s" s="4">
        <v>334</v>
      </c>
      <c r="I243" t="s" s="4">
        <v>88</v>
      </c>
      <c r="J243" t="s" s="4">
        <v>811</v>
      </c>
      <c r="K243" t="s" s="4">
        <v>812</v>
      </c>
      <c r="L243" t="s" s="4">
        <v>114</v>
      </c>
      <c r="M243" t="s" s="4">
        <v>92</v>
      </c>
      <c r="N243" t="s" s="4">
        <v>448</v>
      </c>
      <c r="O243" t="s" s="4">
        <v>791</v>
      </c>
      <c r="P243" t="s" s="4">
        <v>116</v>
      </c>
      <c r="Q243" t="s" s="4">
        <v>791</v>
      </c>
      <c r="R243" t="s" s="4">
        <v>899</v>
      </c>
      <c r="S243" t="s" s="4">
        <v>899</v>
      </c>
      <c r="T243" t="s" s="4">
        <v>899</v>
      </c>
      <c r="U243" t="s" s="4">
        <v>899</v>
      </c>
      <c r="V243" t="s" s="4">
        <v>899</v>
      </c>
      <c r="W243" t="s" s="4">
        <v>899</v>
      </c>
      <c r="X243" t="s" s="4">
        <v>899</v>
      </c>
      <c r="Y243" t="s" s="4">
        <v>899</v>
      </c>
      <c r="Z243" t="s" s="4">
        <v>899</v>
      </c>
      <c r="AA243" t="s" s="4">
        <v>899</v>
      </c>
      <c r="AB243" t="s" s="4">
        <v>899</v>
      </c>
      <c r="AC243" t="s" s="4">
        <v>899</v>
      </c>
      <c r="AD243" t="s" s="4">
        <v>899</v>
      </c>
      <c r="AE243" t="s" s="4">
        <v>793</v>
      </c>
      <c r="AF243" t="s" s="4">
        <v>877</v>
      </c>
      <c r="AG243" t="s" s="4">
        <v>877</v>
      </c>
      <c r="AH243" t="s" s="4">
        <v>99</v>
      </c>
    </row>
    <row r="244" ht="45.0" customHeight="true">
      <c r="A244" t="s" s="4">
        <v>900</v>
      </c>
      <c r="B244" t="s" s="4">
        <v>684</v>
      </c>
      <c r="C244" t="s" s="4">
        <v>874</v>
      </c>
      <c r="D244" t="s" s="4">
        <v>875</v>
      </c>
      <c r="E244" t="s" s="4">
        <v>85</v>
      </c>
      <c r="F244" t="s" s="4">
        <v>724</v>
      </c>
      <c r="G244" t="s" s="4">
        <v>245</v>
      </c>
      <c r="H244" t="s" s="4">
        <v>245</v>
      </c>
      <c r="I244" t="s" s="4">
        <v>88</v>
      </c>
      <c r="J244" t="s" s="4">
        <v>103</v>
      </c>
      <c r="K244" t="s" s="4">
        <v>104</v>
      </c>
      <c r="L244" t="s" s="4">
        <v>105</v>
      </c>
      <c r="M244" t="s" s="4">
        <v>92</v>
      </c>
      <c r="N244" t="s" s="4">
        <v>601</v>
      </c>
      <c r="O244" t="s" s="4">
        <v>791</v>
      </c>
      <c r="P244" t="s" s="4">
        <v>602</v>
      </c>
      <c r="Q244" t="s" s="4">
        <v>791</v>
      </c>
      <c r="R244" t="s" s="4">
        <v>901</v>
      </c>
      <c r="S244" t="s" s="4">
        <v>901</v>
      </c>
      <c r="T244" t="s" s="4">
        <v>901</v>
      </c>
      <c r="U244" t="s" s="4">
        <v>901</v>
      </c>
      <c r="V244" t="s" s="4">
        <v>901</v>
      </c>
      <c r="W244" t="s" s="4">
        <v>901</v>
      </c>
      <c r="X244" t="s" s="4">
        <v>901</v>
      </c>
      <c r="Y244" t="s" s="4">
        <v>901</v>
      </c>
      <c r="Z244" t="s" s="4">
        <v>901</v>
      </c>
      <c r="AA244" t="s" s="4">
        <v>901</v>
      </c>
      <c r="AB244" t="s" s="4">
        <v>901</v>
      </c>
      <c r="AC244" t="s" s="4">
        <v>901</v>
      </c>
      <c r="AD244" t="s" s="4">
        <v>901</v>
      </c>
      <c r="AE244" t="s" s="4">
        <v>793</v>
      </c>
      <c r="AF244" t="s" s="4">
        <v>877</v>
      </c>
      <c r="AG244" t="s" s="4">
        <v>877</v>
      </c>
      <c r="AH244" t="s" s="4">
        <v>99</v>
      </c>
    </row>
    <row r="245" ht="45.0" customHeight="true">
      <c r="A245" t="s" s="4">
        <v>902</v>
      </c>
      <c r="B245" t="s" s="4">
        <v>684</v>
      </c>
      <c r="C245" t="s" s="4">
        <v>874</v>
      </c>
      <c r="D245" t="s" s="4">
        <v>875</v>
      </c>
      <c r="E245" t="s" s="4">
        <v>85</v>
      </c>
      <c r="F245" t="s" s="4">
        <v>762</v>
      </c>
      <c r="G245" t="s" s="4">
        <v>334</v>
      </c>
      <c r="H245" t="s" s="4">
        <v>334</v>
      </c>
      <c r="I245" t="s" s="4">
        <v>88</v>
      </c>
      <c r="J245" t="s" s="4">
        <v>358</v>
      </c>
      <c r="K245" t="s" s="4">
        <v>359</v>
      </c>
      <c r="L245" t="s" s="4">
        <v>360</v>
      </c>
      <c r="M245" t="s" s="4">
        <v>92</v>
      </c>
      <c r="N245" t="s" s="4">
        <v>443</v>
      </c>
      <c r="O245" t="s" s="4">
        <v>791</v>
      </c>
      <c r="P245" t="s" s="4">
        <v>444</v>
      </c>
      <c r="Q245" t="s" s="4">
        <v>791</v>
      </c>
      <c r="R245" t="s" s="4">
        <v>903</v>
      </c>
      <c r="S245" t="s" s="4">
        <v>903</v>
      </c>
      <c r="T245" t="s" s="4">
        <v>903</v>
      </c>
      <c r="U245" t="s" s="4">
        <v>903</v>
      </c>
      <c r="V245" t="s" s="4">
        <v>903</v>
      </c>
      <c r="W245" t="s" s="4">
        <v>903</v>
      </c>
      <c r="X245" t="s" s="4">
        <v>903</v>
      </c>
      <c r="Y245" t="s" s="4">
        <v>903</v>
      </c>
      <c r="Z245" t="s" s="4">
        <v>903</v>
      </c>
      <c r="AA245" t="s" s="4">
        <v>903</v>
      </c>
      <c r="AB245" t="s" s="4">
        <v>903</v>
      </c>
      <c r="AC245" t="s" s="4">
        <v>903</v>
      </c>
      <c r="AD245" t="s" s="4">
        <v>903</v>
      </c>
      <c r="AE245" t="s" s="4">
        <v>793</v>
      </c>
      <c r="AF245" t="s" s="4">
        <v>877</v>
      </c>
      <c r="AG245" t="s" s="4">
        <v>877</v>
      </c>
      <c r="AH245" t="s" s="4">
        <v>99</v>
      </c>
    </row>
    <row r="246" ht="45.0" customHeight="true">
      <c r="A246" t="s" s="4">
        <v>904</v>
      </c>
      <c r="B246" t="s" s="4">
        <v>684</v>
      </c>
      <c r="C246" t="s" s="4">
        <v>874</v>
      </c>
      <c r="D246" t="s" s="4">
        <v>875</v>
      </c>
      <c r="E246" t="s" s="4">
        <v>85</v>
      </c>
      <c r="F246" t="s" s="4">
        <v>759</v>
      </c>
      <c r="G246" t="s" s="4">
        <v>334</v>
      </c>
      <c r="H246" t="s" s="4">
        <v>334</v>
      </c>
      <c r="I246" t="s" s="4">
        <v>88</v>
      </c>
      <c r="J246" t="s" s="4">
        <v>352</v>
      </c>
      <c r="K246" t="s" s="4">
        <v>353</v>
      </c>
      <c r="L246" t="s" s="4">
        <v>354</v>
      </c>
      <c r="M246" t="s" s="4">
        <v>92</v>
      </c>
      <c r="N246" t="s" s="4">
        <v>448</v>
      </c>
      <c r="O246" t="s" s="4">
        <v>791</v>
      </c>
      <c r="P246" t="s" s="4">
        <v>449</v>
      </c>
      <c r="Q246" t="s" s="4">
        <v>791</v>
      </c>
      <c r="R246" t="s" s="4">
        <v>905</v>
      </c>
      <c r="S246" t="s" s="4">
        <v>905</v>
      </c>
      <c r="T246" t="s" s="4">
        <v>905</v>
      </c>
      <c r="U246" t="s" s="4">
        <v>905</v>
      </c>
      <c r="V246" t="s" s="4">
        <v>905</v>
      </c>
      <c r="W246" t="s" s="4">
        <v>905</v>
      </c>
      <c r="X246" t="s" s="4">
        <v>905</v>
      </c>
      <c r="Y246" t="s" s="4">
        <v>905</v>
      </c>
      <c r="Z246" t="s" s="4">
        <v>905</v>
      </c>
      <c r="AA246" t="s" s="4">
        <v>905</v>
      </c>
      <c r="AB246" t="s" s="4">
        <v>905</v>
      </c>
      <c r="AC246" t="s" s="4">
        <v>905</v>
      </c>
      <c r="AD246" t="s" s="4">
        <v>905</v>
      </c>
      <c r="AE246" t="s" s="4">
        <v>793</v>
      </c>
      <c r="AF246" t="s" s="4">
        <v>877</v>
      </c>
      <c r="AG246" t="s" s="4">
        <v>877</v>
      </c>
      <c r="AH246" t="s" s="4">
        <v>99</v>
      </c>
    </row>
    <row r="247" ht="45.0" customHeight="true">
      <c r="A247" t="s" s="4">
        <v>906</v>
      </c>
      <c r="B247" t="s" s="4">
        <v>684</v>
      </c>
      <c r="C247" t="s" s="4">
        <v>874</v>
      </c>
      <c r="D247" t="s" s="4">
        <v>875</v>
      </c>
      <c r="E247" t="s" s="4">
        <v>85</v>
      </c>
      <c r="F247" t="s" s="4">
        <v>745</v>
      </c>
      <c r="G247" t="s" s="4">
        <v>763</v>
      </c>
      <c r="H247" t="s" s="4">
        <v>763</v>
      </c>
      <c r="I247" t="s" s="4">
        <v>88</v>
      </c>
      <c r="J247" t="s" s="4">
        <v>344</v>
      </c>
      <c r="K247" t="s" s="4">
        <v>345</v>
      </c>
      <c r="L247" t="s" s="4">
        <v>346</v>
      </c>
      <c r="M247" t="s" s="4">
        <v>92</v>
      </c>
      <c r="N247" t="s" s="4">
        <v>347</v>
      </c>
      <c r="O247" t="s" s="4">
        <v>791</v>
      </c>
      <c r="P247" t="s" s="4">
        <v>348</v>
      </c>
      <c r="Q247" t="s" s="4">
        <v>791</v>
      </c>
      <c r="R247" t="s" s="4">
        <v>907</v>
      </c>
      <c r="S247" t="s" s="4">
        <v>907</v>
      </c>
      <c r="T247" t="s" s="4">
        <v>907</v>
      </c>
      <c r="U247" t="s" s="4">
        <v>907</v>
      </c>
      <c r="V247" t="s" s="4">
        <v>907</v>
      </c>
      <c r="W247" t="s" s="4">
        <v>907</v>
      </c>
      <c r="X247" t="s" s="4">
        <v>907</v>
      </c>
      <c r="Y247" t="s" s="4">
        <v>907</v>
      </c>
      <c r="Z247" t="s" s="4">
        <v>907</v>
      </c>
      <c r="AA247" t="s" s="4">
        <v>907</v>
      </c>
      <c r="AB247" t="s" s="4">
        <v>907</v>
      </c>
      <c r="AC247" t="s" s="4">
        <v>907</v>
      </c>
      <c r="AD247" t="s" s="4">
        <v>907</v>
      </c>
      <c r="AE247" t="s" s="4">
        <v>793</v>
      </c>
      <c r="AF247" t="s" s="4">
        <v>877</v>
      </c>
      <c r="AG247" t="s" s="4">
        <v>877</v>
      </c>
      <c r="AH247" t="s" s="4">
        <v>99</v>
      </c>
    </row>
    <row r="248" ht="45.0" customHeight="true">
      <c r="A248" t="s" s="4">
        <v>908</v>
      </c>
      <c r="B248" t="s" s="4">
        <v>684</v>
      </c>
      <c r="C248" t="s" s="4">
        <v>874</v>
      </c>
      <c r="D248" t="s" s="4">
        <v>875</v>
      </c>
      <c r="E248" t="s" s="4">
        <v>85</v>
      </c>
      <c r="F248" t="s" s="4">
        <v>752</v>
      </c>
      <c r="G248" t="s" s="4">
        <v>334</v>
      </c>
      <c r="H248" t="s" s="4">
        <v>334</v>
      </c>
      <c r="I248" t="s" s="4">
        <v>88</v>
      </c>
      <c r="J248" t="s" s="4">
        <v>341</v>
      </c>
      <c r="K248" t="s" s="4">
        <v>104</v>
      </c>
      <c r="L248" t="s" s="4">
        <v>280</v>
      </c>
      <c r="M248" t="s" s="4">
        <v>92</v>
      </c>
      <c r="N248" t="s" s="4">
        <v>455</v>
      </c>
      <c r="O248" t="s" s="4">
        <v>791</v>
      </c>
      <c r="P248" t="s" s="4">
        <v>456</v>
      </c>
      <c r="Q248" t="s" s="4">
        <v>791</v>
      </c>
      <c r="R248" t="s" s="4">
        <v>909</v>
      </c>
      <c r="S248" t="s" s="4">
        <v>909</v>
      </c>
      <c r="T248" t="s" s="4">
        <v>909</v>
      </c>
      <c r="U248" t="s" s="4">
        <v>909</v>
      </c>
      <c r="V248" t="s" s="4">
        <v>909</v>
      </c>
      <c r="W248" t="s" s="4">
        <v>909</v>
      </c>
      <c r="X248" t="s" s="4">
        <v>909</v>
      </c>
      <c r="Y248" t="s" s="4">
        <v>909</v>
      </c>
      <c r="Z248" t="s" s="4">
        <v>909</v>
      </c>
      <c r="AA248" t="s" s="4">
        <v>909</v>
      </c>
      <c r="AB248" t="s" s="4">
        <v>909</v>
      </c>
      <c r="AC248" t="s" s="4">
        <v>909</v>
      </c>
      <c r="AD248" t="s" s="4">
        <v>909</v>
      </c>
      <c r="AE248" t="s" s="4">
        <v>793</v>
      </c>
      <c r="AF248" t="s" s="4">
        <v>877</v>
      </c>
      <c r="AG248" t="s" s="4">
        <v>877</v>
      </c>
      <c r="AH248" t="s" s="4">
        <v>99</v>
      </c>
    </row>
    <row r="249" ht="45.0" customHeight="true">
      <c r="A249" t="s" s="4">
        <v>910</v>
      </c>
      <c r="B249" t="s" s="4">
        <v>684</v>
      </c>
      <c r="C249" t="s" s="4">
        <v>874</v>
      </c>
      <c r="D249" t="s" s="4">
        <v>875</v>
      </c>
      <c r="E249" t="s" s="4">
        <v>85</v>
      </c>
      <c r="F249" t="s" s="4">
        <v>752</v>
      </c>
      <c r="G249" t="s" s="4">
        <v>334</v>
      </c>
      <c r="H249" t="s" s="4">
        <v>334</v>
      </c>
      <c r="I249" t="s" s="4">
        <v>88</v>
      </c>
      <c r="J249" t="s" s="4">
        <v>335</v>
      </c>
      <c r="K249" t="s" s="4">
        <v>151</v>
      </c>
      <c r="L249" t="s" s="4">
        <v>336</v>
      </c>
      <c r="M249" t="s" s="4">
        <v>92</v>
      </c>
      <c r="N249" t="s" s="4">
        <v>455</v>
      </c>
      <c r="O249" t="s" s="4">
        <v>791</v>
      </c>
      <c r="P249" t="s" s="4">
        <v>459</v>
      </c>
      <c r="Q249" t="s" s="4">
        <v>791</v>
      </c>
      <c r="R249" t="s" s="4">
        <v>911</v>
      </c>
      <c r="S249" t="s" s="4">
        <v>911</v>
      </c>
      <c r="T249" t="s" s="4">
        <v>911</v>
      </c>
      <c r="U249" t="s" s="4">
        <v>911</v>
      </c>
      <c r="V249" t="s" s="4">
        <v>911</v>
      </c>
      <c r="W249" t="s" s="4">
        <v>911</v>
      </c>
      <c r="X249" t="s" s="4">
        <v>911</v>
      </c>
      <c r="Y249" t="s" s="4">
        <v>911</v>
      </c>
      <c r="Z249" t="s" s="4">
        <v>911</v>
      </c>
      <c r="AA249" t="s" s="4">
        <v>911</v>
      </c>
      <c r="AB249" t="s" s="4">
        <v>911</v>
      </c>
      <c r="AC249" t="s" s="4">
        <v>911</v>
      </c>
      <c r="AD249" t="s" s="4">
        <v>911</v>
      </c>
      <c r="AE249" t="s" s="4">
        <v>793</v>
      </c>
      <c r="AF249" t="s" s="4">
        <v>877</v>
      </c>
      <c r="AG249" t="s" s="4">
        <v>877</v>
      </c>
      <c r="AH249" t="s" s="4">
        <v>99</v>
      </c>
    </row>
    <row r="250" ht="45.0" customHeight="true">
      <c r="A250" t="s" s="4">
        <v>912</v>
      </c>
      <c r="B250" t="s" s="4">
        <v>684</v>
      </c>
      <c r="C250" t="s" s="4">
        <v>874</v>
      </c>
      <c r="D250" t="s" s="4">
        <v>875</v>
      </c>
      <c r="E250" t="s" s="4">
        <v>85</v>
      </c>
      <c r="F250" t="s" s="4">
        <v>749</v>
      </c>
      <c r="G250" t="s" s="4">
        <v>156</v>
      </c>
      <c r="H250" t="s" s="4">
        <v>156</v>
      </c>
      <c r="I250" t="s" s="4">
        <v>88</v>
      </c>
      <c r="J250" t="s" s="4">
        <v>330</v>
      </c>
      <c r="K250" t="s" s="4">
        <v>196</v>
      </c>
      <c r="L250" t="s" s="4">
        <v>241</v>
      </c>
      <c r="M250" t="s" s="4">
        <v>92</v>
      </c>
      <c r="N250" t="s" s="4">
        <v>462</v>
      </c>
      <c r="O250" t="s" s="4">
        <v>791</v>
      </c>
      <c r="P250" t="s" s="4">
        <v>463</v>
      </c>
      <c r="Q250" t="s" s="4">
        <v>791</v>
      </c>
      <c r="R250" t="s" s="4">
        <v>913</v>
      </c>
      <c r="S250" t="s" s="4">
        <v>913</v>
      </c>
      <c r="T250" t="s" s="4">
        <v>913</v>
      </c>
      <c r="U250" t="s" s="4">
        <v>913</v>
      </c>
      <c r="V250" t="s" s="4">
        <v>913</v>
      </c>
      <c r="W250" t="s" s="4">
        <v>913</v>
      </c>
      <c r="X250" t="s" s="4">
        <v>913</v>
      </c>
      <c r="Y250" t="s" s="4">
        <v>913</v>
      </c>
      <c r="Z250" t="s" s="4">
        <v>913</v>
      </c>
      <c r="AA250" t="s" s="4">
        <v>913</v>
      </c>
      <c r="AB250" t="s" s="4">
        <v>913</v>
      </c>
      <c r="AC250" t="s" s="4">
        <v>913</v>
      </c>
      <c r="AD250" t="s" s="4">
        <v>913</v>
      </c>
      <c r="AE250" t="s" s="4">
        <v>793</v>
      </c>
      <c r="AF250" t="s" s="4">
        <v>877</v>
      </c>
      <c r="AG250" t="s" s="4">
        <v>877</v>
      </c>
      <c r="AH250" t="s" s="4">
        <v>99</v>
      </c>
    </row>
    <row r="251" ht="45.0" customHeight="true">
      <c r="A251" t="s" s="4">
        <v>914</v>
      </c>
      <c r="B251" t="s" s="4">
        <v>684</v>
      </c>
      <c r="C251" t="s" s="4">
        <v>874</v>
      </c>
      <c r="D251" t="s" s="4">
        <v>875</v>
      </c>
      <c r="E251" t="s" s="4">
        <v>85</v>
      </c>
      <c r="F251" t="s" s="4">
        <v>745</v>
      </c>
      <c r="G251" t="s" s="4">
        <v>156</v>
      </c>
      <c r="H251" t="s" s="4">
        <v>156</v>
      </c>
      <c r="I251" t="s" s="4">
        <v>88</v>
      </c>
      <c r="J251" t="s" s="4">
        <v>324</v>
      </c>
      <c r="K251" t="s" s="4">
        <v>325</v>
      </c>
      <c r="L251" t="s" s="4">
        <v>90</v>
      </c>
      <c r="M251" t="s" s="4">
        <v>92</v>
      </c>
      <c r="N251" t="s" s="4">
        <v>466</v>
      </c>
      <c r="O251" t="s" s="4">
        <v>791</v>
      </c>
      <c r="P251" t="s" s="4">
        <v>467</v>
      </c>
      <c r="Q251" t="s" s="4">
        <v>791</v>
      </c>
      <c r="R251" t="s" s="4">
        <v>915</v>
      </c>
      <c r="S251" t="s" s="4">
        <v>915</v>
      </c>
      <c r="T251" t="s" s="4">
        <v>915</v>
      </c>
      <c r="U251" t="s" s="4">
        <v>915</v>
      </c>
      <c r="V251" t="s" s="4">
        <v>915</v>
      </c>
      <c r="W251" t="s" s="4">
        <v>915</v>
      </c>
      <c r="X251" t="s" s="4">
        <v>915</v>
      </c>
      <c r="Y251" t="s" s="4">
        <v>915</v>
      </c>
      <c r="Z251" t="s" s="4">
        <v>915</v>
      </c>
      <c r="AA251" t="s" s="4">
        <v>915</v>
      </c>
      <c r="AB251" t="s" s="4">
        <v>915</v>
      </c>
      <c r="AC251" t="s" s="4">
        <v>915</v>
      </c>
      <c r="AD251" t="s" s="4">
        <v>915</v>
      </c>
      <c r="AE251" t="s" s="4">
        <v>793</v>
      </c>
      <c r="AF251" t="s" s="4">
        <v>877</v>
      </c>
      <c r="AG251" t="s" s="4">
        <v>877</v>
      </c>
      <c r="AH251" t="s" s="4">
        <v>99</v>
      </c>
    </row>
    <row r="252" ht="45.0" customHeight="true">
      <c r="A252" t="s" s="4">
        <v>916</v>
      </c>
      <c r="B252" t="s" s="4">
        <v>684</v>
      </c>
      <c r="C252" t="s" s="4">
        <v>874</v>
      </c>
      <c r="D252" t="s" s="4">
        <v>875</v>
      </c>
      <c r="E252" t="s" s="4">
        <v>85</v>
      </c>
      <c r="F252" t="s" s="4">
        <v>737</v>
      </c>
      <c r="G252" t="s" s="4">
        <v>317</v>
      </c>
      <c r="H252" t="s" s="4">
        <v>317</v>
      </c>
      <c r="I252" t="s" s="4">
        <v>88</v>
      </c>
      <c r="J252" t="s" s="4">
        <v>318</v>
      </c>
      <c r="K252" t="s" s="4">
        <v>310</v>
      </c>
      <c r="L252" t="s" s="4">
        <v>265</v>
      </c>
      <c r="M252" t="s" s="4">
        <v>92</v>
      </c>
      <c r="N252" t="s" s="4">
        <v>471</v>
      </c>
      <c r="O252" t="s" s="4">
        <v>791</v>
      </c>
      <c r="P252" t="s" s="4">
        <v>472</v>
      </c>
      <c r="Q252" t="s" s="4">
        <v>791</v>
      </c>
      <c r="R252" t="s" s="4">
        <v>917</v>
      </c>
      <c r="S252" t="s" s="4">
        <v>917</v>
      </c>
      <c r="T252" t="s" s="4">
        <v>917</v>
      </c>
      <c r="U252" t="s" s="4">
        <v>917</v>
      </c>
      <c r="V252" t="s" s="4">
        <v>917</v>
      </c>
      <c r="W252" t="s" s="4">
        <v>917</v>
      </c>
      <c r="X252" t="s" s="4">
        <v>917</v>
      </c>
      <c r="Y252" t="s" s="4">
        <v>917</v>
      </c>
      <c r="Z252" t="s" s="4">
        <v>917</v>
      </c>
      <c r="AA252" t="s" s="4">
        <v>917</v>
      </c>
      <c r="AB252" t="s" s="4">
        <v>917</v>
      </c>
      <c r="AC252" t="s" s="4">
        <v>917</v>
      </c>
      <c r="AD252" t="s" s="4">
        <v>917</v>
      </c>
      <c r="AE252" t="s" s="4">
        <v>793</v>
      </c>
      <c r="AF252" t="s" s="4">
        <v>877</v>
      </c>
      <c r="AG252" t="s" s="4">
        <v>877</v>
      </c>
      <c r="AH252" t="s" s="4">
        <v>99</v>
      </c>
    </row>
    <row r="253" ht="45.0" customHeight="true">
      <c r="A253" t="s" s="4">
        <v>918</v>
      </c>
      <c r="B253" t="s" s="4">
        <v>684</v>
      </c>
      <c r="C253" t="s" s="4">
        <v>874</v>
      </c>
      <c r="D253" t="s" s="4">
        <v>875</v>
      </c>
      <c r="E253" t="s" s="4">
        <v>85</v>
      </c>
      <c r="F253" t="s" s="4">
        <v>740</v>
      </c>
      <c r="G253" t="s" s="4">
        <v>746</v>
      </c>
      <c r="H253" t="s" s="4">
        <v>746</v>
      </c>
      <c r="I253" t="s" s="4">
        <v>177</v>
      </c>
      <c r="J253" t="s" s="4">
        <v>309</v>
      </c>
      <c r="K253" t="s" s="4">
        <v>310</v>
      </c>
      <c r="L253" t="s" s="4">
        <v>311</v>
      </c>
      <c r="M253" t="s" s="4">
        <v>141</v>
      </c>
      <c r="N253" t="s" s="4">
        <v>476</v>
      </c>
      <c r="O253" t="s" s="4">
        <v>791</v>
      </c>
      <c r="P253" t="s" s="4">
        <v>477</v>
      </c>
      <c r="Q253" t="s" s="4">
        <v>791</v>
      </c>
      <c r="R253" t="s" s="4">
        <v>919</v>
      </c>
      <c r="S253" t="s" s="4">
        <v>919</v>
      </c>
      <c r="T253" t="s" s="4">
        <v>919</v>
      </c>
      <c r="U253" t="s" s="4">
        <v>919</v>
      </c>
      <c r="V253" t="s" s="4">
        <v>919</v>
      </c>
      <c r="W253" t="s" s="4">
        <v>919</v>
      </c>
      <c r="X253" t="s" s="4">
        <v>919</v>
      </c>
      <c r="Y253" t="s" s="4">
        <v>919</v>
      </c>
      <c r="Z253" t="s" s="4">
        <v>919</v>
      </c>
      <c r="AA253" t="s" s="4">
        <v>919</v>
      </c>
      <c r="AB253" t="s" s="4">
        <v>919</v>
      </c>
      <c r="AC253" t="s" s="4">
        <v>919</v>
      </c>
      <c r="AD253" t="s" s="4">
        <v>919</v>
      </c>
      <c r="AE253" t="s" s="4">
        <v>793</v>
      </c>
      <c r="AF253" t="s" s="4">
        <v>877</v>
      </c>
      <c r="AG253" t="s" s="4">
        <v>877</v>
      </c>
      <c r="AH253" t="s" s="4">
        <v>99</v>
      </c>
    </row>
    <row r="254" ht="45.0" customHeight="true">
      <c r="A254" t="s" s="4">
        <v>920</v>
      </c>
      <c r="B254" t="s" s="4">
        <v>684</v>
      </c>
      <c r="C254" t="s" s="4">
        <v>874</v>
      </c>
      <c r="D254" t="s" s="4">
        <v>875</v>
      </c>
      <c r="E254" t="s" s="4">
        <v>85</v>
      </c>
      <c r="F254" t="s" s="4">
        <v>737</v>
      </c>
      <c r="G254" t="s" s="4">
        <v>317</v>
      </c>
      <c r="H254" t="s" s="4">
        <v>317</v>
      </c>
      <c r="I254" t="s" s="4">
        <v>88</v>
      </c>
      <c r="J254" t="s" s="4">
        <v>301</v>
      </c>
      <c r="K254" t="s" s="4">
        <v>302</v>
      </c>
      <c r="L254" t="s" s="4">
        <v>303</v>
      </c>
      <c r="M254" t="s" s="4">
        <v>92</v>
      </c>
      <c r="N254" t="s" s="4">
        <v>481</v>
      </c>
      <c r="O254" t="s" s="4">
        <v>791</v>
      </c>
      <c r="P254" t="s" s="4">
        <v>482</v>
      </c>
      <c r="Q254" t="s" s="4">
        <v>791</v>
      </c>
      <c r="R254" t="s" s="4">
        <v>921</v>
      </c>
      <c r="S254" t="s" s="4">
        <v>921</v>
      </c>
      <c r="T254" t="s" s="4">
        <v>921</v>
      </c>
      <c r="U254" t="s" s="4">
        <v>921</v>
      </c>
      <c r="V254" t="s" s="4">
        <v>921</v>
      </c>
      <c r="W254" t="s" s="4">
        <v>921</v>
      </c>
      <c r="X254" t="s" s="4">
        <v>921</v>
      </c>
      <c r="Y254" t="s" s="4">
        <v>921</v>
      </c>
      <c r="Z254" t="s" s="4">
        <v>921</v>
      </c>
      <c r="AA254" t="s" s="4">
        <v>921</v>
      </c>
      <c r="AB254" t="s" s="4">
        <v>921</v>
      </c>
      <c r="AC254" t="s" s="4">
        <v>921</v>
      </c>
      <c r="AD254" t="s" s="4">
        <v>921</v>
      </c>
      <c r="AE254" t="s" s="4">
        <v>793</v>
      </c>
      <c r="AF254" t="s" s="4">
        <v>877</v>
      </c>
      <c r="AG254" t="s" s="4">
        <v>877</v>
      </c>
      <c r="AH254" t="s" s="4">
        <v>99</v>
      </c>
    </row>
    <row r="255" ht="45.0" customHeight="true">
      <c r="A255" t="s" s="4">
        <v>922</v>
      </c>
      <c r="B255" t="s" s="4">
        <v>684</v>
      </c>
      <c r="C255" t="s" s="4">
        <v>874</v>
      </c>
      <c r="D255" t="s" s="4">
        <v>875</v>
      </c>
      <c r="E255" t="s" s="4">
        <v>85</v>
      </c>
      <c r="F255" t="s" s="4">
        <v>721</v>
      </c>
      <c r="G255" t="s" s="4">
        <v>137</v>
      </c>
      <c r="H255" t="s" s="4">
        <v>137</v>
      </c>
      <c r="I255" t="s" s="4">
        <v>97</v>
      </c>
      <c r="J255" t="s" s="4">
        <v>295</v>
      </c>
      <c r="K255" t="s" s="4">
        <v>240</v>
      </c>
      <c r="L255" t="s" s="4">
        <v>837</v>
      </c>
      <c r="M255" t="s" s="4">
        <v>92</v>
      </c>
      <c r="N255" t="s" s="4">
        <v>485</v>
      </c>
      <c r="O255" t="s" s="4">
        <v>791</v>
      </c>
      <c r="P255" t="s" s="4">
        <v>486</v>
      </c>
      <c r="Q255" t="s" s="4">
        <v>791</v>
      </c>
      <c r="R255" t="s" s="4">
        <v>923</v>
      </c>
      <c r="S255" t="s" s="4">
        <v>923</v>
      </c>
      <c r="T255" t="s" s="4">
        <v>923</v>
      </c>
      <c r="U255" t="s" s="4">
        <v>923</v>
      </c>
      <c r="V255" t="s" s="4">
        <v>923</v>
      </c>
      <c r="W255" t="s" s="4">
        <v>923</v>
      </c>
      <c r="X255" t="s" s="4">
        <v>923</v>
      </c>
      <c r="Y255" t="s" s="4">
        <v>923</v>
      </c>
      <c r="Z255" t="s" s="4">
        <v>923</v>
      </c>
      <c r="AA255" t="s" s="4">
        <v>923</v>
      </c>
      <c r="AB255" t="s" s="4">
        <v>923</v>
      </c>
      <c r="AC255" t="s" s="4">
        <v>923</v>
      </c>
      <c r="AD255" t="s" s="4">
        <v>923</v>
      </c>
      <c r="AE255" t="s" s="4">
        <v>793</v>
      </c>
      <c r="AF255" t="s" s="4">
        <v>877</v>
      </c>
      <c r="AG255" t="s" s="4">
        <v>877</v>
      </c>
      <c r="AH255" t="s" s="4">
        <v>99</v>
      </c>
    </row>
    <row r="256" ht="45.0" customHeight="true">
      <c r="A256" t="s" s="4">
        <v>924</v>
      </c>
      <c r="B256" t="s" s="4">
        <v>684</v>
      </c>
      <c r="C256" t="s" s="4">
        <v>874</v>
      </c>
      <c r="D256" t="s" s="4">
        <v>875</v>
      </c>
      <c r="E256" t="s" s="4">
        <v>85</v>
      </c>
      <c r="F256" t="s" s="4">
        <v>715</v>
      </c>
      <c r="G256" t="s" s="4">
        <v>505</v>
      </c>
      <c r="H256" t="s" s="4">
        <v>505</v>
      </c>
      <c r="I256" t="s" s="4">
        <v>97</v>
      </c>
      <c r="J256" t="s" s="4">
        <v>290</v>
      </c>
      <c r="K256" t="s" s="4">
        <v>291</v>
      </c>
      <c r="L256" t="s" s="4">
        <v>196</v>
      </c>
      <c r="M256" t="s" s="4">
        <v>141</v>
      </c>
      <c r="N256" t="s" s="4">
        <v>489</v>
      </c>
      <c r="O256" t="s" s="4">
        <v>791</v>
      </c>
      <c r="P256" t="s" s="4">
        <v>490</v>
      </c>
      <c r="Q256" t="s" s="4">
        <v>791</v>
      </c>
      <c r="R256" t="s" s="4">
        <v>925</v>
      </c>
      <c r="S256" t="s" s="4">
        <v>925</v>
      </c>
      <c r="T256" t="s" s="4">
        <v>925</v>
      </c>
      <c r="U256" t="s" s="4">
        <v>925</v>
      </c>
      <c r="V256" t="s" s="4">
        <v>925</v>
      </c>
      <c r="W256" t="s" s="4">
        <v>925</v>
      </c>
      <c r="X256" t="s" s="4">
        <v>925</v>
      </c>
      <c r="Y256" t="s" s="4">
        <v>925</v>
      </c>
      <c r="Z256" t="s" s="4">
        <v>925</v>
      </c>
      <c r="AA256" t="s" s="4">
        <v>925</v>
      </c>
      <c r="AB256" t="s" s="4">
        <v>925</v>
      </c>
      <c r="AC256" t="s" s="4">
        <v>925</v>
      </c>
      <c r="AD256" t="s" s="4">
        <v>925</v>
      </c>
      <c r="AE256" t="s" s="4">
        <v>793</v>
      </c>
      <c r="AF256" t="s" s="4">
        <v>877</v>
      </c>
      <c r="AG256" t="s" s="4">
        <v>877</v>
      </c>
      <c r="AH256" t="s" s="4">
        <v>99</v>
      </c>
    </row>
    <row r="257" ht="45.0" customHeight="true">
      <c r="A257" t="s" s="4">
        <v>926</v>
      </c>
      <c r="B257" t="s" s="4">
        <v>684</v>
      </c>
      <c r="C257" t="s" s="4">
        <v>874</v>
      </c>
      <c r="D257" t="s" s="4">
        <v>875</v>
      </c>
      <c r="E257" t="s" s="4">
        <v>85</v>
      </c>
      <c r="F257" t="s" s="4">
        <v>724</v>
      </c>
      <c r="G257" t="s" s="4">
        <v>245</v>
      </c>
      <c r="H257" t="s" s="4">
        <v>245</v>
      </c>
      <c r="I257" t="s" s="4">
        <v>88</v>
      </c>
      <c r="J257" t="s" s="4">
        <v>285</v>
      </c>
      <c r="K257" t="s" s="4">
        <v>286</v>
      </c>
      <c r="L257" t="s" s="4">
        <v>287</v>
      </c>
      <c r="M257" t="s" s="4">
        <v>92</v>
      </c>
      <c r="N257" t="s" s="4">
        <v>493</v>
      </c>
      <c r="O257" t="s" s="4">
        <v>791</v>
      </c>
      <c r="P257" t="s" s="4">
        <v>494</v>
      </c>
      <c r="Q257" t="s" s="4">
        <v>791</v>
      </c>
      <c r="R257" t="s" s="4">
        <v>927</v>
      </c>
      <c r="S257" t="s" s="4">
        <v>927</v>
      </c>
      <c r="T257" t="s" s="4">
        <v>927</v>
      </c>
      <c r="U257" t="s" s="4">
        <v>927</v>
      </c>
      <c r="V257" t="s" s="4">
        <v>927</v>
      </c>
      <c r="W257" t="s" s="4">
        <v>927</v>
      </c>
      <c r="X257" t="s" s="4">
        <v>927</v>
      </c>
      <c r="Y257" t="s" s="4">
        <v>927</v>
      </c>
      <c r="Z257" t="s" s="4">
        <v>927</v>
      </c>
      <c r="AA257" t="s" s="4">
        <v>927</v>
      </c>
      <c r="AB257" t="s" s="4">
        <v>927</v>
      </c>
      <c r="AC257" t="s" s="4">
        <v>927</v>
      </c>
      <c r="AD257" t="s" s="4">
        <v>927</v>
      </c>
      <c r="AE257" t="s" s="4">
        <v>793</v>
      </c>
      <c r="AF257" t="s" s="4">
        <v>877</v>
      </c>
      <c r="AG257" t="s" s="4">
        <v>877</v>
      </c>
      <c r="AH257" t="s" s="4">
        <v>99</v>
      </c>
    </row>
    <row r="258" ht="45.0" customHeight="true">
      <c r="A258" t="s" s="4">
        <v>928</v>
      </c>
      <c r="B258" t="s" s="4">
        <v>684</v>
      </c>
      <c r="C258" t="s" s="4">
        <v>874</v>
      </c>
      <c r="D258" t="s" s="4">
        <v>875</v>
      </c>
      <c r="E258" t="s" s="4">
        <v>85</v>
      </c>
      <c r="F258" t="s" s="4">
        <v>715</v>
      </c>
      <c r="G258" t="s" s="4">
        <v>245</v>
      </c>
      <c r="H258" t="s" s="4">
        <v>245</v>
      </c>
      <c r="I258" t="s" s="4">
        <v>97</v>
      </c>
      <c r="J258" t="s" s="4">
        <v>278</v>
      </c>
      <c r="K258" t="s" s="4">
        <v>279</v>
      </c>
      <c r="L258" t="s" s="4">
        <v>280</v>
      </c>
      <c r="M258" t="s" s="4">
        <v>141</v>
      </c>
      <c r="N258" t="s" s="4">
        <v>497</v>
      </c>
      <c r="O258" t="s" s="4">
        <v>791</v>
      </c>
      <c r="P258" t="s" s="4">
        <v>498</v>
      </c>
      <c r="Q258" t="s" s="4">
        <v>791</v>
      </c>
      <c r="R258" t="s" s="4">
        <v>929</v>
      </c>
      <c r="S258" t="s" s="4">
        <v>929</v>
      </c>
      <c r="T258" t="s" s="4">
        <v>929</v>
      </c>
      <c r="U258" t="s" s="4">
        <v>929</v>
      </c>
      <c r="V258" t="s" s="4">
        <v>929</v>
      </c>
      <c r="W258" t="s" s="4">
        <v>929</v>
      </c>
      <c r="X258" t="s" s="4">
        <v>929</v>
      </c>
      <c r="Y258" t="s" s="4">
        <v>929</v>
      </c>
      <c r="Z258" t="s" s="4">
        <v>929</v>
      </c>
      <c r="AA258" t="s" s="4">
        <v>929</v>
      </c>
      <c r="AB258" t="s" s="4">
        <v>929</v>
      </c>
      <c r="AC258" t="s" s="4">
        <v>929</v>
      </c>
      <c r="AD258" t="s" s="4">
        <v>929</v>
      </c>
      <c r="AE258" t="s" s="4">
        <v>793</v>
      </c>
      <c r="AF258" t="s" s="4">
        <v>877</v>
      </c>
      <c r="AG258" t="s" s="4">
        <v>877</v>
      </c>
      <c r="AH258" t="s" s="4">
        <v>99</v>
      </c>
    </row>
    <row r="259" ht="45.0" customHeight="true">
      <c r="A259" t="s" s="4">
        <v>930</v>
      </c>
      <c r="B259" t="s" s="4">
        <v>684</v>
      </c>
      <c r="C259" t="s" s="4">
        <v>874</v>
      </c>
      <c r="D259" t="s" s="4">
        <v>875</v>
      </c>
      <c r="E259" t="s" s="4">
        <v>85</v>
      </c>
      <c r="F259" t="s" s="4">
        <v>724</v>
      </c>
      <c r="G259" t="s" s="4">
        <v>245</v>
      </c>
      <c r="H259" t="s" s="4">
        <v>245</v>
      </c>
      <c r="I259" t="s" s="4">
        <v>88</v>
      </c>
      <c r="J259" t="s" s="4">
        <v>271</v>
      </c>
      <c r="K259" t="s" s="4">
        <v>272</v>
      </c>
      <c r="L259" t="s" s="4">
        <v>273</v>
      </c>
      <c r="M259" t="s" s="4">
        <v>141</v>
      </c>
      <c r="N259" t="s" s="4">
        <v>501</v>
      </c>
      <c r="O259" t="s" s="4">
        <v>791</v>
      </c>
      <c r="P259" t="s" s="4">
        <v>502</v>
      </c>
      <c r="Q259" t="s" s="4">
        <v>791</v>
      </c>
      <c r="R259" t="s" s="4">
        <v>931</v>
      </c>
      <c r="S259" t="s" s="4">
        <v>931</v>
      </c>
      <c r="T259" t="s" s="4">
        <v>931</v>
      </c>
      <c r="U259" t="s" s="4">
        <v>931</v>
      </c>
      <c r="V259" t="s" s="4">
        <v>931</v>
      </c>
      <c r="W259" t="s" s="4">
        <v>931</v>
      </c>
      <c r="X259" t="s" s="4">
        <v>931</v>
      </c>
      <c r="Y259" t="s" s="4">
        <v>931</v>
      </c>
      <c r="Z259" t="s" s="4">
        <v>931</v>
      </c>
      <c r="AA259" t="s" s="4">
        <v>931</v>
      </c>
      <c r="AB259" t="s" s="4">
        <v>931</v>
      </c>
      <c r="AC259" t="s" s="4">
        <v>931</v>
      </c>
      <c r="AD259" t="s" s="4">
        <v>931</v>
      </c>
      <c r="AE259" t="s" s="4">
        <v>793</v>
      </c>
      <c r="AF259" t="s" s="4">
        <v>877</v>
      </c>
      <c r="AG259" t="s" s="4">
        <v>877</v>
      </c>
      <c r="AH259" t="s" s="4">
        <v>99</v>
      </c>
    </row>
    <row r="260" ht="45.0" customHeight="true">
      <c r="A260" t="s" s="4">
        <v>932</v>
      </c>
      <c r="B260" t="s" s="4">
        <v>684</v>
      </c>
      <c r="C260" t="s" s="4">
        <v>874</v>
      </c>
      <c r="D260" t="s" s="4">
        <v>875</v>
      </c>
      <c r="E260" t="s" s="4">
        <v>85</v>
      </c>
      <c r="F260" t="s" s="4">
        <v>721</v>
      </c>
      <c r="G260" t="s" s="4">
        <v>245</v>
      </c>
      <c r="H260" t="s" s="4">
        <v>245</v>
      </c>
      <c r="I260" t="s" s="4">
        <v>88</v>
      </c>
      <c r="J260" t="s" s="4">
        <v>263</v>
      </c>
      <c r="K260" t="s" s="4">
        <v>264</v>
      </c>
      <c r="L260" t="s" s="4">
        <v>265</v>
      </c>
      <c r="M260" t="s" s="4">
        <v>92</v>
      </c>
      <c r="N260" t="s" s="4">
        <v>506</v>
      </c>
      <c r="O260" t="s" s="4">
        <v>791</v>
      </c>
      <c r="P260" t="s" s="4">
        <v>507</v>
      </c>
      <c r="Q260" t="s" s="4">
        <v>791</v>
      </c>
      <c r="R260" t="s" s="4">
        <v>933</v>
      </c>
      <c r="S260" t="s" s="4">
        <v>933</v>
      </c>
      <c r="T260" t="s" s="4">
        <v>933</v>
      </c>
      <c r="U260" t="s" s="4">
        <v>933</v>
      </c>
      <c r="V260" t="s" s="4">
        <v>933</v>
      </c>
      <c r="W260" t="s" s="4">
        <v>933</v>
      </c>
      <c r="X260" t="s" s="4">
        <v>933</v>
      </c>
      <c r="Y260" t="s" s="4">
        <v>933</v>
      </c>
      <c r="Z260" t="s" s="4">
        <v>933</v>
      </c>
      <c r="AA260" t="s" s="4">
        <v>933</v>
      </c>
      <c r="AB260" t="s" s="4">
        <v>933</v>
      </c>
      <c r="AC260" t="s" s="4">
        <v>933</v>
      </c>
      <c r="AD260" t="s" s="4">
        <v>933</v>
      </c>
      <c r="AE260" t="s" s="4">
        <v>793</v>
      </c>
      <c r="AF260" t="s" s="4">
        <v>877</v>
      </c>
      <c r="AG260" t="s" s="4">
        <v>877</v>
      </c>
      <c r="AH260" t="s" s="4">
        <v>99</v>
      </c>
    </row>
    <row r="261" ht="45.0" customHeight="true">
      <c r="A261" t="s" s="4">
        <v>934</v>
      </c>
      <c r="B261" t="s" s="4">
        <v>684</v>
      </c>
      <c r="C261" t="s" s="4">
        <v>874</v>
      </c>
      <c r="D261" t="s" s="4">
        <v>875</v>
      </c>
      <c r="E261" t="s" s="4">
        <v>85</v>
      </c>
      <c r="F261" t="s" s="4">
        <v>718</v>
      </c>
      <c r="G261" t="s" s="4">
        <v>245</v>
      </c>
      <c r="H261" t="s" s="4">
        <v>245</v>
      </c>
      <c r="I261" t="s" s="4">
        <v>88</v>
      </c>
      <c r="J261" t="s" s="4">
        <v>255</v>
      </c>
      <c r="K261" t="s" s="4">
        <v>256</v>
      </c>
      <c r="L261" t="s" s="4">
        <v>257</v>
      </c>
      <c r="M261" t="s" s="4">
        <v>141</v>
      </c>
      <c r="N261" t="s" s="4">
        <v>510</v>
      </c>
      <c r="O261" t="s" s="4">
        <v>791</v>
      </c>
      <c r="P261" t="s" s="4">
        <v>511</v>
      </c>
      <c r="Q261" t="s" s="4">
        <v>791</v>
      </c>
      <c r="R261" t="s" s="4">
        <v>935</v>
      </c>
      <c r="S261" t="s" s="4">
        <v>935</v>
      </c>
      <c r="T261" t="s" s="4">
        <v>935</v>
      </c>
      <c r="U261" t="s" s="4">
        <v>935</v>
      </c>
      <c r="V261" t="s" s="4">
        <v>935</v>
      </c>
      <c r="W261" t="s" s="4">
        <v>935</v>
      </c>
      <c r="X261" t="s" s="4">
        <v>935</v>
      </c>
      <c r="Y261" t="s" s="4">
        <v>935</v>
      </c>
      <c r="Z261" t="s" s="4">
        <v>935</v>
      </c>
      <c r="AA261" t="s" s="4">
        <v>935</v>
      </c>
      <c r="AB261" t="s" s="4">
        <v>935</v>
      </c>
      <c r="AC261" t="s" s="4">
        <v>935</v>
      </c>
      <c r="AD261" t="s" s="4">
        <v>935</v>
      </c>
      <c r="AE261" t="s" s="4">
        <v>793</v>
      </c>
      <c r="AF261" t="s" s="4">
        <v>877</v>
      </c>
      <c r="AG261" t="s" s="4">
        <v>877</v>
      </c>
      <c r="AH261" t="s" s="4">
        <v>99</v>
      </c>
    </row>
    <row r="262" ht="45.0" customHeight="true">
      <c r="A262" t="s" s="4">
        <v>936</v>
      </c>
      <c r="B262" t="s" s="4">
        <v>684</v>
      </c>
      <c r="C262" t="s" s="4">
        <v>874</v>
      </c>
      <c r="D262" t="s" s="4">
        <v>875</v>
      </c>
      <c r="E262" t="s" s="4">
        <v>85</v>
      </c>
      <c r="F262" t="s" s="4">
        <v>715</v>
      </c>
      <c r="G262" t="s" s="4">
        <v>505</v>
      </c>
      <c r="H262" t="s" s="4">
        <v>505</v>
      </c>
      <c r="I262" t="s" s="4">
        <v>88</v>
      </c>
      <c r="J262" t="s" s="4">
        <v>246</v>
      </c>
      <c r="K262" t="s" s="4">
        <v>247</v>
      </c>
      <c r="L262" t="s" s="4">
        <v>248</v>
      </c>
      <c r="M262" t="s" s="4">
        <v>92</v>
      </c>
      <c r="N262" t="s" s="4">
        <v>514</v>
      </c>
      <c r="O262" t="s" s="4">
        <v>791</v>
      </c>
      <c r="P262" t="s" s="4">
        <v>515</v>
      </c>
      <c r="Q262" t="s" s="4">
        <v>791</v>
      </c>
      <c r="R262" t="s" s="4">
        <v>937</v>
      </c>
      <c r="S262" t="s" s="4">
        <v>937</v>
      </c>
      <c r="T262" t="s" s="4">
        <v>937</v>
      </c>
      <c r="U262" t="s" s="4">
        <v>937</v>
      </c>
      <c r="V262" t="s" s="4">
        <v>937</v>
      </c>
      <c r="W262" t="s" s="4">
        <v>937</v>
      </c>
      <c r="X262" t="s" s="4">
        <v>937</v>
      </c>
      <c r="Y262" t="s" s="4">
        <v>937</v>
      </c>
      <c r="Z262" t="s" s="4">
        <v>937</v>
      </c>
      <c r="AA262" t="s" s="4">
        <v>937</v>
      </c>
      <c r="AB262" t="s" s="4">
        <v>937</v>
      </c>
      <c r="AC262" t="s" s="4">
        <v>937</v>
      </c>
      <c r="AD262" t="s" s="4">
        <v>937</v>
      </c>
      <c r="AE262" t="s" s="4">
        <v>793</v>
      </c>
      <c r="AF262" t="s" s="4">
        <v>877</v>
      </c>
      <c r="AG262" t="s" s="4">
        <v>877</v>
      </c>
      <c r="AH262" t="s" s="4">
        <v>99</v>
      </c>
    </row>
    <row r="263" ht="45.0" customHeight="true">
      <c r="A263" t="s" s="4">
        <v>938</v>
      </c>
      <c r="B263" t="s" s="4">
        <v>684</v>
      </c>
      <c r="C263" t="s" s="4">
        <v>874</v>
      </c>
      <c r="D263" t="s" s="4">
        <v>875</v>
      </c>
      <c r="E263" t="s" s="4">
        <v>85</v>
      </c>
      <c r="F263" t="s" s="4">
        <v>700</v>
      </c>
      <c r="G263" t="s" s="4">
        <v>210</v>
      </c>
      <c r="H263" t="s" s="4">
        <v>210</v>
      </c>
      <c r="I263" t="s" s="4">
        <v>97</v>
      </c>
      <c r="J263" t="s" s="4">
        <v>239</v>
      </c>
      <c r="K263" t="s" s="4">
        <v>240</v>
      </c>
      <c r="L263" t="s" s="4">
        <v>241</v>
      </c>
      <c r="M263" t="s" s="4">
        <v>141</v>
      </c>
      <c r="N263" t="s" s="4">
        <v>519</v>
      </c>
      <c r="O263" t="s" s="4">
        <v>791</v>
      </c>
      <c r="P263" t="s" s="4">
        <v>520</v>
      </c>
      <c r="Q263" t="s" s="4">
        <v>791</v>
      </c>
      <c r="R263" t="s" s="4">
        <v>939</v>
      </c>
      <c r="S263" t="s" s="4">
        <v>939</v>
      </c>
      <c r="T263" t="s" s="4">
        <v>939</v>
      </c>
      <c r="U263" t="s" s="4">
        <v>939</v>
      </c>
      <c r="V263" t="s" s="4">
        <v>939</v>
      </c>
      <c r="W263" t="s" s="4">
        <v>939</v>
      </c>
      <c r="X263" t="s" s="4">
        <v>939</v>
      </c>
      <c r="Y263" t="s" s="4">
        <v>939</v>
      </c>
      <c r="Z263" t="s" s="4">
        <v>939</v>
      </c>
      <c r="AA263" t="s" s="4">
        <v>939</v>
      </c>
      <c r="AB263" t="s" s="4">
        <v>939</v>
      </c>
      <c r="AC263" t="s" s="4">
        <v>939</v>
      </c>
      <c r="AD263" t="s" s="4">
        <v>939</v>
      </c>
      <c r="AE263" t="s" s="4">
        <v>793</v>
      </c>
      <c r="AF263" t="s" s="4">
        <v>877</v>
      </c>
      <c r="AG263" t="s" s="4">
        <v>877</v>
      </c>
      <c r="AH263" t="s" s="4">
        <v>99</v>
      </c>
    </row>
    <row r="264" ht="45.0" customHeight="true">
      <c r="A264" t="s" s="4">
        <v>940</v>
      </c>
      <c r="B264" t="s" s="4">
        <v>684</v>
      </c>
      <c r="C264" t="s" s="4">
        <v>874</v>
      </c>
      <c r="D264" t="s" s="4">
        <v>875</v>
      </c>
      <c r="E264" t="s" s="4">
        <v>85</v>
      </c>
      <c r="F264" t="s" s="4">
        <v>700</v>
      </c>
      <c r="G264" t="s" s="4">
        <v>210</v>
      </c>
      <c r="H264" t="s" s="4">
        <v>210</v>
      </c>
      <c r="I264" t="s" s="4">
        <v>177</v>
      </c>
      <c r="J264" t="s" s="4">
        <v>211</v>
      </c>
      <c r="K264" t="s" s="4">
        <v>212</v>
      </c>
      <c r="L264" t="s" s="4">
        <v>213</v>
      </c>
      <c r="M264" t="s" s="4">
        <v>92</v>
      </c>
      <c r="N264" t="s" s="4">
        <v>543</v>
      </c>
      <c r="O264" t="s" s="4">
        <v>791</v>
      </c>
      <c r="P264" t="s" s="4">
        <v>544</v>
      </c>
      <c r="Q264" t="s" s="4">
        <v>791</v>
      </c>
      <c r="R264" t="s" s="4">
        <v>941</v>
      </c>
      <c r="S264" t="s" s="4">
        <v>941</v>
      </c>
      <c r="T264" t="s" s="4">
        <v>941</v>
      </c>
      <c r="U264" t="s" s="4">
        <v>941</v>
      </c>
      <c r="V264" t="s" s="4">
        <v>941</v>
      </c>
      <c r="W264" t="s" s="4">
        <v>941</v>
      </c>
      <c r="X264" t="s" s="4">
        <v>941</v>
      </c>
      <c r="Y264" t="s" s="4">
        <v>941</v>
      </c>
      <c r="Z264" t="s" s="4">
        <v>941</v>
      </c>
      <c r="AA264" t="s" s="4">
        <v>941</v>
      </c>
      <c r="AB264" t="s" s="4">
        <v>941</v>
      </c>
      <c r="AC264" t="s" s="4">
        <v>941</v>
      </c>
      <c r="AD264" t="s" s="4">
        <v>941</v>
      </c>
      <c r="AE264" t="s" s="4">
        <v>793</v>
      </c>
      <c r="AF264" t="s" s="4">
        <v>877</v>
      </c>
      <c r="AG264" t="s" s="4">
        <v>877</v>
      </c>
      <c r="AH264" t="s" s="4">
        <v>99</v>
      </c>
    </row>
    <row r="265" ht="45.0" customHeight="true">
      <c r="A265" t="s" s="4">
        <v>942</v>
      </c>
      <c r="B265" t="s" s="4">
        <v>684</v>
      </c>
      <c r="C265" t="s" s="4">
        <v>874</v>
      </c>
      <c r="D265" t="s" s="4">
        <v>875</v>
      </c>
      <c r="E265" t="s" s="4">
        <v>85</v>
      </c>
      <c r="F265" t="s" s="4">
        <v>703</v>
      </c>
      <c r="G265" t="s" s="4">
        <v>219</v>
      </c>
      <c r="H265" t="s" s="4">
        <v>219</v>
      </c>
      <c r="I265" t="s" s="4">
        <v>88</v>
      </c>
      <c r="J265" t="s" s="4">
        <v>234</v>
      </c>
      <c r="K265" t="s" s="4">
        <v>524</v>
      </c>
      <c r="L265" t="s" s="4">
        <v>525</v>
      </c>
      <c r="M265" t="s" s="4">
        <v>92</v>
      </c>
      <c r="N265" t="s" s="4">
        <v>526</v>
      </c>
      <c r="O265" t="s" s="4">
        <v>791</v>
      </c>
      <c r="P265" t="s" s="4">
        <v>527</v>
      </c>
      <c r="Q265" t="s" s="4">
        <v>791</v>
      </c>
      <c r="R265" t="s" s="4">
        <v>943</v>
      </c>
      <c r="S265" t="s" s="4">
        <v>943</v>
      </c>
      <c r="T265" t="s" s="4">
        <v>943</v>
      </c>
      <c r="U265" t="s" s="4">
        <v>943</v>
      </c>
      <c r="V265" t="s" s="4">
        <v>943</v>
      </c>
      <c r="W265" t="s" s="4">
        <v>943</v>
      </c>
      <c r="X265" t="s" s="4">
        <v>943</v>
      </c>
      <c r="Y265" t="s" s="4">
        <v>943</v>
      </c>
      <c r="Z265" t="s" s="4">
        <v>943</v>
      </c>
      <c r="AA265" t="s" s="4">
        <v>943</v>
      </c>
      <c r="AB265" t="s" s="4">
        <v>943</v>
      </c>
      <c r="AC265" t="s" s="4">
        <v>943</v>
      </c>
      <c r="AD265" t="s" s="4">
        <v>943</v>
      </c>
      <c r="AE265" t="s" s="4">
        <v>793</v>
      </c>
      <c r="AF265" t="s" s="4">
        <v>877</v>
      </c>
      <c r="AG265" t="s" s="4">
        <v>877</v>
      </c>
      <c r="AH265" t="s" s="4">
        <v>99</v>
      </c>
    </row>
    <row r="266" ht="45.0" customHeight="true">
      <c r="A266" t="s" s="4">
        <v>944</v>
      </c>
      <c r="B266" t="s" s="4">
        <v>684</v>
      </c>
      <c r="C266" t="s" s="4">
        <v>874</v>
      </c>
      <c r="D266" t="s" s="4">
        <v>875</v>
      </c>
      <c r="E266" t="s" s="4">
        <v>85</v>
      </c>
      <c r="F266" t="s" s="4">
        <v>703</v>
      </c>
      <c r="G266" t="s" s="4">
        <v>219</v>
      </c>
      <c r="H266" t="s" s="4">
        <v>219</v>
      </c>
      <c r="I266" t="s" s="4">
        <v>88</v>
      </c>
      <c r="J266" t="s" s="4">
        <v>234</v>
      </c>
      <c r="K266" t="s" s="4">
        <v>235</v>
      </c>
      <c r="L266" t="s" s="4">
        <v>236</v>
      </c>
      <c r="M266" t="s" s="4">
        <v>92</v>
      </c>
      <c r="N266" t="s" s="4">
        <v>530</v>
      </c>
      <c r="O266" t="s" s="4">
        <v>791</v>
      </c>
      <c r="P266" t="s" s="4">
        <v>531</v>
      </c>
      <c r="Q266" t="s" s="4">
        <v>791</v>
      </c>
      <c r="R266" t="s" s="4">
        <v>945</v>
      </c>
      <c r="S266" t="s" s="4">
        <v>945</v>
      </c>
      <c r="T266" t="s" s="4">
        <v>945</v>
      </c>
      <c r="U266" t="s" s="4">
        <v>945</v>
      </c>
      <c r="V266" t="s" s="4">
        <v>945</v>
      </c>
      <c r="W266" t="s" s="4">
        <v>945</v>
      </c>
      <c r="X266" t="s" s="4">
        <v>945</v>
      </c>
      <c r="Y266" t="s" s="4">
        <v>945</v>
      </c>
      <c r="Z266" t="s" s="4">
        <v>945</v>
      </c>
      <c r="AA266" t="s" s="4">
        <v>945</v>
      </c>
      <c r="AB266" t="s" s="4">
        <v>945</v>
      </c>
      <c r="AC266" t="s" s="4">
        <v>945</v>
      </c>
      <c r="AD266" t="s" s="4">
        <v>945</v>
      </c>
      <c r="AE266" t="s" s="4">
        <v>793</v>
      </c>
      <c r="AF266" t="s" s="4">
        <v>877</v>
      </c>
      <c r="AG266" t="s" s="4">
        <v>877</v>
      </c>
      <c r="AH266" t="s" s="4">
        <v>99</v>
      </c>
    </row>
    <row r="267" ht="45.0" customHeight="true">
      <c r="A267" t="s" s="4">
        <v>946</v>
      </c>
      <c r="B267" t="s" s="4">
        <v>684</v>
      </c>
      <c r="C267" t="s" s="4">
        <v>874</v>
      </c>
      <c r="D267" t="s" s="4">
        <v>875</v>
      </c>
      <c r="E267" t="s" s="4">
        <v>85</v>
      </c>
      <c r="F267" t="s" s="4">
        <v>703</v>
      </c>
      <c r="G267" t="s" s="4">
        <v>219</v>
      </c>
      <c r="H267" t="s" s="4">
        <v>219</v>
      </c>
      <c r="I267" t="s" s="4">
        <v>97</v>
      </c>
      <c r="J267" t="s" s="4">
        <v>228</v>
      </c>
      <c r="K267" t="s" s="4">
        <v>229</v>
      </c>
      <c r="L267" t="s" s="4">
        <v>230</v>
      </c>
      <c r="M267" t="s" s="4">
        <v>92</v>
      </c>
      <c r="N267" t="s" s="4">
        <v>534</v>
      </c>
      <c r="O267" t="s" s="4">
        <v>791</v>
      </c>
      <c r="P267" t="s" s="4">
        <v>535</v>
      </c>
      <c r="Q267" t="s" s="4">
        <v>791</v>
      </c>
      <c r="R267" t="s" s="4">
        <v>947</v>
      </c>
      <c r="S267" t="s" s="4">
        <v>947</v>
      </c>
      <c r="T267" t="s" s="4">
        <v>947</v>
      </c>
      <c r="U267" t="s" s="4">
        <v>947</v>
      </c>
      <c r="V267" t="s" s="4">
        <v>947</v>
      </c>
      <c r="W267" t="s" s="4">
        <v>947</v>
      </c>
      <c r="X267" t="s" s="4">
        <v>947</v>
      </c>
      <c r="Y267" t="s" s="4">
        <v>947</v>
      </c>
      <c r="Z267" t="s" s="4">
        <v>947</v>
      </c>
      <c r="AA267" t="s" s="4">
        <v>947</v>
      </c>
      <c r="AB267" t="s" s="4">
        <v>947</v>
      </c>
      <c r="AC267" t="s" s="4">
        <v>947</v>
      </c>
      <c r="AD267" t="s" s="4">
        <v>947</v>
      </c>
      <c r="AE267" t="s" s="4">
        <v>793</v>
      </c>
      <c r="AF267" t="s" s="4">
        <v>877</v>
      </c>
      <c r="AG267" t="s" s="4">
        <v>877</v>
      </c>
      <c r="AH267" t="s" s="4">
        <v>99</v>
      </c>
    </row>
    <row r="268" ht="45.0" customHeight="true">
      <c r="A268" t="s" s="4">
        <v>948</v>
      </c>
      <c r="B268" t="s" s="4">
        <v>684</v>
      </c>
      <c r="C268" t="s" s="4">
        <v>874</v>
      </c>
      <c r="D268" t="s" s="4">
        <v>875</v>
      </c>
      <c r="E268" t="s" s="4">
        <v>85</v>
      </c>
      <c r="F268" t="s" s="4">
        <v>703</v>
      </c>
      <c r="G268" t="s" s="4">
        <v>219</v>
      </c>
      <c r="H268" t="s" s="4">
        <v>219</v>
      </c>
      <c r="I268" t="s" s="4">
        <v>88</v>
      </c>
      <c r="J268" t="s" s="4">
        <v>220</v>
      </c>
      <c r="K268" t="s" s="4">
        <v>221</v>
      </c>
      <c r="L268" t="s" s="4">
        <v>222</v>
      </c>
      <c r="M268" t="s" s="4">
        <v>92</v>
      </c>
      <c r="N268" t="s" s="4">
        <v>530</v>
      </c>
      <c r="O268" t="s" s="4">
        <v>791</v>
      </c>
      <c r="P268" t="s" s="4">
        <v>539</v>
      </c>
      <c r="Q268" t="s" s="4">
        <v>791</v>
      </c>
      <c r="R268" t="s" s="4">
        <v>949</v>
      </c>
      <c r="S268" t="s" s="4">
        <v>949</v>
      </c>
      <c r="T268" t="s" s="4">
        <v>949</v>
      </c>
      <c r="U268" t="s" s="4">
        <v>949</v>
      </c>
      <c r="V268" t="s" s="4">
        <v>949</v>
      </c>
      <c r="W268" t="s" s="4">
        <v>949</v>
      </c>
      <c r="X268" t="s" s="4">
        <v>949</v>
      </c>
      <c r="Y268" t="s" s="4">
        <v>949</v>
      </c>
      <c r="Z268" t="s" s="4">
        <v>949</v>
      </c>
      <c r="AA268" t="s" s="4">
        <v>949</v>
      </c>
      <c r="AB268" t="s" s="4">
        <v>949</v>
      </c>
      <c r="AC268" t="s" s="4">
        <v>949</v>
      </c>
      <c r="AD268" t="s" s="4">
        <v>949</v>
      </c>
      <c r="AE268" t="s" s="4">
        <v>793</v>
      </c>
      <c r="AF268" t="s" s="4">
        <v>877</v>
      </c>
      <c r="AG268" t="s" s="4">
        <v>877</v>
      </c>
      <c r="AH268" t="s" s="4">
        <v>99</v>
      </c>
    </row>
    <row r="269" ht="45.0" customHeight="true">
      <c r="A269" t="s" s="4">
        <v>950</v>
      </c>
      <c r="B269" t="s" s="4">
        <v>684</v>
      </c>
      <c r="C269" t="s" s="4">
        <v>874</v>
      </c>
      <c r="D269" t="s" s="4">
        <v>875</v>
      </c>
      <c r="E269" t="s" s="4">
        <v>85</v>
      </c>
      <c r="F269" t="s" s="4">
        <v>201</v>
      </c>
      <c r="G269" t="s" s="4">
        <v>706</v>
      </c>
      <c r="H269" t="s" s="4">
        <v>706</v>
      </c>
      <c r="I269" t="s" s="4">
        <v>177</v>
      </c>
      <c r="J269" t="s" s="4">
        <v>203</v>
      </c>
      <c r="K269" t="s" s="4">
        <v>151</v>
      </c>
      <c r="L269" t="s" s="4">
        <v>204</v>
      </c>
      <c r="M269" t="s" s="4">
        <v>92</v>
      </c>
      <c r="N269" t="s" s="4">
        <v>547</v>
      </c>
      <c r="O269" t="s" s="4">
        <v>791</v>
      </c>
      <c r="P269" t="s" s="4">
        <v>548</v>
      </c>
      <c r="Q269" t="s" s="4">
        <v>791</v>
      </c>
      <c r="R269" t="s" s="4">
        <v>951</v>
      </c>
      <c r="S269" t="s" s="4">
        <v>951</v>
      </c>
      <c r="T269" t="s" s="4">
        <v>951</v>
      </c>
      <c r="U269" t="s" s="4">
        <v>951</v>
      </c>
      <c r="V269" t="s" s="4">
        <v>951</v>
      </c>
      <c r="W269" t="s" s="4">
        <v>951</v>
      </c>
      <c r="X269" t="s" s="4">
        <v>951</v>
      </c>
      <c r="Y269" t="s" s="4">
        <v>951</v>
      </c>
      <c r="Z269" t="s" s="4">
        <v>951</v>
      </c>
      <c r="AA269" t="s" s="4">
        <v>951</v>
      </c>
      <c r="AB269" t="s" s="4">
        <v>951</v>
      </c>
      <c r="AC269" t="s" s="4">
        <v>951</v>
      </c>
      <c r="AD269" t="s" s="4">
        <v>951</v>
      </c>
      <c r="AE269" t="s" s="4">
        <v>793</v>
      </c>
      <c r="AF269" t="s" s="4">
        <v>877</v>
      </c>
      <c r="AG269" t="s" s="4">
        <v>877</v>
      </c>
      <c r="AH269" t="s" s="4">
        <v>99</v>
      </c>
    </row>
    <row r="270" ht="45.0" customHeight="true">
      <c r="A270" t="s" s="4">
        <v>952</v>
      </c>
      <c r="B270" t="s" s="4">
        <v>684</v>
      </c>
      <c r="C270" t="s" s="4">
        <v>874</v>
      </c>
      <c r="D270" t="s" s="4">
        <v>875</v>
      </c>
      <c r="E270" t="s" s="4">
        <v>85</v>
      </c>
      <c r="F270" t="s" s="4">
        <v>168</v>
      </c>
      <c r="G270" t="s" s="4">
        <v>694</v>
      </c>
      <c r="H270" t="s" s="4">
        <v>694</v>
      </c>
      <c r="I270" t="s" s="4">
        <v>177</v>
      </c>
      <c r="J270" t="s" s="4">
        <v>178</v>
      </c>
      <c r="K270" t="s" s="4">
        <v>179</v>
      </c>
      <c r="L270" t="s" s="4">
        <v>180</v>
      </c>
      <c r="M270" t="s" s="4">
        <v>141</v>
      </c>
      <c r="N270" t="s" s="4">
        <v>560</v>
      </c>
      <c r="O270" t="s" s="4">
        <v>791</v>
      </c>
      <c r="P270" t="s" s="4">
        <v>561</v>
      </c>
      <c r="Q270" t="s" s="4">
        <v>791</v>
      </c>
      <c r="R270" t="s" s="4">
        <v>953</v>
      </c>
      <c r="S270" t="s" s="4">
        <v>953</v>
      </c>
      <c r="T270" t="s" s="4">
        <v>953</v>
      </c>
      <c r="U270" t="s" s="4">
        <v>953</v>
      </c>
      <c r="V270" t="s" s="4">
        <v>953</v>
      </c>
      <c r="W270" t="s" s="4">
        <v>953</v>
      </c>
      <c r="X270" t="s" s="4">
        <v>953</v>
      </c>
      <c r="Y270" t="s" s="4">
        <v>953</v>
      </c>
      <c r="Z270" t="s" s="4">
        <v>953</v>
      </c>
      <c r="AA270" t="s" s="4">
        <v>953</v>
      </c>
      <c r="AB270" t="s" s="4">
        <v>953</v>
      </c>
      <c r="AC270" t="s" s="4">
        <v>953</v>
      </c>
      <c r="AD270" t="s" s="4">
        <v>953</v>
      </c>
      <c r="AE270" t="s" s="4">
        <v>793</v>
      </c>
      <c r="AF270" t="s" s="4">
        <v>877</v>
      </c>
      <c r="AG270" t="s" s="4">
        <v>877</v>
      </c>
      <c r="AH270" t="s" s="4">
        <v>99</v>
      </c>
    </row>
    <row r="271" ht="45.0" customHeight="true">
      <c r="A271" t="s" s="4">
        <v>954</v>
      </c>
      <c r="B271" t="s" s="4">
        <v>684</v>
      </c>
      <c r="C271" t="s" s="4">
        <v>874</v>
      </c>
      <c r="D271" t="s" s="4">
        <v>875</v>
      </c>
      <c r="E271" t="s" s="4">
        <v>85</v>
      </c>
      <c r="F271" t="s" s="4">
        <v>168</v>
      </c>
      <c r="G271" t="s" s="4">
        <v>694</v>
      </c>
      <c r="H271" t="s" s="4">
        <v>694</v>
      </c>
      <c r="I271" t="s" s="4">
        <v>97</v>
      </c>
      <c r="J271" t="s" s="4">
        <v>195</v>
      </c>
      <c r="K271" t="s" s="4">
        <v>196</v>
      </c>
      <c r="L271" t="s" s="4">
        <v>196</v>
      </c>
      <c r="M271" t="s" s="4">
        <v>92</v>
      </c>
      <c r="N271" t="s" s="4">
        <v>552</v>
      </c>
      <c r="O271" t="s" s="4">
        <v>791</v>
      </c>
      <c r="P271" t="s" s="4">
        <v>553</v>
      </c>
      <c r="Q271" t="s" s="4">
        <v>791</v>
      </c>
      <c r="R271" t="s" s="4">
        <v>955</v>
      </c>
      <c r="S271" t="s" s="4">
        <v>955</v>
      </c>
      <c r="T271" t="s" s="4">
        <v>955</v>
      </c>
      <c r="U271" t="s" s="4">
        <v>955</v>
      </c>
      <c r="V271" t="s" s="4">
        <v>955</v>
      </c>
      <c r="W271" t="s" s="4">
        <v>955</v>
      </c>
      <c r="X271" t="s" s="4">
        <v>955</v>
      </c>
      <c r="Y271" t="s" s="4">
        <v>955</v>
      </c>
      <c r="Z271" t="s" s="4">
        <v>955</v>
      </c>
      <c r="AA271" t="s" s="4">
        <v>955</v>
      </c>
      <c r="AB271" t="s" s="4">
        <v>955</v>
      </c>
      <c r="AC271" t="s" s="4">
        <v>955</v>
      </c>
      <c r="AD271" t="s" s="4">
        <v>955</v>
      </c>
      <c r="AE271" t="s" s="4">
        <v>793</v>
      </c>
      <c r="AF271" t="s" s="4">
        <v>877</v>
      </c>
      <c r="AG271" t="s" s="4">
        <v>877</v>
      </c>
      <c r="AH271" t="s" s="4">
        <v>99</v>
      </c>
    </row>
    <row r="272" ht="45.0" customHeight="true">
      <c r="A272" t="s" s="4">
        <v>956</v>
      </c>
      <c r="B272" t="s" s="4">
        <v>684</v>
      </c>
      <c r="C272" t="s" s="4">
        <v>874</v>
      </c>
      <c r="D272" t="s" s="4">
        <v>875</v>
      </c>
      <c r="E272" t="s" s="4">
        <v>85</v>
      </c>
      <c r="F272" t="s" s="4">
        <v>690</v>
      </c>
      <c r="G272" t="s" s="4">
        <v>184</v>
      </c>
      <c r="H272" t="s" s="4">
        <v>184</v>
      </c>
      <c r="I272" t="s" s="4">
        <v>148</v>
      </c>
      <c r="J272" t="s" s="4">
        <v>185</v>
      </c>
      <c r="K272" t="s" s="4">
        <v>186</v>
      </c>
      <c r="L272" t="s" s="4">
        <v>187</v>
      </c>
      <c r="M272" t="s" s="4">
        <v>92</v>
      </c>
      <c r="N272" t="s" s="4">
        <v>556</v>
      </c>
      <c r="O272" t="s" s="4">
        <v>791</v>
      </c>
      <c r="P272" t="s" s="4">
        <v>557</v>
      </c>
      <c r="Q272" t="s" s="4">
        <v>791</v>
      </c>
      <c r="R272" t="s" s="4">
        <v>957</v>
      </c>
      <c r="S272" t="s" s="4">
        <v>957</v>
      </c>
      <c r="T272" t="s" s="4">
        <v>957</v>
      </c>
      <c r="U272" t="s" s="4">
        <v>957</v>
      </c>
      <c r="V272" t="s" s="4">
        <v>957</v>
      </c>
      <c r="W272" t="s" s="4">
        <v>957</v>
      </c>
      <c r="X272" t="s" s="4">
        <v>957</v>
      </c>
      <c r="Y272" t="s" s="4">
        <v>957</v>
      </c>
      <c r="Z272" t="s" s="4">
        <v>957</v>
      </c>
      <c r="AA272" t="s" s="4">
        <v>957</v>
      </c>
      <c r="AB272" t="s" s="4">
        <v>957</v>
      </c>
      <c r="AC272" t="s" s="4">
        <v>957</v>
      </c>
      <c r="AD272" t="s" s="4">
        <v>957</v>
      </c>
      <c r="AE272" t="s" s="4">
        <v>793</v>
      </c>
      <c r="AF272" t="s" s="4">
        <v>877</v>
      </c>
      <c r="AG272" t="s" s="4">
        <v>877</v>
      </c>
      <c r="AH272" t="s" s="4">
        <v>99</v>
      </c>
    </row>
    <row r="273" ht="45.0" customHeight="true">
      <c r="A273" t="s" s="4">
        <v>958</v>
      </c>
      <c r="B273" t="s" s="4">
        <v>959</v>
      </c>
      <c r="C273" t="s" s="4">
        <v>960</v>
      </c>
      <c r="D273" t="s" s="4">
        <v>961</v>
      </c>
      <c r="E273" t="s" s="4">
        <v>85</v>
      </c>
      <c r="F273" t="s" s="4">
        <v>168</v>
      </c>
      <c r="G273" t="s" s="4">
        <v>694</v>
      </c>
      <c r="H273" t="s" s="4">
        <v>694</v>
      </c>
      <c r="I273" t="s" s="4">
        <v>88</v>
      </c>
      <c r="J273" t="s" s="4">
        <v>962</v>
      </c>
      <c r="K273" t="s" s="4">
        <v>963</v>
      </c>
      <c r="L273" t="s" s="4">
        <v>964</v>
      </c>
      <c r="M273" t="s" s="4">
        <v>92</v>
      </c>
      <c r="N273" t="s" s="4">
        <v>552</v>
      </c>
      <c r="O273" t="s" s="4">
        <v>791</v>
      </c>
      <c r="P273" t="s" s="4">
        <v>965</v>
      </c>
      <c r="Q273" t="s" s="4">
        <v>791</v>
      </c>
      <c r="R273" t="s" s="4">
        <v>966</v>
      </c>
      <c r="S273" t="s" s="4">
        <v>966</v>
      </c>
      <c r="T273" t="s" s="4">
        <v>966</v>
      </c>
      <c r="U273" t="s" s="4">
        <v>966</v>
      </c>
      <c r="V273" t="s" s="4">
        <v>966</v>
      </c>
      <c r="W273" t="s" s="4">
        <v>966</v>
      </c>
      <c r="X273" t="s" s="4">
        <v>966</v>
      </c>
      <c r="Y273" t="s" s="4">
        <v>966</v>
      </c>
      <c r="Z273" t="s" s="4">
        <v>966</v>
      </c>
      <c r="AA273" t="s" s="4">
        <v>966</v>
      </c>
      <c r="AB273" t="s" s="4">
        <v>966</v>
      </c>
      <c r="AC273" t="s" s="4">
        <v>966</v>
      </c>
      <c r="AD273" t="s" s="4">
        <v>966</v>
      </c>
      <c r="AE273" t="s" s="4">
        <v>793</v>
      </c>
      <c r="AF273" t="s" s="4">
        <v>967</v>
      </c>
      <c r="AG273" t="s" s="4">
        <v>967</v>
      </c>
      <c r="AH273" t="s" s="4">
        <v>99</v>
      </c>
    </row>
    <row r="274" ht="45.0" customHeight="true">
      <c r="A274" t="s" s="4">
        <v>968</v>
      </c>
      <c r="B274" t="s" s="4">
        <v>959</v>
      </c>
      <c r="C274" t="s" s="4">
        <v>960</v>
      </c>
      <c r="D274" t="s" s="4">
        <v>961</v>
      </c>
      <c r="E274" t="s" s="4">
        <v>85</v>
      </c>
      <c r="F274" t="s" s="4">
        <v>715</v>
      </c>
      <c r="G274" t="s" s="4">
        <v>245</v>
      </c>
      <c r="H274" t="s" s="4">
        <v>245</v>
      </c>
      <c r="I274" t="s" s="4">
        <v>148</v>
      </c>
      <c r="J274" t="s" s="4">
        <v>969</v>
      </c>
      <c r="K274" t="s" s="4">
        <v>303</v>
      </c>
      <c r="L274" t="s" s="4">
        <v>970</v>
      </c>
      <c r="M274" t="s" s="4">
        <v>141</v>
      </c>
      <c r="N274" t="s" s="4">
        <v>971</v>
      </c>
      <c r="O274" t="s" s="4">
        <v>791</v>
      </c>
      <c r="P274" t="s" s="4">
        <v>972</v>
      </c>
      <c r="Q274" t="s" s="4">
        <v>791</v>
      </c>
      <c r="R274" t="s" s="4">
        <v>973</v>
      </c>
      <c r="S274" t="s" s="4">
        <v>973</v>
      </c>
      <c r="T274" t="s" s="4">
        <v>973</v>
      </c>
      <c r="U274" t="s" s="4">
        <v>973</v>
      </c>
      <c r="V274" t="s" s="4">
        <v>973</v>
      </c>
      <c r="W274" t="s" s="4">
        <v>973</v>
      </c>
      <c r="X274" t="s" s="4">
        <v>973</v>
      </c>
      <c r="Y274" t="s" s="4">
        <v>973</v>
      </c>
      <c r="Z274" t="s" s="4">
        <v>973</v>
      </c>
      <c r="AA274" t="s" s="4">
        <v>973</v>
      </c>
      <c r="AB274" t="s" s="4">
        <v>973</v>
      </c>
      <c r="AC274" t="s" s="4">
        <v>973</v>
      </c>
      <c r="AD274" t="s" s="4">
        <v>973</v>
      </c>
      <c r="AE274" t="s" s="4">
        <v>793</v>
      </c>
      <c r="AF274" t="s" s="4">
        <v>967</v>
      </c>
      <c r="AG274" t="s" s="4">
        <v>967</v>
      </c>
      <c r="AH274" t="s" s="4">
        <v>99</v>
      </c>
    </row>
    <row r="275" ht="45.0" customHeight="true">
      <c r="A275" t="s" s="4">
        <v>974</v>
      </c>
      <c r="B275" t="s" s="4">
        <v>959</v>
      </c>
      <c r="C275" t="s" s="4">
        <v>960</v>
      </c>
      <c r="D275" t="s" s="4">
        <v>961</v>
      </c>
      <c r="E275" t="s" s="4">
        <v>85</v>
      </c>
      <c r="F275" t="s" s="4">
        <v>772</v>
      </c>
      <c r="G275" t="s" s="4">
        <v>87</v>
      </c>
      <c r="H275" t="s" s="4">
        <v>87</v>
      </c>
      <c r="I275" t="s" s="4">
        <v>88</v>
      </c>
      <c r="J275" t="s" s="4">
        <v>585</v>
      </c>
      <c r="K275" t="s" s="4">
        <v>586</v>
      </c>
      <c r="L275" t="s" s="4">
        <v>587</v>
      </c>
      <c r="M275" t="s" s="4">
        <v>141</v>
      </c>
      <c r="N275" t="s" s="4">
        <v>975</v>
      </c>
      <c r="O275" t="s" s="4">
        <v>791</v>
      </c>
      <c r="P275" t="s" s="4">
        <v>976</v>
      </c>
      <c r="Q275" t="s" s="4">
        <v>791</v>
      </c>
      <c r="R275" t="s" s="4">
        <v>977</v>
      </c>
      <c r="S275" t="s" s="4">
        <v>977</v>
      </c>
      <c r="T275" t="s" s="4">
        <v>977</v>
      </c>
      <c r="U275" t="s" s="4">
        <v>977</v>
      </c>
      <c r="V275" t="s" s="4">
        <v>977</v>
      </c>
      <c r="W275" t="s" s="4">
        <v>977</v>
      </c>
      <c r="X275" t="s" s="4">
        <v>977</v>
      </c>
      <c r="Y275" t="s" s="4">
        <v>977</v>
      </c>
      <c r="Z275" t="s" s="4">
        <v>977</v>
      </c>
      <c r="AA275" t="s" s="4">
        <v>977</v>
      </c>
      <c r="AB275" t="s" s="4">
        <v>977</v>
      </c>
      <c r="AC275" t="s" s="4">
        <v>977</v>
      </c>
      <c r="AD275" t="s" s="4">
        <v>977</v>
      </c>
      <c r="AE275" t="s" s="4">
        <v>793</v>
      </c>
      <c r="AF275" t="s" s="4">
        <v>967</v>
      </c>
      <c r="AG275" t="s" s="4">
        <v>967</v>
      </c>
      <c r="AH275" t="s" s="4">
        <v>99</v>
      </c>
    </row>
    <row r="276" ht="45.0" customHeight="true">
      <c r="A276" t="s" s="4">
        <v>978</v>
      </c>
      <c r="B276" t="s" s="4">
        <v>959</v>
      </c>
      <c r="C276" t="s" s="4">
        <v>960</v>
      </c>
      <c r="D276" t="s" s="4">
        <v>961</v>
      </c>
      <c r="E276" t="s" s="4">
        <v>85</v>
      </c>
      <c r="F276" t="s" s="4">
        <v>772</v>
      </c>
      <c r="G276" t="s" s="4">
        <v>87</v>
      </c>
      <c r="H276" t="s" s="4">
        <v>87</v>
      </c>
      <c r="I276" t="s" s="4">
        <v>88</v>
      </c>
      <c r="J276" t="s" s="4">
        <v>162</v>
      </c>
      <c r="K276" t="s" s="4">
        <v>163</v>
      </c>
      <c r="L276" t="s" s="4">
        <v>164</v>
      </c>
      <c r="M276" t="s" s="4">
        <v>92</v>
      </c>
      <c r="N276" t="s" s="4">
        <v>975</v>
      </c>
      <c r="O276" t="s" s="4">
        <v>791</v>
      </c>
      <c r="P276" t="s" s="4">
        <v>979</v>
      </c>
      <c r="Q276" t="s" s="4">
        <v>791</v>
      </c>
      <c r="R276" t="s" s="4">
        <v>980</v>
      </c>
      <c r="S276" t="s" s="4">
        <v>980</v>
      </c>
      <c r="T276" t="s" s="4">
        <v>980</v>
      </c>
      <c r="U276" t="s" s="4">
        <v>980</v>
      </c>
      <c r="V276" t="s" s="4">
        <v>980</v>
      </c>
      <c r="W276" t="s" s="4">
        <v>980</v>
      </c>
      <c r="X276" t="s" s="4">
        <v>980</v>
      </c>
      <c r="Y276" t="s" s="4">
        <v>980</v>
      </c>
      <c r="Z276" t="s" s="4">
        <v>980</v>
      </c>
      <c r="AA276" t="s" s="4">
        <v>980</v>
      </c>
      <c r="AB276" t="s" s="4">
        <v>980</v>
      </c>
      <c r="AC276" t="s" s="4">
        <v>980</v>
      </c>
      <c r="AD276" t="s" s="4">
        <v>980</v>
      </c>
      <c r="AE276" t="s" s="4">
        <v>793</v>
      </c>
      <c r="AF276" t="s" s="4">
        <v>967</v>
      </c>
      <c r="AG276" t="s" s="4">
        <v>967</v>
      </c>
      <c r="AH276" t="s" s="4">
        <v>99</v>
      </c>
    </row>
    <row r="277" ht="45.0" customHeight="true">
      <c r="A277" t="s" s="4">
        <v>981</v>
      </c>
      <c r="B277" t="s" s="4">
        <v>959</v>
      </c>
      <c r="C277" t="s" s="4">
        <v>960</v>
      </c>
      <c r="D277" t="s" s="4">
        <v>961</v>
      </c>
      <c r="E277" t="s" s="4">
        <v>85</v>
      </c>
      <c r="F277" t="s" s="4">
        <v>745</v>
      </c>
      <c r="G277" t="s" s="4">
        <v>156</v>
      </c>
      <c r="H277" t="s" s="4">
        <v>156</v>
      </c>
      <c r="I277" t="s" s="4">
        <v>88</v>
      </c>
      <c r="J277" t="s" s="4">
        <v>112</v>
      </c>
      <c r="K277" t="s" s="4">
        <v>90</v>
      </c>
      <c r="L277" t="s" s="4">
        <v>157</v>
      </c>
      <c r="M277" t="s" s="4">
        <v>92</v>
      </c>
      <c r="N277" t="s" s="4">
        <v>982</v>
      </c>
      <c r="O277" t="s" s="4">
        <v>791</v>
      </c>
      <c r="P277" t="s" s="4">
        <v>983</v>
      </c>
      <c r="Q277" t="s" s="4">
        <v>791</v>
      </c>
      <c r="R277" t="s" s="4">
        <v>984</v>
      </c>
      <c r="S277" t="s" s="4">
        <v>984</v>
      </c>
      <c r="T277" t="s" s="4">
        <v>984</v>
      </c>
      <c r="U277" t="s" s="4">
        <v>984</v>
      </c>
      <c r="V277" t="s" s="4">
        <v>984</v>
      </c>
      <c r="W277" t="s" s="4">
        <v>984</v>
      </c>
      <c r="X277" t="s" s="4">
        <v>984</v>
      </c>
      <c r="Y277" t="s" s="4">
        <v>984</v>
      </c>
      <c r="Z277" t="s" s="4">
        <v>984</v>
      </c>
      <c r="AA277" t="s" s="4">
        <v>984</v>
      </c>
      <c r="AB277" t="s" s="4">
        <v>984</v>
      </c>
      <c r="AC277" t="s" s="4">
        <v>984</v>
      </c>
      <c r="AD277" t="s" s="4">
        <v>984</v>
      </c>
      <c r="AE277" t="s" s="4">
        <v>793</v>
      </c>
      <c r="AF277" t="s" s="4">
        <v>967</v>
      </c>
      <c r="AG277" t="s" s="4">
        <v>967</v>
      </c>
      <c r="AH277" t="s" s="4">
        <v>99</v>
      </c>
    </row>
    <row r="278" ht="45.0" customHeight="true">
      <c r="A278" t="s" s="4">
        <v>985</v>
      </c>
      <c r="B278" t="s" s="4">
        <v>959</v>
      </c>
      <c r="C278" t="s" s="4">
        <v>960</v>
      </c>
      <c r="D278" t="s" s="4">
        <v>961</v>
      </c>
      <c r="E278" t="s" s="4">
        <v>85</v>
      </c>
      <c r="F278" t="s" s="4">
        <v>745</v>
      </c>
      <c r="G278" t="s" s="4">
        <v>156</v>
      </c>
      <c r="H278" t="s" s="4">
        <v>156</v>
      </c>
      <c r="I278" t="s" s="4">
        <v>779</v>
      </c>
      <c r="J278" t="s" s="4">
        <v>149</v>
      </c>
      <c r="K278" t="s" s="4">
        <v>150</v>
      </c>
      <c r="L278" t="s" s="4">
        <v>151</v>
      </c>
      <c r="M278" t="s" s="4">
        <v>141</v>
      </c>
      <c r="N278" t="s" s="4">
        <v>986</v>
      </c>
      <c r="O278" t="s" s="4">
        <v>791</v>
      </c>
      <c r="P278" t="s" s="4">
        <v>987</v>
      </c>
      <c r="Q278" t="s" s="4">
        <v>791</v>
      </c>
      <c r="R278" t="s" s="4">
        <v>988</v>
      </c>
      <c r="S278" t="s" s="4">
        <v>988</v>
      </c>
      <c r="T278" t="s" s="4">
        <v>988</v>
      </c>
      <c r="U278" t="s" s="4">
        <v>988</v>
      </c>
      <c r="V278" t="s" s="4">
        <v>988</v>
      </c>
      <c r="W278" t="s" s="4">
        <v>988</v>
      </c>
      <c r="X278" t="s" s="4">
        <v>988</v>
      </c>
      <c r="Y278" t="s" s="4">
        <v>988</v>
      </c>
      <c r="Z278" t="s" s="4">
        <v>988</v>
      </c>
      <c r="AA278" t="s" s="4">
        <v>988</v>
      </c>
      <c r="AB278" t="s" s="4">
        <v>988</v>
      </c>
      <c r="AC278" t="s" s="4">
        <v>988</v>
      </c>
      <c r="AD278" t="s" s="4">
        <v>988</v>
      </c>
      <c r="AE278" t="s" s="4">
        <v>793</v>
      </c>
      <c r="AF278" t="s" s="4">
        <v>967</v>
      </c>
      <c r="AG278" t="s" s="4">
        <v>967</v>
      </c>
      <c r="AH278" t="s" s="4">
        <v>99</v>
      </c>
    </row>
    <row r="279" ht="45.0" customHeight="true">
      <c r="A279" t="s" s="4">
        <v>989</v>
      </c>
      <c r="B279" t="s" s="4">
        <v>959</v>
      </c>
      <c r="C279" t="s" s="4">
        <v>960</v>
      </c>
      <c r="D279" t="s" s="4">
        <v>961</v>
      </c>
      <c r="E279" t="s" s="4">
        <v>85</v>
      </c>
      <c r="F279" t="s" s="4">
        <v>772</v>
      </c>
      <c r="G279" t="s" s="4">
        <v>87</v>
      </c>
      <c r="H279" t="s" s="4">
        <v>87</v>
      </c>
      <c r="I279" t="s" s="4">
        <v>148</v>
      </c>
      <c r="J279" t="s" s="4">
        <v>138</v>
      </c>
      <c r="K279" t="s" s="4">
        <v>139</v>
      </c>
      <c r="L279" t="s" s="4">
        <v>140</v>
      </c>
      <c r="M279" t="s" s="4">
        <v>141</v>
      </c>
      <c r="N279" t="s" s="4">
        <v>990</v>
      </c>
      <c r="O279" t="s" s="4">
        <v>791</v>
      </c>
      <c r="P279" t="s" s="4">
        <v>991</v>
      </c>
      <c r="Q279" t="s" s="4">
        <v>791</v>
      </c>
      <c r="R279" t="s" s="4">
        <v>992</v>
      </c>
      <c r="S279" t="s" s="4">
        <v>992</v>
      </c>
      <c r="T279" t="s" s="4">
        <v>992</v>
      </c>
      <c r="U279" t="s" s="4">
        <v>992</v>
      </c>
      <c r="V279" t="s" s="4">
        <v>992</v>
      </c>
      <c r="W279" t="s" s="4">
        <v>992</v>
      </c>
      <c r="X279" t="s" s="4">
        <v>992</v>
      </c>
      <c r="Y279" t="s" s="4">
        <v>992</v>
      </c>
      <c r="Z279" t="s" s="4">
        <v>992</v>
      </c>
      <c r="AA279" t="s" s="4">
        <v>992</v>
      </c>
      <c r="AB279" t="s" s="4">
        <v>992</v>
      </c>
      <c r="AC279" t="s" s="4">
        <v>992</v>
      </c>
      <c r="AD279" t="s" s="4">
        <v>992</v>
      </c>
      <c r="AE279" t="s" s="4">
        <v>793</v>
      </c>
      <c r="AF279" t="s" s="4">
        <v>967</v>
      </c>
      <c r="AG279" t="s" s="4">
        <v>967</v>
      </c>
      <c r="AH279" t="s" s="4">
        <v>99</v>
      </c>
    </row>
    <row r="280" ht="45.0" customHeight="true">
      <c r="A280" t="s" s="4">
        <v>993</v>
      </c>
      <c r="B280" t="s" s="4">
        <v>959</v>
      </c>
      <c r="C280" t="s" s="4">
        <v>960</v>
      </c>
      <c r="D280" t="s" s="4">
        <v>961</v>
      </c>
      <c r="E280" t="s" s="4">
        <v>85</v>
      </c>
      <c r="F280" t="s" s="4">
        <v>772</v>
      </c>
      <c r="G280" t="s" s="4">
        <v>806</v>
      </c>
      <c r="H280" t="s" s="4">
        <v>806</v>
      </c>
      <c r="I280" t="s" s="4">
        <v>97</v>
      </c>
      <c r="J280" t="s" s="4">
        <v>129</v>
      </c>
      <c r="K280" t="s" s="4">
        <v>130</v>
      </c>
      <c r="L280" t="s" s="4">
        <v>131</v>
      </c>
      <c r="M280" t="s" s="4">
        <v>92</v>
      </c>
      <c r="N280" t="s" s="4">
        <v>994</v>
      </c>
      <c r="O280" t="s" s="4">
        <v>791</v>
      </c>
      <c r="P280" t="s" s="4">
        <v>995</v>
      </c>
      <c r="Q280" t="s" s="4">
        <v>791</v>
      </c>
      <c r="R280" t="s" s="4">
        <v>996</v>
      </c>
      <c r="S280" t="s" s="4">
        <v>996</v>
      </c>
      <c r="T280" t="s" s="4">
        <v>996</v>
      </c>
      <c r="U280" t="s" s="4">
        <v>996</v>
      </c>
      <c r="V280" t="s" s="4">
        <v>996</v>
      </c>
      <c r="W280" t="s" s="4">
        <v>996</v>
      </c>
      <c r="X280" t="s" s="4">
        <v>996</v>
      </c>
      <c r="Y280" t="s" s="4">
        <v>996</v>
      </c>
      <c r="Z280" t="s" s="4">
        <v>996</v>
      </c>
      <c r="AA280" t="s" s="4">
        <v>996</v>
      </c>
      <c r="AB280" t="s" s="4">
        <v>996</v>
      </c>
      <c r="AC280" t="s" s="4">
        <v>996</v>
      </c>
      <c r="AD280" t="s" s="4">
        <v>996</v>
      </c>
      <c r="AE280" t="s" s="4">
        <v>793</v>
      </c>
      <c r="AF280" t="s" s="4">
        <v>967</v>
      </c>
      <c r="AG280" t="s" s="4">
        <v>967</v>
      </c>
      <c r="AH280" t="s" s="4">
        <v>99</v>
      </c>
    </row>
    <row r="281" ht="45.0" customHeight="true">
      <c r="A281" t="s" s="4">
        <v>997</v>
      </c>
      <c r="B281" t="s" s="4">
        <v>959</v>
      </c>
      <c r="C281" t="s" s="4">
        <v>960</v>
      </c>
      <c r="D281" t="s" s="4">
        <v>961</v>
      </c>
      <c r="E281" t="s" s="4">
        <v>85</v>
      </c>
      <c r="F281" t="s" s="4">
        <v>762</v>
      </c>
      <c r="G281" t="s" s="4">
        <v>87</v>
      </c>
      <c r="H281" t="s" s="4">
        <v>87</v>
      </c>
      <c r="I281" t="s" s="4">
        <v>88</v>
      </c>
      <c r="J281" t="s" s="4">
        <v>120</v>
      </c>
      <c r="K281" t="s" s="4">
        <v>121</v>
      </c>
      <c r="L281" t="s" s="4">
        <v>122</v>
      </c>
      <c r="M281" t="s" s="4">
        <v>92</v>
      </c>
      <c r="N281" t="s" s="4">
        <v>998</v>
      </c>
      <c r="O281" t="s" s="4">
        <v>791</v>
      </c>
      <c r="P281" t="s" s="4">
        <v>999</v>
      </c>
      <c r="Q281" t="s" s="4">
        <v>791</v>
      </c>
      <c r="R281" t="s" s="4">
        <v>1000</v>
      </c>
      <c r="S281" t="s" s="4">
        <v>1000</v>
      </c>
      <c r="T281" t="s" s="4">
        <v>1000</v>
      </c>
      <c r="U281" t="s" s="4">
        <v>1000</v>
      </c>
      <c r="V281" t="s" s="4">
        <v>1000</v>
      </c>
      <c r="W281" t="s" s="4">
        <v>1000</v>
      </c>
      <c r="X281" t="s" s="4">
        <v>1000</v>
      </c>
      <c r="Y281" t="s" s="4">
        <v>1000</v>
      </c>
      <c r="Z281" t="s" s="4">
        <v>1000</v>
      </c>
      <c r="AA281" t="s" s="4">
        <v>1000</v>
      </c>
      <c r="AB281" t="s" s="4">
        <v>1000</v>
      </c>
      <c r="AC281" t="s" s="4">
        <v>1000</v>
      </c>
      <c r="AD281" t="s" s="4">
        <v>1000</v>
      </c>
      <c r="AE281" t="s" s="4">
        <v>793</v>
      </c>
      <c r="AF281" t="s" s="4">
        <v>967</v>
      </c>
      <c r="AG281" t="s" s="4">
        <v>967</v>
      </c>
      <c r="AH281" t="s" s="4">
        <v>99</v>
      </c>
    </row>
    <row r="282" ht="45.0" customHeight="true">
      <c r="A282" t="s" s="4">
        <v>1001</v>
      </c>
      <c r="B282" t="s" s="4">
        <v>959</v>
      </c>
      <c r="C282" t="s" s="4">
        <v>960</v>
      </c>
      <c r="D282" t="s" s="4">
        <v>961</v>
      </c>
      <c r="E282" t="s" s="4">
        <v>85</v>
      </c>
      <c r="F282" t="s" s="4">
        <v>762</v>
      </c>
      <c r="G282" t="s" s="4">
        <v>334</v>
      </c>
      <c r="H282" t="s" s="4">
        <v>334</v>
      </c>
      <c r="I282" t="s" s="4">
        <v>88</v>
      </c>
      <c r="J282" t="s" s="4">
        <v>811</v>
      </c>
      <c r="K282" t="s" s="4">
        <v>812</v>
      </c>
      <c r="L282" t="s" s="4">
        <v>114</v>
      </c>
      <c r="M282" t="s" s="4">
        <v>92</v>
      </c>
      <c r="N282" t="s" s="4">
        <v>1002</v>
      </c>
      <c r="O282" t="s" s="4">
        <v>791</v>
      </c>
      <c r="P282" t="s" s="4">
        <v>1003</v>
      </c>
      <c r="Q282" t="s" s="4">
        <v>791</v>
      </c>
      <c r="R282" t="s" s="4">
        <v>1004</v>
      </c>
      <c r="S282" t="s" s="4">
        <v>1004</v>
      </c>
      <c r="T282" t="s" s="4">
        <v>1004</v>
      </c>
      <c r="U282" t="s" s="4">
        <v>1004</v>
      </c>
      <c r="V282" t="s" s="4">
        <v>1004</v>
      </c>
      <c r="W282" t="s" s="4">
        <v>1004</v>
      </c>
      <c r="X282" t="s" s="4">
        <v>1004</v>
      </c>
      <c r="Y282" t="s" s="4">
        <v>1004</v>
      </c>
      <c r="Z282" t="s" s="4">
        <v>1004</v>
      </c>
      <c r="AA282" t="s" s="4">
        <v>1004</v>
      </c>
      <c r="AB282" t="s" s="4">
        <v>1004</v>
      </c>
      <c r="AC282" t="s" s="4">
        <v>1004</v>
      </c>
      <c r="AD282" t="s" s="4">
        <v>1004</v>
      </c>
      <c r="AE282" t="s" s="4">
        <v>793</v>
      </c>
      <c r="AF282" t="s" s="4">
        <v>967</v>
      </c>
      <c r="AG282" t="s" s="4">
        <v>967</v>
      </c>
      <c r="AH282" t="s" s="4">
        <v>99</v>
      </c>
    </row>
    <row r="283" ht="45.0" customHeight="true">
      <c r="A283" t="s" s="4">
        <v>1005</v>
      </c>
      <c r="B283" t="s" s="4">
        <v>959</v>
      </c>
      <c r="C283" t="s" s="4">
        <v>960</v>
      </c>
      <c r="D283" t="s" s="4">
        <v>961</v>
      </c>
      <c r="E283" t="s" s="4">
        <v>85</v>
      </c>
      <c r="F283" t="s" s="4">
        <v>724</v>
      </c>
      <c r="G283" t="s" s="4">
        <v>245</v>
      </c>
      <c r="H283" t="s" s="4">
        <v>245</v>
      </c>
      <c r="I283" t="s" s="4">
        <v>88</v>
      </c>
      <c r="J283" t="s" s="4">
        <v>103</v>
      </c>
      <c r="K283" t="s" s="4">
        <v>104</v>
      </c>
      <c r="L283" t="s" s="4">
        <v>105</v>
      </c>
      <c r="M283" t="s" s="4">
        <v>92</v>
      </c>
      <c r="N283" t="s" s="4">
        <v>1006</v>
      </c>
      <c r="O283" t="s" s="4">
        <v>791</v>
      </c>
      <c r="P283" t="s" s="4">
        <v>1007</v>
      </c>
      <c r="Q283" t="s" s="4">
        <v>791</v>
      </c>
      <c r="R283" t="s" s="4">
        <v>1008</v>
      </c>
      <c r="S283" t="s" s="4">
        <v>1008</v>
      </c>
      <c r="T283" t="s" s="4">
        <v>1008</v>
      </c>
      <c r="U283" t="s" s="4">
        <v>1008</v>
      </c>
      <c r="V283" t="s" s="4">
        <v>1008</v>
      </c>
      <c r="W283" t="s" s="4">
        <v>1008</v>
      </c>
      <c r="X283" t="s" s="4">
        <v>1008</v>
      </c>
      <c r="Y283" t="s" s="4">
        <v>1008</v>
      </c>
      <c r="Z283" t="s" s="4">
        <v>1008</v>
      </c>
      <c r="AA283" t="s" s="4">
        <v>1008</v>
      </c>
      <c r="AB283" t="s" s="4">
        <v>1008</v>
      </c>
      <c r="AC283" t="s" s="4">
        <v>1008</v>
      </c>
      <c r="AD283" t="s" s="4">
        <v>1008</v>
      </c>
      <c r="AE283" t="s" s="4">
        <v>793</v>
      </c>
      <c r="AF283" t="s" s="4">
        <v>967</v>
      </c>
      <c r="AG283" t="s" s="4">
        <v>967</v>
      </c>
      <c r="AH283" t="s" s="4">
        <v>99</v>
      </c>
    </row>
    <row r="284" ht="45.0" customHeight="true">
      <c r="A284" t="s" s="4">
        <v>1009</v>
      </c>
      <c r="B284" t="s" s="4">
        <v>959</v>
      </c>
      <c r="C284" t="s" s="4">
        <v>960</v>
      </c>
      <c r="D284" t="s" s="4">
        <v>961</v>
      </c>
      <c r="E284" t="s" s="4">
        <v>85</v>
      </c>
      <c r="F284" t="s" s="4">
        <v>762</v>
      </c>
      <c r="G284" t="s" s="4">
        <v>334</v>
      </c>
      <c r="H284" t="s" s="4">
        <v>334</v>
      </c>
      <c r="I284" t="s" s="4">
        <v>88</v>
      </c>
      <c r="J284" t="s" s="4">
        <v>358</v>
      </c>
      <c r="K284" t="s" s="4">
        <v>359</v>
      </c>
      <c r="L284" t="s" s="4">
        <v>360</v>
      </c>
      <c r="M284" t="s" s="4">
        <v>92</v>
      </c>
      <c r="N284" t="s" s="4">
        <v>998</v>
      </c>
      <c r="O284" t="s" s="4">
        <v>791</v>
      </c>
      <c r="P284" t="s" s="4">
        <v>1010</v>
      </c>
      <c r="Q284" t="s" s="4">
        <v>791</v>
      </c>
      <c r="R284" t="s" s="4">
        <v>1011</v>
      </c>
      <c r="S284" t="s" s="4">
        <v>1011</v>
      </c>
      <c r="T284" t="s" s="4">
        <v>1011</v>
      </c>
      <c r="U284" t="s" s="4">
        <v>1011</v>
      </c>
      <c r="V284" t="s" s="4">
        <v>1011</v>
      </c>
      <c r="W284" t="s" s="4">
        <v>1011</v>
      </c>
      <c r="X284" t="s" s="4">
        <v>1011</v>
      </c>
      <c r="Y284" t="s" s="4">
        <v>1011</v>
      </c>
      <c r="Z284" t="s" s="4">
        <v>1011</v>
      </c>
      <c r="AA284" t="s" s="4">
        <v>1011</v>
      </c>
      <c r="AB284" t="s" s="4">
        <v>1011</v>
      </c>
      <c r="AC284" t="s" s="4">
        <v>1011</v>
      </c>
      <c r="AD284" t="s" s="4">
        <v>1011</v>
      </c>
      <c r="AE284" t="s" s="4">
        <v>793</v>
      </c>
      <c r="AF284" t="s" s="4">
        <v>967</v>
      </c>
      <c r="AG284" t="s" s="4">
        <v>967</v>
      </c>
      <c r="AH284" t="s" s="4">
        <v>99</v>
      </c>
    </row>
    <row r="285" ht="45.0" customHeight="true">
      <c r="A285" t="s" s="4">
        <v>1012</v>
      </c>
      <c r="B285" t="s" s="4">
        <v>959</v>
      </c>
      <c r="C285" t="s" s="4">
        <v>960</v>
      </c>
      <c r="D285" t="s" s="4">
        <v>961</v>
      </c>
      <c r="E285" t="s" s="4">
        <v>85</v>
      </c>
      <c r="F285" t="s" s="4">
        <v>759</v>
      </c>
      <c r="G285" t="s" s="4">
        <v>334</v>
      </c>
      <c r="H285" t="s" s="4">
        <v>334</v>
      </c>
      <c r="I285" t="s" s="4">
        <v>88</v>
      </c>
      <c r="J285" t="s" s="4">
        <v>352</v>
      </c>
      <c r="K285" t="s" s="4">
        <v>353</v>
      </c>
      <c r="L285" t="s" s="4">
        <v>354</v>
      </c>
      <c r="M285" t="s" s="4">
        <v>92</v>
      </c>
      <c r="N285" t="s" s="4">
        <v>982</v>
      </c>
      <c r="O285" t="s" s="4">
        <v>791</v>
      </c>
      <c r="P285" t="s" s="4">
        <v>1013</v>
      </c>
      <c r="Q285" t="s" s="4">
        <v>791</v>
      </c>
      <c r="R285" t="s" s="4">
        <v>1014</v>
      </c>
      <c r="S285" t="s" s="4">
        <v>1014</v>
      </c>
      <c r="T285" t="s" s="4">
        <v>1014</v>
      </c>
      <c r="U285" t="s" s="4">
        <v>1014</v>
      </c>
      <c r="V285" t="s" s="4">
        <v>1014</v>
      </c>
      <c r="W285" t="s" s="4">
        <v>1014</v>
      </c>
      <c r="X285" t="s" s="4">
        <v>1014</v>
      </c>
      <c r="Y285" t="s" s="4">
        <v>1014</v>
      </c>
      <c r="Z285" t="s" s="4">
        <v>1014</v>
      </c>
      <c r="AA285" t="s" s="4">
        <v>1014</v>
      </c>
      <c r="AB285" t="s" s="4">
        <v>1014</v>
      </c>
      <c r="AC285" t="s" s="4">
        <v>1014</v>
      </c>
      <c r="AD285" t="s" s="4">
        <v>1014</v>
      </c>
      <c r="AE285" t="s" s="4">
        <v>793</v>
      </c>
      <c r="AF285" t="s" s="4">
        <v>967</v>
      </c>
      <c r="AG285" t="s" s="4">
        <v>967</v>
      </c>
      <c r="AH285" t="s" s="4">
        <v>99</v>
      </c>
    </row>
    <row r="286" ht="45.0" customHeight="true">
      <c r="A286" t="s" s="4">
        <v>1015</v>
      </c>
      <c r="B286" t="s" s="4">
        <v>959</v>
      </c>
      <c r="C286" t="s" s="4">
        <v>960</v>
      </c>
      <c r="D286" t="s" s="4">
        <v>961</v>
      </c>
      <c r="E286" t="s" s="4">
        <v>85</v>
      </c>
      <c r="F286" t="s" s="4">
        <v>745</v>
      </c>
      <c r="G286" t="s" s="4">
        <v>763</v>
      </c>
      <c r="H286" t="s" s="4">
        <v>763</v>
      </c>
      <c r="I286" t="s" s="4">
        <v>88</v>
      </c>
      <c r="J286" t="s" s="4">
        <v>344</v>
      </c>
      <c r="K286" t="s" s="4">
        <v>345</v>
      </c>
      <c r="L286" t="s" s="4">
        <v>346</v>
      </c>
      <c r="M286" t="s" s="4">
        <v>92</v>
      </c>
      <c r="N286" t="s" s="4">
        <v>986</v>
      </c>
      <c r="O286" t="s" s="4">
        <v>791</v>
      </c>
      <c r="P286" t="s" s="4">
        <v>987</v>
      </c>
      <c r="Q286" t="s" s="4">
        <v>791</v>
      </c>
      <c r="R286" t="s" s="4">
        <v>1016</v>
      </c>
      <c r="S286" t="s" s="4">
        <v>1016</v>
      </c>
      <c r="T286" t="s" s="4">
        <v>1016</v>
      </c>
      <c r="U286" t="s" s="4">
        <v>1016</v>
      </c>
      <c r="V286" t="s" s="4">
        <v>1016</v>
      </c>
      <c r="W286" t="s" s="4">
        <v>1016</v>
      </c>
      <c r="X286" t="s" s="4">
        <v>1016</v>
      </c>
      <c r="Y286" t="s" s="4">
        <v>1016</v>
      </c>
      <c r="Z286" t="s" s="4">
        <v>1016</v>
      </c>
      <c r="AA286" t="s" s="4">
        <v>1016</v>
      </c>
      <c r="AB286" t="s" s="4">
        <v>1016</v>
      </c>
      <c r="AC286" t="s" s="4">
        <v>1016</v>
      </c>
      <c r="AD286" t="s" s="4">
        <v>1016</v>
      </c>
      <c r="AE286" t="s" s="4">
        <v>793</v>
      </c>
      <c r="AF286" t="s" s="4">
        <v>967</v>
      </c>
      <c r="AG286" t="s" s="4">
        <v>967</v>
      </c>
      <c r="AH286" t="s" s="4">
        <v>99</v>
      </c>
    </row>
    <row r="287" ht="45.0" customHeight="true">
      <c r="A287" t="s" s="4">
        <v>1017</v>
      </c>
      <c r="B287" t="s" s="4">
        <v>959</v>
      </c>
      <c r="C287" t="s" s="4">
        <v>960</v>
      </c>
      <c r="D287" t="s" s="4">
        <v>961</v>
      </c>
      <c r="E287" t="s" s="4">
        <v>85</v>
      </c>
      <c r="F287" t="s" s="4">
        <v>752</v>
      </c>
      <c r="G287" t="s" s="4">
        <v>334</v>
      </c>
      <c r="H287" t="s" s="4">
        <v>334</v>
      </c>
      <c r="I287" t="s" s="4">
        <v>88</v>
      </c>
      <c r="J287" t="s" s="4">
        <v>341</v>
      </c>
      <c r="K287" t="s" s="4">
        <v>104</v>
      </c>
      <c r="L287" t="s" s="4">
        <v>280</v>
      </c>
      <c r="M287" t="s" s="4">
        <v>92</v>
      </c>
      <c r="N287" t="s" s="4">
        <v>1018</v>
      </c>
      <c r="O287" t="s" s="4">
        <v>791</v>
      </c>
      <c r="P287" t="s" s="4">
        <v>1019</v>
      </c>
      <c r="Q287" t="s" s="4">
        <v>791</v>
      </c>
      <c r="R287" t="s" s="4">
        <v>1020</v>
      </c>
      <c r="S287" t="s" s="4">
        <v>1020</v>
      </c>
      <c r="T287" t="s" s="4">
        <v>1020</v>
      </c>
      <c r="U287" t="s" s="4">
        <v>1020</v>
      </c>
      <c r="V287" t="s" s="4">
        <v>1020</v>
      </c>
      <c r="W287" t="s" s="4">
        <v>1020</v>
      </c>
      <c r="X287" t="s" s="4">
        <v>1020</v>
      </c>
      <c r="Y287" t="s" s="4">
        <v>1020</v>
      </c>
      <c r="Z287" t="s" s="4">
        <v>1020</v>
      </c>
      <c r="AA287" t="s" s="4">
        <v>1020</v>
      </c>
      <c r="AB287" t="s" s="4">
        <v>1020</v>
      </c>
      <c r="AC287" t="s" s="4">
        <v>1020</v>
      </c>
      <c r="AD287" t="s" s="4">
        <v>1020</v>
      </c>
      <c r="AE287" t="s" s="4">
        <v>793</v>
      </c>
      <c r="AF287" t="s" s="4">
        <v>967</v>
      </c>
      <c r="AG287" t="s" s="4">
        <v>967</v>
      </c>
      <c r="AH287" t="s" s="4">
        <v>99</v>
      </c>
    </row>
    <row r="288" ht="45.0" customHeight="true">
      <c r="A288" t="s" s="4">
        <v>1021</v>
      </c>
      <c r="B288" t="s" s="4">
        <v>959</v>
      </c>
      <c r="C288" t="s" s="4">
        <v>960</v>
      </c>
      <c r="D288" t="s" s="4">
        <v>961</v>
      </c>
      <c r="E288" t="s" s="4">
        <v>85</v>
      </c>
      <c r="F288" t="s" s="4">
        <v>752</v>
      </c>
      <c r="G288" t="s" s="4">
        <v>334</v>
      </c>
      <c r="H288" t="s" s="4">
        <v>334</v>
      </c>
      <c r="I288" t="s" s="4">
        <v>88</v>
      </c>
      <c r="J288" t="s" s="4">
        <v>335</v>
      </c>
      <c r="K288" t="s" s="4">
        <v>151</v>
      </c>
      <c r="L288" t="s" s="4">
        <v>336</v>
      </c>
      <c r="M288" t="s" s="4">
        <v>92</v>
      </c>
      <c r="N288" t="s" s="4">
        <v>1018</v>
      </c>
      <c r="O288" t="s" s="4">
        <v>791</v>
      </c>
      <c r="P288" t="s" s="4">
        <v>1022</v>
      </c>
      <c r="Q288" t="s" s="4">
        <v>791</v>
      </c>
      <c r="R288" t="s" s="4">
        <v>1023</v>
      </c>
      <c r="S288" t="s" s="4">
        <v>1023</v>
      </c>
      <c r="T288" t="s" s="4">
        <v>1023</v>
      </c>
      <c r="U288" t="s" s="4">
        <v>1023</v>
      </c>
      <c r="V288" t="s" s="4">
        <v>1023</v>
      </c>
      <c r="W288" t="s" s="4">
        <v>1023</v>
      </c>
      <c r="X288" t="s" s="4">
        <v>1023</v>
      </c>
      <c r="Y288" t="s" s="4">
        <v>1023</v>
      </c>
      <c r="Z288" t="s" s="4">
        <v>1023</v>
      </c>
      <c r="AA288" t="s" s="4">
        <v>1023</v>
      </c>
      <c r="AB288" t="s" s="4">
        <v>1023</v>
      </c>
      <c r="AC288" t="s" s="4">
        <v>1023</v>
      </c>
      <c r="AD288" t="s" s="4">
        <v>1023</v>
      </c>
      <c r="AE288" t="s" s="4">
        <v>793</v>
      </c>
      <c r="AF288" t="s" s="4">
        <v>967</v>
      </c>
      <c r="AG288" t="s" s="4">
        <v>967</v>
      </c>
      <c r="AH288" t="s" s="4">
        <v>99</v>
      </c>
    </row>
    <row r="289" ht="45.0" customHeight="true">
      <c r="A289" t="s" s="4">
        <v>1024</v>
      </c>
      <c r="B289" t="s" s="4">
        <v>959</v>
      </c>
      <c r="C289" t="s" s="4">
        <v>960</v>
      </c>
      <c r="D289" t="s" s="4">
        <v>961</v>
      </c>
      <c r="E289" t="s" s="4">
        <v>85</v>
      </c>
      <c r="F289" t="s" s="4">
        <v>749</v>
      </c>
      <c r="G289" t="s" s="4">
        <v>156</v>
      </c>
      <c r="H289" t="s" s="4">
        <v>156</v>
      </c>
      <c r="I289" t="s" s="4">
        <v>88</v>
      </c>
      <c r="J289" t="s" s="4">
        <v>330</v>
      </c>
      <c r="K289" t="s" s="4">
        <v>196</v>
      </c>
      <c r="L289" t="s" s="4">
        <v>241</v>
      </c>
      <c r="M289" t="s" s="4">
        <v>92</v>
      </c>
      <c r="N289" t="s" s="4">
        <v>1025</v>
      </c>
      <c r="O289" t="s" s="4">
        <v>791</v>
      </c>
      <c r="P289" t="s" s="4">
        <v>1026</v>
      </c>
      <c r="Q289" t="s" s="4">
        <v>791</v>
      </c>
      <c r="R289" t="s" s="4">
        <v>1027</v>
      </c>
      <c r="S289" t="s" s="4">
        <v>1027</v>
      </c>
      <c r="T289" t="s" s="4">
        <v>1027</v>
      </c>
      <c r="U289" t="s" s="4">
        <v>1027</v>
      </c>
      <c r="V289" t="s" s="4">
        <v>1027</v>
      </c>
      <c r="W289" t="s" s="4">
        <v>1027</v>
      </c>
      <c r="X289" t="s" s="4">
        <v>1027</v>
      </c>
      <c r="Y289" t="s" s="4">
        <v>1027</v>
      </c>
      <c r="Z289" t="s" s="4">
        <v>1027</v>
      </c>
      <c r="AA289" t="s" s="4">
        <v>1027</v>
      </c>
      <c r="AB289" t="s" s="4">
        <v>1027</v>
      </c>
      <c r="AC289" t="s" s="4">
        <v>1027</v>
      </c>
      <c r="AD289" t="s" s="4">
        <v>1027</v>
      </c>
      <c r="AE289" t="s" s="4">
        <v>793</v>
      </c>
      <c r="AF289" t="s" s="4">
        <v>967</v>
      </c>
      <c r="AG289" t="s" s="4">
        <v>967</v>
      </c>
      <c r="AH289" t="s" s="4">
        <v>99</v>
      </c>
    </row>
    <row r="290" ht="45.0" customHeight="true">
      <c r="A290" t="s" s="4">
        <v>1028</v>
      </c>
      <c r="B290" t="s" s="4">
        <v>959</v>
      </c>
      <c r="C290" t="s" s="4">
        <v>960</v>
      </c>
      <c r="D290" t="s" s="4">
        <v>961</v>
      </c>
      <c r="E290" t="s" s="4">
        <v>85</v>
      </c>
      <c r="F290" t="s" s="4">
        <v>745</v>
      </c>
      <c r="G290" t="s" s="4">
        <v>156</v>
      </c>
      <c r="H290" t="s" s="4">
        <v>156</v>
      </c>
      <c r="I290" t="s" s="4">
        <v>88</v>
      </c>
      <c r="J290" t="s" s="4">
        <v>324</v>
      </c>
      <c r="K290" t="s" s="4">
        <v>325</v>
      </c>
      <c r="L290" t="s" s="4">
        <v>90</v>
      </c>
      <c r="M290" t="s" s="4">
        <v>92</v>
      </c>
      <c r="N290" t="s" s="4">
        <v>1029</v>
      </c>
      <c r="O290" t="s" s="4">
        <v>791</v>
      </c>
      <c r="P290" t="s" s="4">
        <v>1030</v>
      </c>
      <c r="Q290" t="s" s="4">
        <v>791</v>
      </c>
      <c r="R290" t="s" s="4">
        <v>1031</v>
      </c>
      <c r="S290" t="s" s="4">
        <v>1031</v>
      </c>
      <c r="T290" t="s" s="4">
        <v>1031</v>
      </c>
      <c r="U290" t="s" s="4">
        <v>1031</v>
      </c>
      <c r="V290" t="s" s="4">
        <v>1031</v>
      </c>
      <c r="W290" t="s" s="4">
        <v>1031</v>
      </c>
      <c r="X290" t="s" s="4">
        <v>1031</v>
      </c>
      <c r="Y290" t="s" s="4">
        <v>1031</v>
      </c>
      <c r="Z290" t="s" s="4">
        <v>1031</v>
      </c>
      <c r="AA290" t="s" s="4">
        <v>1031</v>
      </c>
      <c r="AB290" t="s" s="4">
        <v>1031</v>
      </c>
      <c r="AC290" t="s" s="4">
        <v>1031</v>
      </c>
      <c r="AD290" t="s" s="4">
        <v>1031</v>
      </c>
      <c r="AE290" t="s" s="4">
        <v>793</v>
      </c>
      <c r="AF290" t="s" s="4">
        <v>967</v>
      </c>
      <c r="AG290" t="s" s="4">
        <v>967</v>
      </c>
      <c r="AH290" t="s" s="4">
        <v>99</v>
      </c>
    </row>
    <row r="291" ht="45.0" customHeight="true">
      <c r="A291" t="s" s="4">
        <v>1032</v>
      </c>
      <c r="B291" t="s" s="4">
        <v>959</v>
      </c>
      <c r="C291" t="s" s="4">
        <v>960</v>
      </c>
      <c r="D291" t="s" s="4">
        <v>961</v>
      </c>
      <c r="E291" t="s" s="4">
        <v>85</v>
      </c>
      <c r="F291" t="s" s="4">
        <v>737</v>
      </c>
      <c r="G291" t="s" s="4">
        <v>317</v>
      </c>
      <c r="H291" t="s" s="4">
        <v>317</v>
      </c>
      <c r="I291" t="s" s="4">
        <v>88</v>
      </c>
      <c r="J291" t="s" s="4">
        <v>318</v>
      </c>
      <c r="K291" t="s" s="4">
        <v>310</v>
      </c>
      <c r="L291" t="s" s="4">
        <v>265</v>
      </c>
      <c r="M291" t="s" s="4">
        <v>92</v>
      </c>
      <c r="N291" t="s" s="4">
        <v>1033</v>
      </c>
      <c r="O291" t="s" s="4">
        <v>791</v>
      </c>
      <c r="P291" t="s" s="4">
        <v>1034</v>
      </c>
      <c r="Q291" t="s" s="4">
        <v>791</v>
      </c>
      <c r="R291" t="s" s="4">
        <v>1035</v>
      </c>
      <c r="S291" t="s" s="4">
        <v>1035</v>
      </c>
      <c r="T291" t="s" s="4">
        <v>1035</v>
      </c>
      <c r="U291" t="s" s="4">
        <v>1035</v>
      </c>
      <c r="V291" t="s" s="4">
        <v>1035</v>
      </c>
      <c r="W291" t="s" s="4">
        <v>1035</v>
      </c>
      <c r="X291" t="s" s="4">
        <v>1035</v>
      </c>
      <c r="Y291" t="s" s="4">
        <v>1035</v>
      </c>
      <c r="Z291" t="s" s="4">
        <v>1035</v>
      </c>
      <c r="AA291" t="s" s="4">
        <v>1035</v>
      </c>
      <c r="AB291" t="s" s="4">
        <v>1035</v>
      </c>
      <c r="AC291" t="s" s="4">
        <v>1035</v>
      </c>
      <c r="AD291" t="s" s="4">
        <v>1035</v>
      </c>
      <c r="AE291" t="s" s="4">
        <v>793</v>
      </c>
      <c r="AF291" t="s" s="4">
        <v>967</v>
      </c>
      <c r="AG291" t="s" s="4">
        <v>967</v>
      </c>
      <c r="AH291" t="s" s="4">
        <v>99</v>
      </c>
    </row>
    <row r="292" ht="45.0" customHeight="true">
      <c r="A292" t="s" s="4">
        <v>1036</v>
      </c>
      <c r="B292" t="s" s="4">
        <v>959</v>
      </c>
      <c r="C292" t="s" s="4">
        <v>960</v>
      </c>
      <c r="D292" t="s" s="4">
        <v>961</v>
      </c>
      <c r="E292" t="s" s="4">
        <v>85</v>
      </c>
      <c r="F292" t="s" s="4">
        <v>740</v>
      </c>
      <c r="G292" t="s" s="4">
        <v>746</v>
      </c>
      <c r="H292" t="s" s="4">
        <v>746</v>
      </c>
      <c r="I292" t="s" s="4">
        <v>177</v>
      </c>
      <c r="J292" t="s" s="4">
        <v>309</v>
      </c>
      <c r="K292" t="s" s="4">
        <v>310</v>
      </c>
      <c r="L292" t="s" s="4">
        <v>311</v>
      </c>
      <c r="M292" t="s" s="4">
        <v>141</v>
      </c>
      <c r="N292" t="s" s="4">
        <v>1037</v>
      </c>
      <c r="O292" t="s" s="4">
        <v>791</v>
      </c>
      <c r="P292" t="s" s="4">
        <v>1038</v>
      </c>
      <c r="Q292" t="s" s="4">
        <v>791</v>
      </c>
      <c r="R292" t="s" s="4">
        <v>1039</v>
      </c>
      <c r="S292" t="s" s="4">
        <v>1039</v>
      </c>
      <c r="T292" t="s" s="4">
        <v>1039</v>
      </c>
      <c r="U292" t="s" s="4">
        <v>1039</v>
      </c>
      <c r="V292" t="s" s="4">
        <v>1039</v>
      </c>
      <c r="W292" t="s" s="4">
        <v>1039</v>
      </c>
      <c r="X292" t="s" s="4">
        <v>1039</v>
      </c>
      <c r="Y292" t="s" s="4">
        <v>1039</v>
      </c>
      <c r="Z292" t="s" s="4">
        <v>1039</v>
      </c>
      <c r="AA292" t="s" s="4">
        <v>1039</v>
      </c>
      <c r="AB292" t="s" s="4">
        <v>1039</v>
      </c>
      <c r="AC292" t="s" s="4">
        <v>1039</v>
      </c>
      <c r="AD292" t="s" s="4">
        <v>1039</v>
      </c>
      <c r="AE292" t="s" s="4">
        <v>793</v>
      </c>
      <c r="AF292" t="s" s="4">
        <v>967</v>
      </c>
      <c r="AG292" t="s" s="4">
        <v>967</v>
      </c>
      <c r="AH292" t="s" s="4">
        <v>99</v>
      </c>
    </row>
    <row r="293" ht="45.0" customHeight="true">
      <c r="A293" t="s" s="4">
        <v>1040</v>
      </c>
      <c r="B293" t="s" s="4">
        <v>959</v>
      </c>
      <c r="C293" t="s" s="4">
        <v>960</v>
      </c>
      <c r="D293" t="s" s="4">
        <v>961</v>
      </c>
      <c r="E293" t="s" s="4">
        <v>85</v>
      </c>
      <c r="F293" t="s" s="4">
        <v>737</v>
      </c>
      <c r="G293" t="s" s="4">
        <v>317</v>
      </c>
      <c r="H293" t="s" s="4">
        <v>317</v>
      </c>
      <c r="I293" t="s" s="4">
        <v>88</v>
      </c>
      <c r="J293" t="s" s="4">
        <v>301</v>
      </c>
      <c r="K293" t="s" s="4">
        <v>302</v>
      </c>
      <c r="L293" t="s" s="4">
        <v>303</v>
      </c>
      <c r="M293" t="s" s="4">
        <v>92</v>
      </c>
      <c r="N293" t="s" s="4">
        <v>1041</v>
      </c>
      <c r="O293" t="s" s="4">
        <v>791</v>
      </c>
      <c r="P293" t="s" s="4">
        <v>1042</v>
      </c>
      <c r="Q293" t="s" s="4">
        <v>791</v>
      </c>
      <c r="R293" t="s" s="4">
        <v>1043</v>
      </c>
      <c r="S293" t="s" s="4">
        <v>1043</v>
      </c>
      <c r="T293" t="s" s="4">
        <v>1043</v>
      </c>
      <c r="U293" t="s" s="4">
        <v>1043</v>
      </c>
      <c r="V293" t="s" s="4">
        <v>1043</v>
      </c>
      <c r="W293" t="s" s="4">
        <v>1043</v>
      </c>
      <c r="X293" t="s" s="4">
        <v>1043</v>
      </c>
      <c r="Y293" t="s" s="4">
        <v>1043</v>
      </c>
      <c r="Z293" t="s" s="4">
        <v>1043</v>
      </c>
      <c r="AA293" t="s" s="4">
        <v>1043</v>
      </c>
      <c r="AB293" t="s" s="4">
        <v>1043</v>
      </c>
      <c r="AC293" t="s" s="4">
        <v>1043</v>
      </c>
      <c r="AD293" t="s" s="4">
        <v>1043</v>
      </c>
      <c r="AE293" t="s" s="4">
        <v>793</v>
      </c>
      <c r="AF293" t="s" s="4">
        <v>967</v>
      </c>
      <c r="AG293" t="s" s="4">
        <v>967</v>
      </c>
      <c r="AH293" t="s" s="4">
        <v>99</v>
      </c>
    </row>
    <row r="294" ht="45.0" customHeight="true">
      <c r="A294" t="s" s="4">
        <v>1044</v>
      </c>
      <c r="B294" t="s" s="4">
        <v>959</v>
      </c>
      <c r="C294" t="s" s="4">
        <v>960</v>
      </c>
      <c r="D294" t="s" s="4">
        <v>961</v>
      </c>
      <c r="E294" t="s" s="4">
        <v>85</v>
      </c>
      <c r="F294" t="s" s="4">
        <v>721</v>
      </c>
      <c r="G294" t="s" s="4">
        <v>137</v>
      </c>
      <c r="H294" t="s" s="4">
        <v>137</v>
      </c>
      <c r="I294" t="s" s="4">
        <v>97</v>
      </c>
      <c r="J294" t="s" s="4">
        <v>295</v>
      </c>
      <c r="K294" t="s" s="4">
        <v>240</v>
      </c>
      <c r="L294" t="s" s="4">
        <v>837</v>
      </c>
      <c r="M294" t="s" s="4">
        <v>92</v>
      </c>
      <c r="N294" t="s" s="4">
        <v>1045</v>
      </c>
      <c r="O294" t="s" s="4">
        <v>791</v>
      </c>
      <c r="P294" t="s" s="4">
        <v>1046</v>
      </c>
      <c r="Q294" t="s" s="4">
        <v>791</v>
      </c>
      <c r="R294" t="s" s="4">
        <v>1047</v>
      </c>
      <c r="S294" t="s" s="4">
        <v>1047</v>
      </c>
      <c r="T294" t="s" s="4">
        <v>1047</v>
      </c>
      <c r="U294" t="s" s="4">
        <v>1047</v>
      </c>
      <c r="V294" t="s" s="4">
        <v>1047</v>
      </c>
      <c r="W294" t="s" s="4">
        <v>1047</v>
      </c>
      <c r="X294" t="s" s="4">
        <v>1047</v>
      </c>
      <c r="Y294" t="s" s="4">
        <v>1047</v>
      </c>
      <c r="Z294" t="s" s="4">
        <v>1047</v>
      </c>
      <c r="AA294" t="s" s="4">
        <v>1047</v>
      </c>
      <c r="AB294" t="s" s="4">
        <v>1047</v>
      </c>
      <c r="AC294" t="s" s="4">
        <v>1047</v>
      </c>
      <c r="AD294" t="s" s="4">
        <v>1047</v>
      </c>
      <c r="AE294" t="s" s="4">
        <v>793</v>
      </c>
      <c r="AF294" t="s" s="4">
        <v>967</v>
      </c>
      <c r="AG294" t="s" s="4">
        <v>967</v>
      </c>
      <c r="AH294" t="s" s="4">
        <v>99</v>
      </c>
    </row>
    <row r="295" ht="45.0" customHeight="true">
      <c r="A295" t="s" s="4">
        <v>1048</v>
      </c>
      <c r="B295" t="s" s="4">
        <v>959</v>
      </c>
      <c r="C295" t="s" s="4">
        <v>960</v>
      </c>
      <c r="D295" t="s" s="4">
        <v>961</v>
      </c>
      <c r="E295" t="s" s="4">
        <v>85</v>
      </c>
      <c r="F295" t="s" s="4">
        <v>715</v>
      </c>
      <c r="G295" t="s" s="4">
        <v>505</v>
      </c>
      <c r="H295" t="s" s="4">
        <v>505</v>
      </c>
      <c r="I295" t="s" s="4">
        <v>97</v>
      </c>
      <c r="J295" t="s" s="4">
        <v>290</v>
      </c>
      <c r="K295" t="s" s="4">
        <v>291</v>
      </c>
      <c r="L295" t="s" s="4">
        <v>196</v>
      </c>
      <c r="M295" t="s" s="4">
        <v>141</v>
      </c>
      <c r="N295" t="s" s="4">
        <v>1049</v>
      </c>
      <c r="O295" t="s" s="4">
        <v>791</v>
      </c>
      <c r="P295" t="s" s="4">
        <v>1050</v>
      </c>
      <c r="Q295" t="s" s="4">
        <v>791</v>
      </c>
      <c r="R295" t="s" s="4">
        <v>1051</v>
      </c>
      <c r="S295" t="s" s="4">
        <v>1051</v>
      </c>
      <c r="T295" t="s" s="4">
        <v>1051</v>
      </c>
      <c r="U295" t="s" s="4">
        <v>1051</v>
      </c>
      <c r="V295" t="s" s="4">
        <v>1051</v>
      </c>
      <c r="W295" t="s" s="4">
        <v>1051</v>
      </c>
      <c r="X295" t="s" s="4">
        <v>1051</v>
      </c>
      <c r="Y295" t="s" s="4">
        <v>1051</v>
      </c>
      <c r="Z295" t="s" s="4">
        <v>1051</v>
      </c>
      <c r="AA295" t="s" s="4">
        <v>1051</v>
      </c>
      <c r="AB295" t="s" s="4">
        <v>1051</v>
      </c>
      <c r="AC295" t="s" s="4">
        <v>1051</v>
      </c>
      <c r="AD295" t="s" s="4">
        <v>1051</v>
      </c>
      <c r="AE295" t="s" s="4">
        <v>793</v>
      </c>
      <c r="AF295" t="s" s="4">
        <v>967</v>
      </c>
      <c r="AG295" t="s" s="4">
        <v>967</v>
      </c>
      <c r="AH295" t="s" s="4">
        <v>99</v>
      </c>
    </row>
    <row r="296" ht="45.0" customHeight="true">
      <c r="A296" t="s" s="4">
        <v>1052</v>
      </c>
      <c r="B296" t="s" s="4">
        <v>959</v>
      </c>
      <c r="C296" t="s" s="4">
        <v>960</v>
      </c>
      <c r="D296" t="s" s="4">
        <v>961</v>
      </c>
      <c r="E296" t="s" s="4">
        <v>85</v>
      </c>
      <c r="F296" t="s" s="4">
        <v>724</v>
      </c>
      <c r="G296" t="s" s="4">
        <v>245</v>
      </c>
      <c r="H296" t="s" s="4">
        <v>245</v>
      </c>
      <c r="I296" t="s" s="4">
        <v>88</v>
      </c>
      <c r="J296" t="s" s="4">
        <v>285</v>
      </c>
      <c r="K296" t="s" s="4">
        <v>286</v>
      </c>
      <c r="L296" t="s" s="4">
        <v>287</v>
      </c>
      <c r="M296" t="s" s="4">
        <v>92</v>
      </c>
      <c r="N296" t="s" s="4">
        <v>1053</v>
      </c>
      <c r="O296" t="s" s="4">
        <v>791</v>
      </c>
      <c r="P296" t="s" s="4">
        <v>1054</v>
      </c>
      <c r="Q296" t="s" s="4">
        <v>791</v>
      </c>
      <c r="R296" t="s" s="4">
        <v>1055</v>
      </c>
      <c r="S296" t="s" s="4">
        <v>1055</v>
      </c>
      <c r="T296" t="s" s="4">
        <v>1055</v>
      </c>
      <c r="U296" t="s" s="4">
        <v>1055</v>
      </c>
      <c r="V296" t="s" s="4">
        <v>1055</v>
      </c>
      <c r="W296" t="s" s="4">
        <v>1055</v>
      </c>
      <c r="X296" t="s" s="4">
        <v>1055</v>
      </c>
      <c r="Y296" t="s" s="4">
        <v>1055</v>
      </c>
      <c r="Z296" t="s" s="4">
        <v>1055</v>
      </c>
      <c r="AA296" t="s" s="4">
        <v>1055</v>
      </c>
      <c r="AB296" t="s" s="4">
        <v>1055</v>
      </c>
      <c r="AC296" t="s" s="4">
        <v>1055</v>
      </c>
      <c r="AD296" t="s" s="4">
        <v>1055</v>
      </c>
      <c r="AE296" t="s" s="4">
        <v>793</v>
      </c>
      <c r="AF296" t="s" s="4">
        <v>967</v>
      </c>
      <c r="AG296" t="s" s="4">
        <v>967</v>
      </c>
      <c r="AH296" t="s" s="4">
        <v>99</v>
      </c>
    </row>
    <row r="297" ht="45.0" customHeight="true">
      <c r="A297" t="s" s="4">
        <v>1056</v>
      </c>
      <c r="B297" t="s" s="4">
        <v>959</v>
      </c>
      <c r="C297" t="s" s="4">
        <v>960</v>
      </c>
      <c r="D297" t="s" s="4">
        <v>961</v>
      </c>
      <c r="E297" t="s" s="4">
        <v>85</v>
      </c>
      <c r="F297" t="s" s="4">
        <v>715</v>
      </c>
      <c r="G297" t="s" s="4">
        <v>245</v>
      </c>
      <c r="H297" t="s" s="4">
        <v>245</v>
      </c>
      <c r="I297" t="s" s="4">
        <v>97</v>
      </c>
      <c r="J297" t="s" s="4">
        <v>278</v>
      </c>
      <c r="K297" t="s" s="4">
        <v>279</v>
      </c>
      <c r="L297" t="s" s="4">
        <v>280</v>
      </c>
      <c r="M297" t="s" s="4">
        <v>141</v>
      </c>
      <c r="N297" t="s" s="4">
        <v>1057</v>
      </c>
      <c r="O297" t="s" s="4">
        <v>791</v>
      </c>
      <c r="P297" t="s" s="4">
        <v>1058</v>
      </c>
      <c r="Q297" t="s" s="4">
        <v>791</v>
      </c>
      <c r="R297" t="s" s="4">
        <v>1059</v>
      </c>
      <c r="S297" t="s" s="4">
        <v>1059</v>
      </c>
      <c r="T297" t="s" s="4">
        <v>1059</v>
      </c>
      <c r="U297" t="s" s="4">
        <v>1059</v>
      </c>
      <c r="V297" t="s" s="4">
        <v>1059</v>
      </c>
      <c r="W297" t="s" s="4">
        <v>1059</v>
      </c>
      <c r="X297" t="s" s="4">
        <v>1059</v>
      </c>
      <c r="Y297" t="s" s="4">
        <v>1059</v>
      </c>
      <c r="Z297" t="s" s="4">
        <v>1059</v>
      </c>
      <c r="AA297" t="s" s="4">
        <v>1059</v>
      </c>
      <c r="AB297" t="s" s="4">
        <v>1059</v>
      </c>
      <c r="AC297" t="s" s="4">
        <v>1059</v>
      </c>
      <c r="AD297" t="s" s="4">
        <v>1059</v>
      </c>
      <c r="AE297" t="s" s="4">
        <v>793</v>
      </c>
      <c r="AF297" t="s" s="4">
        <v>967</v>
      </c>
      <c r="AG297" t="s" s="4">
        <v>967</v>
      </c>
      <c r="AH297" t="s" s="4">
        <v>99</v>
      </c>
    </row>
    <row r="298" ht="45.0" customHeight="true">
      <c r="A298" t="s" s="4">
        <v>1060</v>
      </c>
      <c r="B298" t="s" s="4">
        <v>959</v>
      </c>
      <c r="C298" t="s" s="4">
        <v>960</v>
      </c>
      <c r="D298" t="s" s="4">
        <v>961</v>
      </c>
      <c r="E298" t="s" s="4">
        <v>85</v>
      </c>
      <c r="F298" t="s" s="4">
        <v>724</v>
      </c>
      <c r="G298" t="s" s="4">
        <v>245</v>
      </c>
      <c r="H298" t="s" s="4">
        <v>245</v>
      </c>
      <c r="I298" t="s" s="4">
        <v>88</v>
      </c>
      <c r="J298" t="s" s="4">
        <v>271</v>
      </c>
      <c r="K298" t="s" s="4">
        <v>272</v>
      </c>
      <c r="L298" t="s" s="4">
        <v>273</v>
      </c>
      <c r="M298" t="s" s="4">
        <v>141</v>
      </c>
      <c r="N298" t="s" s="4">
        <v>1061</v>
      </c>
      <c r="O298" t="s" s="4">
        <v>791</v>
      </c>
      <c r="P298" t="s" s="4">
        <v>1062</v>
      </c>
      <c r="Q298" t="s" s="4">
        <v>791</v>
      </c>
      <c r="R298" t="s" s="4">
        <v>1063</v>
      </c>
      <c r="S298" t="s" s="4">
        <v>1063</v>
      </c>
      <c r="T298" t="s" s="4">
        <v>1063</v>
      </c>
      <c r="U298" t="s" s="4">
        <v>1063</v>
      </c>
      <c r="V298" t="s" s="4">
        <v>1063</v>
      </c>
      <c r="W298" t="s" s="4">
        <v>1063</v>
      </c>
      <c r="X298" t="s" s="4">
        <v>1063</v>
      </c>
      <c r="Y298" t="s" s="4">
        <v>1063</v>
      </c>
      <c r="Z298" t="s" s="4">
        <v>1063</v>
      </c>
      <c r="AA298" t="s" s="4">
        <v>1063</v>
      </c>
      <c r="AB298" t="s" s="4">
        <v>1063</v>
      </c>
      <c r="AC298" t="s" s="4">
        <v>1063</v>
      </c>
      <c r="AD298" t="s" s="4">
        <v>1063</v>
      </c>
      <c r="AE298" t="s" s="4">
        <v>793</v>
      </c>
      <c r="AF298" t="s" s="4">
        <v>967</v>
      </c>
      <c r="AG298" t="s" s="4">
        <v>967</v>
      </c>
      <c r="AH298" t="s" s="4">
        <v>99</v>
      </c>
    </row>
    <row r="299" ht="45.0" customHeight="true">
      <c r="A299" t="s" s="4">
        <v>1064</v>
      </c>
      <c r="B299" t="s" s="4">
        <v>959</v>
      </c>
      <c r="C299" t="s" s="4">
        <v>960</v>
      </c>
      <c r="D299" t="s" s="4">
        <v>961</v>
      </c>
      <c r="E299" t="s" s="4">
        <v>85</v>
      </c>
      <c r="F299" t="s" s="4">
        <v>721</v>
      </c>
      <c r="G299" t="s" s="4">
        <v>245</v>
      </c>
      <c r="H299" t="s" s="4">
        <v>245</v>
      </c>
      <c r="I299" t="s" s="4">
        <v>88</v>
      </c>
      <c r="J299" t="s" s="4">
        <v>263</v>
      </c>
      <c r="K299" t="s" s="4">
        <v>264</v>
      </c>
      <c r="L299" t="s" s="4">
        <v>265</v>
      </c>
      <c r="M299" t="s" s="4">
        <v>92</v>
      </c>
      <c r="N299" t="s" s="4">
        <v>1065</v>
      </c>
      <c r="O299" t="s" s="4">
        <v>791</v>
      </c>
      <c r="P299" t="s" s="4">
        <v>1066</v>
      </c>
      <c r="Q299" t="s" s="4">
        <v>791</v>
      </c>
      <c r="R299" t="s" s="4">
        <v>1067</v>
      </c>
      <c r="S299" t="s" s="4">
        <v>1067</v>
      </c>
      <c r="T299" t="s" s="4">
        <v>1067</v>
      </c>
      <c r="U299" t="s" s="4">
        <v>1067</v>
      </c>
      <c r="V299" t="s" s="4">
        <v>1067</v>
      </c>
      <c r="W299" t="s" s="4">
        <v>1067</v>
      </c>
      <c r="X299" t="s" s="4">
        <v>1067</v>
      </c>
      <c r="Y299" t="s" s="4">
        <v>1067</v>
      </c>
      <c r="Z299" t="s" s="4">
        <v>1067</v>
      </c>
      <c r="AA299" t="s" s="4">
        <v>1067</v>
      </c>
      <c r="AB299" t="s" s="4">
        <v>1067</v>
      </c>
      <c r="AC299" t="s" s="4">
        <v>1067</v>
      </c>
      <c r="AD299" t="s" s="4">
        <v>1067</v>
      </c>
      <c r="AE299" t="s" s="4">
        <v>793</v>
      </c>
      <c r="AF299" t="s" s="4">
        <v>967</v>
      </c>
      <c r="AG299" t="s" s="4">
        <v>967</v>
      </c>
      <c r="AH299" t="s" s="4">
        <v>99</v>
      </c>
    </row>
    <row r="300" ht="45.0" customHeight="true">
      <c r="A300" t="s" s="4">
        <v>1068</v>
      </c>
      <c r="B300" t="s" s="4">
        <v>959</v>
      </c>
      <c r="C300" t="s" s="4">
        <v>960</v>
      </c>
      <c r="D300" t="s" s="4">
        <v>961</v>
      </c>
      <c r="E300" t="s" s="4">
        <v>85</v>
      </c>
      <c r="F300" t="s" s="4">
        <v>718</v>
      </c>
      <c r="G300" t="s" s="4">
        <v>245</v>
      </c>
      <c r="H300" t="s" s="4">
        <v>245</v>
      </c>
      <c r="I300" t="s" s="4">
        <v>88</v>
      </c>
      <c r="J300" t="s" s="4">
        <v>171</v>
      </c>
      <c r="K300" t="s" s="4">
        <v>104</v>
      </c>
      <c r="L300" t="s" s="4">
        <v>105</v>
      </c>
      <c r="M300" t="s" s="4">
        <v>141</v>
      </c>
      <c r="N300" t="s" s="4">
        <v>1069</v>
      </c>
      <c r="O300" t="s" s="4">
        <v>791</v>
      </c>
      <c r="P300" t="s" s="4">
        <v>1070</v>
      </c>
      <c r="Q300" t="s" s="4">
        <v>791</v>
      </c>
      <c r="R300" t="s" s="4">
        <v>1071</v>
      </c>
      <c r="S300" t="s" s="4">
        <v>1071</v>
      </c>
      <c r="T300" t="s" s="4">
        <v>1071</v>
      </c>
      <c r="U300" t="s" s="4">
        <v>1071</v>
      </c>
      <c r="V300" t="s" s="4">
        <v>1071</v>
      </c>
      <c r="W300" t="s" s="4">
        <v>1071</v>
      </c>
      <c r="X300" t="s" s="4">
        <v>1071</v>
      </c>
      <c r="Y300" t="s" s="4">
        <v>1071</v>
      </c>
      <c r="Z300" t="s" s="4">
        <v>1071</v>
      </c>
      <c r="AA300" t="s" s="4">
        <v>1071</v>
      </c>
      <c r="AB300" t="s" s="4">
        <v>1071</v>
      </c>
      <c r="AC300" t="s" s="4">
        <v>1071</v>
      </c>
      <c r="AD300" t="s" s="4">
        <v>1071</v>
      </c>
      <c r="AE300" t="s" s="4">
        <v>793</v>
      </c>
      <c r="AF300" t="s" s="4">
        <v>967</v>
      </c>
      <c r="AG300" t="s" s="4">
        <v>967</v>
      </c>
      <c r="AH300" t="s" s="4">
        <v>99</v>
      </c>
    </row>
    <row r="301" ht="45.0" customHeight="true">
      <c r="A301" t="s" s="4">
        <v>1072</v>
      </c>
      <c r="B301" t="s" s="4">
        <v>959</v>
      </c>
      <c r="C301" t="s" s="4">
        <v>960</v>
      </c>
      <c r="D301" t="s" s="4">
        <v>961</v>
      </c>
      <c r="E301" t="s" s="4">
        <v>85</v>
      </c>
      <c r="F301" t="s" s="4">
        <v>715</v>
      </c>
      <c r="G301" t="s" s="4">
        <v>505</v>
      </c>
      <c r="H301" t="s" s="4">
        <v>505</v>
      </c>
      <c r="I301" t="s" s="4">
        <v>88</v>
      </c>
      <c r="J301" t="s" s="4">
        <v>246</v>
      </c>
      <c r="K301" t="s" s="4">
        <v>247</v>
      </c>
      <c r="L301" t="s" s="4">
        <v>248</v>
      </c>
      <c r="M301" t="s" s="4">
        <v>92</v>
      </c>
      <c r="N301" t="s" s="4">
        <v>1073</v>
      </c>
      <c r="O301" t="s" s="4">
        <v>791</v>
      </c>
      <c r="P301" t="s" s="4">
        <v>1074</v>
      </c>
      <c r="Q301" t="s" s="4">
        <v>791</v>
      </c>
      <c r="R301" t="s" s="4">
        <v>1075</v>
      </c>
      <c r="S301" t="s" s="4">
        <v>1075</v>
      </c>
      <c r="T301" t="s" s="4">
        <v>1075</v>
      </c>
      <c r="U301" t="s" s="4">
        <v>1075</v>
      </c>
      <c r="V301" t="s" s="4">
        <v>1075</v>
      </c>
      <c r="W301" t="s" s="4">
        <v>1075</v>
      </c>
      <c r="X301" t="s" s="4">
        <v>1075</v>
      </c>
      <c r="Y301" t="s" s="4">
        <v>1075</v>
      </c>
      <c r="Z301" t="s" s="4">
        <v>1075</v>
      </c>
      <c r="AA301" t="s" s="4">
        <v>1075</v>
      </c>
      <c r="AB301" t="s" s="4">
        <v>1075</v>
      </c>
      <c r="AC301" t="s" s="4">
        <v>1075</v>
      </c>
      <c r="AD301" t="s" s="4">
        <v>1075</v>
      </c>
      <c r="AE301" t="s" s="4">
        <v>793</v>
      </c>
      <c r="AF301" t="s" s="4">
        <v>967</v>
      </c>
      <c r="AG301" t="s" s="4">
        <v>967</v>
      </c>
      <c r="AH301" t="s" s="4">
        <v>99</v>
      </c>
    </row>
    <row r="302" ht="45.0" customHeight="true">
      <c r="A302" t="s" s="4">
        <v>1076</v>
      </c>
      <c r="B302" t="s" s="4">
        <v>959</v>
      </c>
      <c r="C302" t="s" s="4">
        <v>960</v>
      </c>
      <c r="D302" t="s" s="4">
        <v>961</v>
      </c>
      <c r="E302" t="s" s="4">
        <v>85</v>
      </c>
      <c r="F302" t="s" s="4">
        <v>700</v>
      </c>
      <c r="G302" t="s" s="4">
        <v>210</v>
      </c>
      <c r="H302" t="s" s="4">
        <v>210</v>
      </c>
      <c r="I302" t="s" s="4">
        <v>97</v>
      </c>
      <c r="J302" t="s" s="4">
        <v>239</v>
      </c>
      <c r="K302" t="s" s="4">
        <v>240</v>
      </c>
      <c r="L302" t="s" s="4">
        <v>241</v>
      </c>
      <c r="M302" t="s" s="4">
        <v>141</v>
      </c>
      <c r="N302" t="s" s="4">
        <v>1077</v>
      </c>
      <c r="O302" t="s" s="4">
        <v>791</v>
      </c>
      <c r="P302" t="s" s="4">
        <v>1078</v>
      </c>
      <c r="Q302" t="s" s="4">
        <v>791</v>
      </c>
      <c r="R302" t="s" s="4">
        <v>1079</v>
      </c>
      <c r="S302" t="s" s="4">
        <v>1079</v>
      </c>
      <c r="T302" t="s" s="4">
        <v>1079</v>
      </c>
      <c r="U302" t="s" s="4">
        <v>1079</v>
      </c>
      <c r="V302" t="s" s="4">
        <v>1079</v>
      </c>
      <c r="W302" t="s" s="4">
        <v>1079</v>
      </c>
      <c r="X302" t="s" s="4">
        <v>1079</v>
      </c>
      <c r="Y302" t="s" s="4">
        <v>1079</v>
      </c>
      <c r="Z302" t="s" s="4">
        <v>1079</v>
      </c>
      <c r="AA302" t="s" s="4">
        <v>1079</v>
      </c>
      <c r="AB302" t="s" s="4">
        <v>1079</v>
      </c>
      <c r="AC302" t="s" s="4">
        <v>1079</v>
      </c>
      <c r="AD302" t="s" s="4">
        <v>1079</v>
      </c>
      <c r="AE302" t="s" s="4">
        <v>793</v>
      </c>
      <c r="AF302" t="s" s="4">
        <v>967</v>
      </c>
      <c r="AG302" t="s" s="4">
        <v>967</v>
      </c>
      <c r="AH302" t="s" s="4">
        <v>99</v>
      </c>
    </row>
    <row r="303" ht="45.0" customHeight="true">
      <c r="A303" t="s" s="4">
        <v>1080</v>
      </c>
      <c r="B303" t="s" s="4">
        <v>959</v>
      </c>
      <c r="C303" t="s" s="4">
        <v>960</v>
      </c>
      <c r="D303" t="s" s="4">
        <v>961</v>
      </c>
      <c r="E303" t="s" s="4">
        <v>85</v>
      </c>
      <c r="F303" t="s" s="4">
        <v>700</v>
      </c>
      <c r="G303" t="s" s="4">
        <v>210</v>
      </c>
      <c r="H303" t="s" s="4">
        <v>210</v>
      </c>
      <c r="I303" t="s" s="4">
        <v>177</v>
      </c>
      <c r="J303" t="s" s="4">
        <v>211</v>
      </c>
      <c r="K303" t="s" s="4">
        <v>212</v>
      </c>
      <c r="L303" t="s" s="4">
        <v>213</v>
      </c>
      <c r="M303" t="s" s="4">
        <v>92</v>
      </c>
      <c r="N303" t="s" s="4">
        <v>1081</v>
      </c>
      <c r="O303" t="s" s="4">
        <v>791</v>
      </c>
      <c r="P303" t="s" s="4">
        <v>1082</v>
      </c>
      <c r="Q303" t="s" s="4">
        <v>791</v>
      </c>
      <c r="R303" t="s" s="4">
        <v>1083</v>
      </c>
      <c r="S303" t="s" s="4">
        <v>1083</v>
      </c>
      <c r="T303" t="s" s="4">
        <v>1083</v>
      </c>
      <c r="U303" t="s" s="4">
        <v>1083</v>
      </c>
      <c r="V303" t="s" s="4">
        <v>1083</v>
      </c>
      <c r="W303" t="s" s="4">
        <v>1083</v>
      </c>
      <c r="X303" t="s" s="4">
        <v>1083</v>
      </c>
      <c r="Y303" t="s" s="4">
        <v>1083</v>
      </c>
      <c r="Z303" t="s" s="4">
        <v>1083</v>
      </c>
      <c r="AA303" t="s" s="4">
        <v>1083</v>
      </c>
      <c r="AB303" t="s" s="4">
        <v>1083</v>
      </c>
      <c r="AC303" t="s" s="4">
        <v>1083</v>
      </c>
      <c r="AD303" t="s" s="4">
        <v>1083</v>
      </c>
      <c r="AE303" t="s" s="4">
        <v>793</v>
      </c>
      <c r="AF303" t="s" s="4">
        <v>967</v>
      </c>
      <c r="AG303" t="s" s="4">
        <v>967</v>
      </c>
      <c r="AH303" t="s" s="4">
        <v>99</v>
      </c>
    </row>
    <row r="304" ht="45.0" customHeight="true">
      <c r="A304" t="s" s="4">
        <v>1084</v>
      </c>
      <c r="B304" t="s" s="4">
        <v>959</v>
      </c>
      <c r="C304" t="s" s="4">
        <v>960</v>
      </c>
      <c r="D304" t="s" s="4">
        <v>961</v>
      </c>
      <c r="E304" t="s" s="4">
        <v>85</v>
      </c>
      <c r="F304" t="s" s="4">
        <v>703</v>
      </c>
      <c r="G304" t="s" s="4">
        <v>219</v>
      </c>
      <c r="H304" t="s" s="4">
        <v>219</v>
      </c>
      <c r="I304" t="s" s="4">
        <v>88</v>
      </c>
      <c r="J304" t="s" s="4">
        <v>234</v>
      </c>
      <c r="K304" t="s" s="4">
        <v>524</v>
      </c>
      <c r="L304" t="s" s="4">
        <v>525</v>
      </c>
      <c r="M304" t="s" s="4">
        <v>92</v>
      </c>
      <c r="N304" t="s" s="4">
        <v>526</v>
      </c>
      <c r="O304" t="s" s="4">
        <v>791</v>
      </c>
      <c r="P304" t="s" s="4">
        <v>527</v>
      </c>
      <c r="Q304" t="s" s="4">
        <v>791</v>
      </c>
      <c r="R304" t="s" s="4">
        <v>1085</v>
      </c>
      <c r="S304" t="s" s="4">
        <v>1085</v>
      </c>
      <c r="T304" t="s" s="4">
        <v>1085</v>
      </c>
      <c r="U304" t="s" s="4">
        <v>1085</v>
      </c>
      <c r="V304" t="s" s="4">
        <v>1085</v>
      </c>
      <c r="W304" t="s" s="4">
        <v>1085</v>
      </c>
      <c r="X304" t="s" s="4">
        <v>1085</v>
      </c>
      <c r="Y304" t="s" s="4">
        <v>1085</v>
      </c>
      <c r="Z304" t="s" s="4">
        <v>1085</v>
      </c>
      <c r="AA304" t="s" s="4">
        <v>1085</v>
      </c>
      <c r="AB304" t="s" s="4">
        <v>1085</v>
      </c>
      <c r="AC304" t="s" s="4">
        <v>1085</v>
      </c>
      <c r="AD304" t="s" s="4">
        <v>1085</v>
      </c>
      <c r="AE304" t="s" s="4">
        <v>793</v>
      </c>
      <c r="AF304" t="s" s="4">
        <v>967</v>
      </c>
      <c r="AG304" t="s" s="4">
        <v>967</v>
      </c>
      <c r="AH304" t="s" s="4">
        <v>99</v>
      </c>
    </row>
    <row r="305" ht="45.0" customHeight="true">
      <c r="A305" t="s" s="4">
        <v>1086</v>
      </c>
      <c r="B305" t="s" s="4">
        <v>959</v>
      </c>
      <c r="C305" t="s" s="4">
        <v>960</v>
      </c>
      <c r="D305" t="s" s="4">
        <v>961</v>
      </c>
      <c r="E305" t="s" s="4">
        <v>85</v>
      </c>
      <c r="F305" t="s" s="4">
        <v>703</v>
      </c>
      <c r="G305" t="s" s="4">
        <v>219</v>
      </c>
      <c r="H305" t="s" s="4">
        <v>219</v>
      </c>
      <c r="I305" t="s" s="4">
        <v>88</v>
      </c>
      <c r="J305" t="s" s="4">
        <v>234</v>
      </c>
      <c r="K305" t="s" s="4">
        <v>235</v>
      </c>
      <c r="L305" t="s" s="4">
        <v>236</v>
      </c>
      <c r="M305" t="s" s="4">
        <v>92</v>
      </c>
      <c r="N305" t="s" s="4">
        <v>530</v>
      </c>
      <c r="O305" t="s" s="4">
        <v>791</v>
      </c>
      <c r="P305" t="s" s="4">
        <v>531</v>
      </c>
      <c r="Q305" t="s" s="4">
        <v>791</v>
      </c>
      <c r="R305" t="s" s="4">
        <v>1087</v>
      </c>
      <c r="S305" t="s" s="4">
        <v>1087</v>
      </c>
      <c r="T305" t="s" s="4">
        <v>1087</v>
      </c>
      <c r="U305" t="s" s="4">
        <v>1087</v>
      </c>
      <c r="V305" t="s" s="4">
        <v>1087</v>
      </c>
      <c r="W305" t="s" s="4">
        <v>1087</v>
      </c>
      <c r="X305" t="s" s="4">
        <v>1087</v>
      </c>
      <c r="Y305" t="s" s="4">
        <v>1087</v>
      </c>
      <c r="Z305" t="s" s="4">
        <v>1087</v>
      </c>
      <c r="AA305" t="s" s="4">
        <v>1087</v>
      </c>
      <c r="AB305" t="s" s="4">
        <v>1087</v>
      </c>
      <c r="AC305" t="s" s="4">
        <v>1087</v>
      </c>
      <c r="AD305" t="s" s="4">
        <v>1087</v>
      </c>
      <c r="AE305" t="s" s="4">
        <v>793</v>
      </c>
      <c r="AF305" t="s" s="4">
        <v>967</v>
      </c>
      <c r="AG305" t="s" s="4">
        <v>967</v>
      </c>
      <c r="AH305" t="s" s="4">
        <v>99</v>
      </c>
    </row>
    <row r="306" ht="45.0" customHeight="true">
      <c r="A306" t="s" s="4">
        <v>1088</v>
      </c>
      <c r="B306" t="s" s="4">
        <v>959</v>
      </c>
      <c r="C306" t="s" s="4">
        <v>960</v>
      </c>
      <c r="D306" t="s" s="4">
        <v>961</v>
      </c>
      <c r="E306" t="s" s="4">
        <v>85</v>
      </c>
      <c r="F306" t="s" s="4">
        <v>703</v>
      </c>
      <c r="G306" t="s" s="4">
        <v>219</v>
      </c>
      <c r="H306" t="s" s="4">
        <v>219</v>
      </c>
      <c r="I306" t="s" s="4">
        <v>97</v>
      </c>
      <c r="J306" t="s" s="4">
        <v>228</v>
      </c>
      <c r="K306" t="s" s="4">
        <v>229</v>
      </c>
      <c r="L306" t="s" s="4">
        <v>230</v>
      </c>
      <c r="M306" t="s" s="4">
        <v>92</v>
      </c>
      <c r="N306" t="s" s="4">
        <v>534</v>
      </c>
      <c r="O306" t="s" s="4">
        <v>791</v>
      </c>
      <c r="P306" t="s" s="4">
        <v>535</v>
      </c>
      <c r="Q306" t="s" s="4">
        <v>791</v>
      </c>
      <c r="R306" t="s" s="4">
        <v>1089</v>
      </c>
      <c r="S306" t="s" s="4">
        <v>1089</v>
      </c>
      <c r="T306" t="s" s="4">
        <v>1089</v>
      </c>
      <c r="U306" t="s" s="4">
        <v>1089</v>
      </c>
      <c r="V306" t="s" s="4">
        <v>1089</v>
      </c>
      <c r="W306" t="s" s="4">
        <v>1089</v>
      </c>
      <c r="X306" t="s" s="4">
        <v>1089</v>
      </c>
      <c r="Y306" t="s" s="4">
        <v>1089</v>
      </c>
      <c r="Z306" t="s" s="4">
        <v>1089</v>
      </c>
      <c r="AA306" t="s" s="4">
        <v>1089</v>
      </c>
      <c r="AB306" t="s" s="4">
        <v>1089</v>
      </c>
      <c r="AC306" t="s" s="4">
        <v>1089</v>
      </c>
      <c r="AD306" t="s" s="4">
        <v>1089</v>
      </c>
      <c r="AE306" t="s" s="4">
        <v>793</v>
      </c>
      <c r="AF306" t="s" s="4">
        <v>967</v>
      </c>
      <c r="AG306" t="s" s="4">
        <v>967</v>
      </c>
      <c r="AH306" t="s" s="4">
        <v>99</v>
      </c>
    </row>
    <row r="307" ht="45.0" customHeight="true">
      <c r="A307" t="s" s="4">
        <v>1090</v>
      </c>
      <c r="B307" t="s" s="4">
        <v>959</v>
      </c>
      <c r="C307" t="s" s="4">
        <v>960</v>
      </c>
      <c r="D307" t="s" s="4">
        <v>961</v>
      </c>
      <c r="E307" t="s" s="4">
        <v>85</v>
      </c>
      <c r="F307" t="s" s="4">
        <v>703</v>
      </c>
      <c r="G307" t="s" s="4">
        <v>219</v>
      </c>
      <c r="H307" t="s" s="4">
        <v>219</v>
      </c>
      <c r="I307" t="s" s="4">
        <v>88</v>
      </c>
      <c r="J307" t="s" s="4">
        <v>220</v>
      </c>
      <c r="K307" t="s" s="4">
        <v>221</v>
      </c>
      <c r="L307" t="s" s="4">
        <v>222</v>
      </c>
      <c r="M307" t="s" s="4">
        <v>92</v>
      </c>
      <c r="N307" t="s" s="4">
        <v>530</v>
      </c>
      <c r="O307" t="s" s="4">
        <v>791</v>
      </c>
      <c r="P307" t="s" s="4">
        <v>539</v>
      </c>
      <c r="Q307" t="s" s="4">
        <v>791</v>
      </c>
      <c r="R307" t="s" s="4">
        <v>1091</v>
      </c>
      <c r="S307" t="s" s="4">
        <v>1091</v>
      </c>
      <c r="T307" t="s" s="4">
        <v>1091</v>
      </c>
      <c r="U307" t="s" s="4">
        <v>1091</v>
      </c>
      <c r="V307" t="s" s="4">
        <v>1091</v>
      </c>
      <c r="W307" t="s" s="4">
        <v>1091</v>
      </c>
      <c r="X307" t="s" s="4">
        <v>1091</v>
      </c>
      <c r="Y307" t="s" s="4">
        <v>1091</v>
      </c>
      <c r="Z307" t="s" s="4">
        <v>1091</v>
      </c>
      <c r="AA307" t="s" s="4">
        <v>1091</v>
      </c>
      <c r="AB307" t="s" s="4">
        <v>1091</v>
      </c>
      <c r="AC307" t="s" s="4">
        <v>1091</v>
      </c>
      <c r="AD307" t="s" s="4">
        <v>1091</v>
      </c>
      <c r="AE307" t="s" s="4">
        <v>793</v>
      </c>
      <c r="AF307" t="s" s="4">
        <v>967</v>
      </c>
      <c r="AG307" t="s" s="4">
        <v>967</v>
      </c>
      <c r="AH307" t="s" s="4">
        <v>99</v>
      </c>
    </row>
    <row r="308" ht="45.0" customHeight="true">
      <c r="A308" t="s" s="4">
        <v>1092</v>
      </c>
      <c r="B308" t="s" s="4">
        <v>959</v>
      </c>
      <c r="C308" t="s" s="4">
        <v>960</v>
      </c>
      <c r="D308" t="s" s="4">
        <v>961</v>
      </c>
      <c r="E308" t="s" s="4">
        <v>85</v>
      </c>
      <c r="F308" t="s" s="4">
        <v>201</v>
      </c>
      <c r="G308" t="s" s="4">
        <v>706</v>
      </c>
      <c r="H308" t="s" s="4">
        <v>706</v>
      </c>
      <c r="I308" t="s" s="4">
        <v>177</v>
      </c>
      <c r="J308" t="s" s="4">
        <v>203</v>
      </c>
      <c r="K308" t="s" s="4">
        <v>151</v>
      </c>
      <c r="L308" t="s" s="4">
        <v>204</v>
      </c>
      <c r="M308" t="s" s="4">
        <v>92</v>
      </c>
      <c r="N308" t="s" s="4">
        <v>547</v>
      </c>
      <c r="O308" t="s" s="4">
        <v>791</v>
      </c>
      <c r="P308" t="s" s="4">
        <v>548</v>
      </c>
      <c r="Q308" t="s" s="4">
        <v>791</v>
      </c>
      <c r="R308" t="s" s="4">
        <v>1093</v>
      </c>
      <c r="S308" t="s" s="4">
        <v>1093</v>
      </c>
      <c r="T308" t="s" s="4">
        <v>1093</v>
      </c>
      <c r="U308" t="s" s="4">
        <v>1093</v>
      </c>
      <c r="V308" t="s" s="4">
        <v>1093</v>
      </c>
      <c r="W308" t="s" s="4">
        <v>1093</v>
      </c>
      <c r="X308" t="s" s="4">
        <v>1093</v>
      </c>
      <c r="Y308" t="s" s="4">
        <v>1093</v>
      </c>
      <c r="Z308" t="s" s="4">
        <v>1093</v>
      </c>
      <c r="AA308" t="s" s="4">
        <v>1093</v>
      </c>
      <c r="AB308" t="s" s="4">
        <v>1093</v>
      </c>
      <c r="AC308" t="s" s="4">
        <v>1093</v>
      </c>
      <c r="AD308" t="s" s="4">
        <v>1093</v>
      </c>
      <c r="AE308" t="s" s="4">
        <v>793</v>
      </c>
      <c r="AF308" t="s" s="4">
        <v>967</v>
      </c>
      <c r="AG308" t="s" s="4">
        <v>967</v>
      </c>
      <c r="AH308" t="s" s="4">
        <v>99</v>
      </c>
    </row>
    <row r="309" ht="45.0" customHeight="true">
      <c r="A309" t="s" s="4">
        <v>1094</v>
      </c>
      <c r="B309" t="s" s="4">
        <v>959</v>
      </c>
      <c r="C309" t="s" s="4">
        <v>960</v>
      </c>
      <c r="D309" t="s" s="4">
        <v>961</v>
      </c>
      <c r="E309" t="s" s="4">
        <v>85</v>
      </c>
      <c r="F309" t="s" s="4">
        <v>168</v>
      </c>
      <c r="G309" t="s" s="4">
        <v>694</v>
      </c>
      <c r="H309" t="s" s="4">
        <v>694</v>
      </c>
      <c r="I309" t="s" s="4">
        <v>177</v>
      </c>
      <c r="J309" t="s" s="4">
        <v>178</v>
      </c>
      <c r="K309" t="s" s="4">
        <v>179</v>
      </c>
      <c r="L309" t="s" s="4">
        <v>180</v>
      </c>
      <c r="M309" t="s" s="4">
        <v>141</v>
      </c>
      <c r="N309" t="s" s="4">
        <v>560</v>
      </c>
      <c r="O309" t="s" s="4">
        <v>791</v>
      </c>
      <c r="P309" t="s" s="4">
        <v>1095</v>
      </c>
      <c r="Q309" t="s" s="4">
        <v>791</v>
      </c>
      <c r="R309" t="s" s="4">
        <v>1096</v>
      </c>
      <c r="S309" t="s" s="4">
        <v>1096</v>
      </c>
      <c r="T309" t="s" s="4">
        <v>1096</v>
      </c>
      <c r="U309" t="s" s="4">
        <v>1096</v>
      </c>
      <c r="V309" t="s" s="4">
        <v>1096</v>
      </c>
      <c r="W309" t="s" s="4">
        <v>1096</v>
      </c>
      <c r="X309" t="s" s="4">
        <v>1096</v>
      </c>
      <c r="Y309" t="s" s="4">
        <v>1096</v>
      </c>
      <c r="Z309" t="s" s="4">
        <v>1096</v>
      </c>
      <c r="AA309" t="s" s="4">
        <v>1096</v>
      </c>
      <c r="AB309" t="s" s="4">
        <v>1096</v>
      </c>
      <c r="AC309" t="s" s="4">
        <v>1096</v>
      </c>
      <c r="AD309" t="s" s="4">
        <v>1096</v>
      </c>
      <c r="AE309" t="s" s="4">
        <v>793</v>
      </c>
      <c r="AF309" t="s" s="4">
        <v>967</v>
      </c>
      <c r="AG309" t="s" s="4">
        <v>967</v>
      </c>
      <c r="AH309" t="s" s="4">
        <v>99</v>
      </c>
    </row>
    <row r="310" ht="45.0" customHeight="true">
      <c r="A310" t="s" s="4">
        <v>1097</v>
      </c>
      <c r="B310" t="s" s="4">
        <v>959</v>
      </c>
      <c r="C310" t="s" s="4">
        <v>960</v>
      </c>
      <c r="D310" t="s" s="4">
        <v>961</v>
      </c>
      <c r="E310" t="s" s="4">
        <v>85</v>
      </c>
      <c r="F310" t="s" s="4">
        <v>168</v>
      </c>
      <c r="G310" t="s" s="4">
        <v>694</v>
      </c>
      <c r="H310" t="s" s="4">
        <v>694</v>
      </c>
      <c r="I310" t="s" s="4">
        <v>97</v>
      </c>
      <c r="J310" t="s" s="4">
        <v>195</v>
      </c>
      <c r="K310" t="s" s="4">
        <v>196</v>
      </c>
      <c r="L310" t="s" s="4">
        <v>196</v>
      </c>
      <c r="M310" t="s" s="4">
        <v>92</v>
      </c>
      <c r="N310" t="s" s="4">
        <v>552</v>
      </c>
      <c r="O310" t="s" s="4">
        <v>791</v>
      </c>
      <c r="P310" t="s" s="4">
        <v>1098</v>
      </c>
      <c r="Q310" t="s" s="4">
        <v>791</v>
      </c>
      <c r="R310" t="s" s="4">
        <v>1099</v>
      </c>
      <c r="S310" t="s" s="4">
        <v>1099</v>
      </c>
      <c r="T310" t="s" s="4">
        <v>1099</v>
      </c>
      <c r="U310" t="s" s="4">
        <v>1099</v>
      </c>
      <c r="V310" t="s" s="4">
        <v>1099</v>
      </c>
      <c r="W310" t="s" s="4">
        <v>1099</v>
      </c>
      <c r="X310" t="s" s="4">
        <v>1099</v>
      </c>
      <c r="Y310" t="s" s="4">
        <v>1099</v>
      </c>
      <c r="Z310" t="s" s="4">
        <v>1099</v>
      </c>
      <c r="AA310" t="s" s="4">
        <v>1099</v>
      </c>
      <c r="AB310" t="s" s="4">
        <v>1099</v>
      </c>
      <c r="AC310" t="s" s="4">
        <v>1099</v>
      </c>
      <c r="AD310" t="s" s="4">
        <v>1099</v>
      </c>
      <c r="AE310" t="s" s="4">
        <v>793</v>
      </c>
      <c r="AF310" t="s" s="4">
        <v>967</v>
      </c>
      <c r="AG310" t="s" s="4">
        <v>967</v>
      </c>
      <c r="AH310" t="s" s="4">
        <v>99</v>
      </c>
    </row>
    <row r="311" ht="45.0" customHeight="true">
      <c r="A311" t="s" s="4">
        <v>1100</v>
      </c>
      <c r="B311" t="s" s="4">
        <v>959</v>
      </c>
      <c r="C311" t="s" s="4">
        <v>960</v>
      </c>
      <c r="D311" t="s" s="4">
        <v>961</v>
      </c>
      <c r="E311" t="s" s="4">
        <v>85</v>
      </c>
      <c r="F311" t="s" s="4">
        <v>690</v>
      </c>
      <c r="G311" t="s" s="4">
        <v>184</v>
      </c>
      <c r="H311" t="s" s="4">
        <v>184</v>
      </c>
      <c r="I311" t="s" s="4">
        <v>148</v>
      </c>
      <c r="J311" t="s" s="4">
        <v>185</v>
      </c>
      <c r="K311" t="s" s="4">
        <v>186</v>
      </c>
      <c r="L311" t="s" s="4">
        <v>187</v>
      </c>
      <c r="M311" t="s" s="4">
        <v>92</v>
      </c>
      <c r="N311" t="s" s="4">
        <v>556</v>
      </c>
      <c r="O311" t="s" s="4">
        <v>791</v>
      </c>
      <c r="P311" t="s" s="4">
        <v>557</v>
      </c>
      <c r="Q311" t="s" s="4">
        <v>791</v>
      </c>
      <c r="R311" t="s" s="4">
        <v>1101</v>
      </c>
      <c r="S311" t="s" s="4">
        <v>1101</v>
      </c>
      <c r="T311" t="s" s="4">
        <v>1101</v>
      </c>
      <c r="U311" t="s" s="4">
        <v>1101</v>
      </c>
      <c r="V311" t="s" s="4">
        <v>1101</v>
      </c>
      <c r="W311" t="s" s="4">
        <v>1101</v>
      </c>
      <c r="X311" t="s" s="4">
        <v>1101</v>
      </c>
      <c r="Y311" t="s" s="4">
        <v>1101</v>
      </c>
      <c r="Z311" t="s" s="4">
        <v>1101</v>
      </c>
      <c r="AA311" t="s" s="4">
        <v>1101</v>
      </c>
      <c r="AB311" t="s" s="4">
        <v>1101</v>
      </c>
      <c r="AC311" t="s" s="4">
        <v>1101</v>
      </c>
      <c r="AD311" t="s" s="4">
        <v>1101</v>
      </c>
      <c r="AE311" t="s" s="4">
        <v>793</v>
      </c>
      <c r="AF311" t="s" s="4">
        <v>967</v>
      </c>
      <c r="AG311" t="s" s="4">
        <v>967</v>
      </c>
      <c r="AH311" t="s" s="4">
        <v>99</v>
      </c>
    </row>
    <row r="312" ht="45.0" customHeight="true">
      <c r="A312" t="s" s="4">
        <v>1102</v>
      </c>
      <c r="B312" t="s" s="4">
        <v>959</v>
      </c>
      <c r="C312" t="s" s="4">
        <v>1103</v>
      </c>
      <c r="D312" t="s" s="4">
        <v>1104</v>
      </c>
      <c r="E312" t="s" s="4">
        <v>85</v>
      </c>
      <c r="F312" t="s" s="4">
        <v>168</v>
      </c>
      <c r="G312" t="s" s="4">
        <v>694</v>
      </c>
      <c r="H312" t="s" s="4">
        <v>694</v>
      </c>
      <c r="I312" t="s" s="4">
        <v>88</v>
      </c>
      <c r="J312" t="s" s="4">
        <v>962</v>
      </c>
      <c r="K312" t="s" s="4">
        <v>963</v>
      </c>
      <c r="L312" t="s" s="4">
        <v>964</v>
      </c>
      <c r="M312" t="s" s="4">
        <v>92</v>
      </c>
      <c r="N312" t="s" s="4">
        <v>1105</v>
      </c>
      <c r="O312" t="s" s="4">
        <v>791</v>
      </c>
      <c r="P312" t="s" s="4">
        <v>1106</v>
      </c>
      <c r="Q312" t="s" s="4">
        <v>791</v>
      </c>
      <c r="R312" t="s" s="4">
        <v>1107</v>
      </c>
      <c r="S312" t="s" s="4">
        <v>1107</v>
      </c>
      <c r="T312" t="s" s="4">
        <v>1107</v>
      </c>
      <c r="U312" t="s" s="4">
        <v>1107</v>
      </c>
      <c r="V312" t="s" s="4">
        <v>1107</v>
      </c>
      <c r="W312" t="s" s="4">
        <v>1107</v>
      </c>
      <c r="X312" t="s" s="4">
        <v>1107</v>
      </c>
      <c r="Y312" t="s" s="4">
        <v>1107</v>
      </c>
      <c r="Z312" t="s" s="4">
        <v>1107</v>
      </c>
      <c r="AA312" t="s" s="4">
        <v>1107</v>
      </c>
      <c r="AB312" t="s" s="4">
        <v>1107</v>
      </c>
      <c r="AC312" t="s" s="4">
        <v>1107</v>
      </c>
      <c r="AD312" t="s" s="4">
        <v>1107</v>
      </c>
      <c r="AE312" t="s" s="4">
        <v>793</v>
      </c>
      <c r="AF312" t="s" s="4">
        <v>1108</v>
      </c>
      <c r="AG312" t="s" s="4">
        <v>1108</v>
      </c>
      <c r="AH312" t="s" s="4">
        <v>99</v>
      </c>
    </row>
    <row r="313" ht="45.0" customHeight="true">
      <c r="A313" t="s" s="4">
        <v>1109</v>
      </c>
      <c r="B313" t="s" s="4">
        <v>959</v>
      </c>
      <c r="C313" t="s" s="4">
        <v>1103</v>
      </c>
      <c r="D313" t="s" s="4">
        <v>1104</v>
      </c>
      <c r="E313" t="s" s="4">
        <v>85</v>
      </c>
      <c r="F313" t="s" s="4">
        <v>715</v>
      </c>
      <c r="G313" t="s" s="4">
        <v>245</v>
      </c>
      <c r="H313" t="s" s="4">
        <v>245</v>
      </c>
      <c r="I313" t="s" s="4">
        <v>148</v>
      </c>
      <c r="J313" t="s" s="4">
        <v>969</v>
      </c>
      <c r="K313" t="s" s="4">
        <v>303</v>
      </c>
      <c r="L313" t="s" s="4">
        <v>970</v>
      </c>
      <c r="M313" t="s" s="4">
        <v>141</v>
      </c>
      <c r="N313" t="s" s="4">
        <v>971</v>
      </c>
      <c r="O313" t="s" s="4">
        <v>791</v>
      </c>
      <c r="P313" t="s" s="4">
        <v>1110</v>
      </c>
      <c r="Q313" t="s" s="4">
        <v>791</v>
      </c>
      <c r="R313" t="s" s="4">
        <v>1111</v>
      </c>
      <c r="S313" t="s" s="4">
        <v>1111</v>
      </c>
      <c r="T313" t="s" s="4">
        <v>1111</v>
      </c>
      <c r="U313" t="s" s="4">
        <v>1111</v>
      </c>
      <c r="V313" t="s" s="4">
        <v>1111</v>
      </c>
      <c r="W313" t="s" s="4">
        <v>1111</v>
      </c>
      <c r="X313" t="s" s="4">
        <v>1111</v>
      </c>
      <c r="Y313" t="s" s="4">
        <v>1111</v>
      </c>
      <c r="Z313" t="s" s="4">
        <v>1111</v>
      </c>
      <c r="AA313" t="s" s="4">
        <v>1111</v>
      </c>
      <c r="AB313" t="s" s="4">
        <v>1111</v>
      </c>
      <c r="AC313" t="s" s="4">
        <v>1111</v>
      </c>
      <c r="AD313" t="s" s="4">
        <v>1111</v>
      </c>
      <c r="AE313" t="s" s="4">
        <v>793</v>
      </c>
      <c r="AF313" t="s" s="4">
        <v>1108</v>
      </c>
      <c r="AG313" t="s" s="4">
        <v>1108</v>
      </c>
      <c r="AH313" t="s" s="4">
        <v>99</v>
      </c>
    </row>
    <row r="314" ht="45.0" customHeight="true">
      <c r="A314" t="s" s="4">
        <v>1112</v>
      </c>
      <c r="B314" t="s" s="4">
        <v>959</v>
      </c>
      <c r="C314" t="s" s="4">
        <v>1103</v>
      </c>
      <c r="D314" t="s" s="4">
        <v>1104</v>
      </c>
      <c r="E314" t="s" s="4">
        <v>85</v>
      </c>
      <c r="F314" t="s" s="4">
        <v>772</v>
      </c>
      <c r="G314" t="s" s="4">
        <v>87</v>
      </c>
      <c r="H314" t="s" s="4">
        <v>87</v>
      </c>
      <c r="I314" t="s" s="4">
        <v>88</v>
      </c>
      <c r="J314" t="s" s="4">
        <v>585</v>
      </c>
      <c r="K314" t="s" s="4">
        <v>586</v>
      </c>
      <c r="L314" t="s" s="4">
        <v>587</v>
      </c>
      <c r="M314" t="s" s="4">
        <v>141</v>
      </c>
      <c r="N314" t="s" s="4">
        <v>975</v>
      </c>
      <c r="O314" t="s" s="4">
        <v>791</v>
      </c>
      <c r="P314" t="s" s="4">
        <v>1113</v>
      </c>
      <c r="Q314" t="s" s="4">
        <v>791</v>
      </c>
      <c r="R314" t="s" s="4">
        <v>1114</v>
      </c>
      <c r="S314" t="s" s="4">
        <v>1114</v>
      </c>
      <c r="T314" t="s" s="4">
        <v>1114</v>
      </c>
      <c r="U314" t="s" s="4">
        <v>1114</v>
      </c>
      <c r="V314" t="s" s="4">
        <v>1114</v>
      </c>
      <c r="W314" t="s" s="4">
        <v>1114</v>
      </c>
      <c r="X314" t="s" s="4">
        <v>1114</v>
      </c>
      <c r="Y314" t="s" s="4">
        <v>1114</v>
      </c>
      <c r="Z314" t="s" s="4">
        <v>1114</v>
      </c>
      <c r="AA314" t="s" s="4">
        <v>1114</v>
      </c>
      <c r="AB314" t="s" s="4">
        <v>1114</v>
      </c>
      <c r="AC314" t="s" s="4">
        <v>1114</v>
      </c>
      <c r="AD314" t="s" s="4">
        <v>1114</v>
      </c>
      <c r="AE314" t="s" s="4">
        <v>793</v>
      </c>
      <c r="AF314" t="s" s="4">
        <v>1108</v>
      </c>
      <c r="AG314" t="s" s="4">
        <v>1108</v>
      </c>
      <c r="AH314" t="s" s="4">
        <v>99</v>
      </c>
    </row>
    <row r="315" ht="45.0" customHeight="true">
      <c r="A315" t="s" s="4">
        <v>1115</v>
      </c>
      <c r="B315" t="s" s="4">
        <v>959</v>
      </c>
      <c r="C315" t="s" s="4">
        <v>1103</v>
      </c>
      <c r="D315" t="s" s="4">
        <v>1104</v>
      </c>
      <c r="E315" t="s" s="4">
        <v>85</v>
      </c>
      <c r="F315" t="s" s="4">
        <v>772</v>
      </c>
      <c r="G315" t="s" s="4">
        <v>87</v>
      </c>
      <c r="H315" t="s" s="4">
        <v>87</v>
      </c>
      <c r="I315" t="s" s="4">
        <v>88</v>
      </c>
      <c r="J315" t="s" s="4">
        <v>162</v>
      </c>
      <c r="K315" t="s" s="4">
        <v>163</v>
      </c>
      <c r="L315" t="s" s="4">
        <v>164</v>
      </c>
      <c r="M315" t="s" s="4">
        <v>92</v>
      </c>
      <c r="N315" t="s" s="4">
        <v>975</v>
      </c>
      <c r="O315" t="s" s="4">
        <v>791</v>
      </c>
      <c r="P315" t="s" s="4">
        <v>1116</v>
      </c>
      <c r="Q315" t="s" s="4">
        <v>791</v>
      </c>
      <c r="R315" t="s" s="4">
        <v>1117</v>
      </c>
      <c r="S315" t="s" s="4">
        <v>1117</v>
      </c>
      <c r="T315" t="s" s="4">
        <v>1117</v>
      </c>
      <c r="U315" t="s" s="4">
        <v>1117</v>
      </c>
      <c r="V315" t="s" s="4">
        <v>1117</v>
      </c>
      <c r="W315" t="s" s="4">
        <v>1117</v>
      </c>
      <c r="X315" t="s" s="4">
        <v>1117</v>
      </c>
      <c r="Y315" t="s" s="4">
        <v>1117</v>
      </c>
      <c r="Z315" t="s" s="4">
        <v>1117</v>
      </c>
      <c r="AA315" t="s" s="4">
        <v>1117</v>
      </c>
      <c r="AB315" t="s" s="4">
        <v>1117</v>
      </c>
      <c r="AC315" t="s" s="4">
        <v>1117</v>
      </c>
      <c r="AD315" t="s" s="4">
        <v>1117</v>
      </c>
      <c r="AE315" t="s" s="4">
        <v>793</v>
      </c>
      <c r="AF315" t="s" s="4">
        <v>1108</v>
      </c>
      <c r="AG315" t="s" s="4">
        <v>1108</v>
      </c>
      <c r="AH315" t="s" s="4">
        <v>99</v>
      </c>
    </row>
    <row r="316" ht="45.0" customHeight="true">
      <c r="A316" t="s" s="4">
        <v>1118</v>
      </c>
      <c r="B316" t="s" s="4">
        <v>959</v>
      </c>
      <c r="C316" t="s" s="4">
        <v>1103</v>
      </c>
      <c r="D316" t="s" s="4">
        <v>1104</v>
      </c>
      <c r="E316" t="s" s="4">
        <v>85</v>
      </c>
      <c r="F316" t="s" s="4">
        <v>745</v>
      </c>
      <c r="G316" t="s" s="4">
        <v>156</v>
      </c>
      <c r="H316" t="s" s="4">
        <v>156</v>
      </c>
      <c r="I316" t="s" s="4">
        <v>88</v>
      </c>
      <c r="J316" t="s" s="4">
        <v>112</v>
      </c>
      <c r="K316" t="s" s="4">
        <v>90</v>
      </c>
      <c r="L316" t="s" s="4">
        <v>157</v>
      </c>
      <c r="M316" t="s" s="4">
        <v>92</v>
      </c>
      <c r="N316" t="s" s="4">
        <v>982</v>
      </c>
      <c r="O316" t="s" s="4">
        <v>791</v>
      </c>
      <c r="P316" t="s" s="4">
        <v>1119</v>
      </c>
      <c r="Q316" t="s" s="4">
        <v>791</v>
      </c>
      <c r="R316" t="s" s="4">
        <v>1120</v>
      </c>
      <c r="S316" t="s" s="4">
        <v>1120</v>
      </c>
      <c r="T316" t="s" s="4">
        <v>1120</v>
      </c>
      <c r="U316" t="s" s="4">
        <v>1120</v>
      </c>
      <c r="V316" t="s" s="4">
        <v>1120</v>
      </c>
      <c r="W316" t="s" s="4">
        <v>1120</v>
      </c>
      <c r="X316" t="s" s="4">
        <v>1120</v>
      </c>
      <c r="Y316" t="s" s="4">
        <v>1120</v>
      </c>
      <c r="Z316" t="s" s="4">
        <v>1120</v>
      </c>
      <c r="AA316" t="s" s="4">
        <v>1120</v>
      </c>
      <c r="AB316" t="s" s="4">
        <v>1120</v>
      </c>
      <c r="AC316" t="s" s="4">
        <v>1120</v>
      </c>
      <c r="AD316" t="s" s="4">
        <v>1120</v>
      </c>
      <c r="AE316" t="s" s="4">
        <v>793</v>
      </c>
      <c r="AF316" t="s" s="4">
        <v>1108</v>
      </c>
      <c r="AG316" t="s" s="4">
        <v>1108</v>
      </c>
      <c r="AH316" t="s" s="4">
        <v>99</v>
      </c>
    </row>
    <row r="317" ht="45.0" customHeight="true">
      <c r="A317" t="s" s="4">
        <v>1121</v>
      </c>
      <c r="B317" t="s" s="4">
        <v>959</v>
      </c>
      <c r="C317" t="s" s="4">
        <v>1103</v>
      </c>
      <c r="D317" t="s" s="4">
        <v>1104</v>
      </c>
      <c r="E317" t="s" s="4">
        <v>85</v>
      </c>
      <c r="F317" t="s" s="4">
        <v>745</v>
      </c>
      <c r="G317" t="s" s="4">
        <v>156</v>
      </c>
      <c r="H317" t="s" s="4">
        <v>156</v>
      </c>
      <c r="I317" t="s" s="4">
        <v>779</v>
      </c>
      <c r="J317" t="s" s="4">
        <v>149</v>
      </c>
      <c r="K317" t="s" s="4">
        <v>150</v>
      </c>
      <c r="L317" t="s" s="4">
        <v>151</v>
      </c>
      <c r="M317" t="s" s="4">
        <v>141</v>
      </c>
      <c r="N317" t="s" s="4">
        <v>986</v>
      </c>
      <c r="O317" t="s" s="4">
        <v>791</v>
      </c>
      <c r="P317" t="s" s="4">
        <v>1122</v>
      </c>
      <c r="Q317" t="s" s="4">
        <v>791</v>
      </c>
      <c r="R317" t="s" s="4">
        <v>1123</v>
      </c>
      <c r="S317" t="s" s="4">
        <v>1123</v>
      </c>
      <c r="T317" t="s" s="4">
        <v>1123</v>
      </c>
      <c r="U317" t="s" s="4">
        <v>1123</v>
      </c>
      <c r="V317" t="s" s="4">
        <v>1123</v>
      </c>
      <c r="W317" t="s" s="4">
        <v>1123</v>
      </c>
      <c r="X317" t="s" s="4">
        <v>1123</v>
      </c>
      <c r="Y317" t="s" s="4">
        <v>1123</v>
      </c>
      <c r="Z317" t="s" s="4">
        <v>1123</v>
      </c>
      <c r="AA317" t="s" s="4">
        <v>1123</v>
      </c>
      <c r="AB317" t="s" s="4">
        <v>1123</v>
      </c>
      <c r="AC317" t="s" s="4">
        <v>1123</v>
      </c>
      <c r="AD317" t="s" s="4">
        <v>1123</v>
      </c>
      <c r="AE317" t="s" s="4">
        <v>793</v>
      </c>
      <c r="AF317" t="s" s="4">
        <v>1108</v>
      </c>
      <c r="AG317" t="s" s="4">
        <v>1108</v>
      </c>
      <c r="AH317" t="s" s="4">
        <v>99</v>
      </c>
    </row>
    <row r="318" ht="45.0" customHeight="true">
      <c r="A318" t="s" s="4">
        <v>1124</v>
      </c>
      <c r="B318" t="s" s="4">
        <v>959</v>
      </c>
      <c r="C318" t="s" s="4">
        <v>1103</v>
      </c>
      <c r="D318" t="s" s="4">
        <v>1104</v>
      </c>
      <c r="E318" t="s" s="4">
        <v>85</v>
      </c>
      <c r="F318" t="s" s="4">
        <v>772</v>
      </c>
      <c r="G318" t="s" s="4">
        <v>87</v>
      </c>
      <c r="H318" t="s" s="4">
        <v>87</v>
      </c>
      <c r="I318" t="s" s="4">
        <v>148</v>
      </c>
      <c r="J318" t="s" s="4">
        <v>138</v>
      </c>
      <c r="K318" t="s" s="4">
        <v>139</v>
      </c>
      <c r="L318" t="s" s="4">
        <v>140</v>
      </c>
      <c r="M318" t="s" s="4">
        <v>141</v>
      </c>
      <c r="N318" t="s" s="4">
        <v>1125</v>
      </c>
      <c r="O318" t="s" s="4">
        <v>791</v>
      </c>
      <c r="P318" t="s" s="4">
        <v>1126</v>
      </c>
      <c r="Q318" t="s" s="4">
        <v>791</v>
      </c>
      <c r="R318" t="s" s="4">
        <v>1127</v>
      </c>
      <c r="S318" t="s" s="4">
        <v>1127</v>
      </c>
      <c r="T318" t="s" s="4">
        <v>1127</v>
      </c>
      <c r="U318" t="s" s="4">
        <v>1127</v>
      </c>
      <c r="V318" t="s" s="4">
        <v>1127</v>
      </c>
      <c r="W318" t="s" s="4">
        <v>1127</v>
      </c>
      <c r="X318" t="s" s="4">
        <v>1127</v>
      </c>
      <c r="Y318" t="s" s="4">
        <v>1127</v>
      </c>
      <c r="Z318" t="s" s="4">
        <v>1127</v>
      </c>
      <c r="AA318" t="s" s="4">
        <v>1127</v>
      </c>
      <c r="AB318" t="s" s="4">
        <v>1127</v>
      </c>
      <c r="AC318" t="s" s="4">
        <v>1127</v>
      </c>
      <c r="AD318" t="s" s="4">
        <v>1127</v>
      </c>
      <c r="AE318" t="s" s="4">
        <v>793</v>
      </c>
      <c r="AF318" t="s" s="4">
        <v>1108</v>
      </c>
      <c r="AG318" t="s" s="4">
        <v>1108</v>
      </c>
      <c r="AH318" t="s" s="4">
        <v>99</v>
      </c>
    </row>
    <row r="319" ht="45.0" customHeight="true">
      <c r="A319" t="s" s="4">
        <v>1128</v>
      </c>
      <c r="B319" t="s" s="4">
        <v>959</v>
      </c>
      <c r="C319" t="s" s="4">
        <v>1103</v>
      </c>
      <c r="D319" t="s" s="4">
        <v>1104</v>
      </c>
      <c r="E319" t="s" s="4">
        <v>85</v>
      </c>
      <c r="F319" t="s" s="4">
        <v>772</v>
      </c>
      <c r="G319" t="s" s="4">
        <v>806</v>
      </c>
      <c r="H319" t="s" s="4">
        <v>806</v>
      </c>
      <c r="I319" t="s" s="4">
        <v>97</v>
      </c>
      <c r="J319" t="s" s="4">
        <v>129</v>
      </c>
      <c r="K319" t="s" s="4">
        <v>130</v>
      </c>
      <c r="L319" t="s" s="4">
        <v>131</v>
      </c>
      <c r="M319" t="s" s="4">
        <v>92</v>
      </c>
      <c r="N319" t="s" s="4">
        <v>975</v>
      </c>
      <c r="O319" t="s" s="4">
        <v>791</v>
      </c>
      <c r="P319" t="s" s="4">
        <v>1129</v>
      </c>
      <c r="Q319" t="s" s="4">
        <v>791</v>
      </c>
      <c r="R319" t="s" s="4">
        <v>1130</v>
      </c>
      <c r="S319" t="s" s="4">
        <v>1130</v>
      </c>
      <c r="T319" t="s" s="4">
        <v>1130</v>
      </c>
      <c r="U319" t="s" s="4">
        <v>1130</v>
      </c>
      <c r="V319" t="s" s="4">
        <v>1130</v>
      </c>
      <c r="W319" t="s" s="4">
        <v>1130</v>
      </c>
      <c r="X319" t="s" s="4">
        <v>1130</v>
      </c>
      <c r="Y319" t="s" s="4">
        <v>1130</v>
      </c>
      <c r="Z319" t="s" s="4">
        <v>1130</v>
      </c>
      <c r="AA319" t="s" s="4">
        <v>1130</v>
      </c>
      <c r="AB319" t="s" s="4">
        <v>1130</v>
      </c>
      <c r="AC319" t="s" s="4">
        <v>1130</v>
      </c>
      <c r="AD319" t="s" s="4">
        <v>1130</v>
      </c>
      <c r="AE319" t="s" s="4">
        <v>793</v>
      </c>
      <c r="AF319" t="s" s="4">
        <v>1108</v>
      </c>
      <c r="AG319" t="s" s="4">
        <v>1108</v>
      </c>
      <c r="AH319" t="s" s="4">
        <v>99</v>
      </c>
    </row>
    <row r="320" ht="45.0" customHeight="true">
      <c r="A320" t="s" s="4">
        <v>1131</v>
      </c>
      <c r="B320" t="s" s="4">
        <v>959</v>
      </c>
      <c r="C320" t="s" s="4">
        <v>1103</v>
      </c>
      <c r="D320" t="s" s="4">
        <v>1104</v>
      </c>
      <c r="E320" t="s" s="4">
        <v>85</v>
      </c>
      <c r="F320" t="s" s="4">
        <v>762</v>
      </c>
      <c r="G320" t="s" s="4">
        <v>87</v>
      </c>
      <c r="H320" t="s" s="4">
        <v>87</v>
      </c>
      <c r="I320" t="s" s="4">
        <v>88</v>
      </c>
      <c r="J320" t="s" s="4">
        <v>120</v>
      </c>
      <c r="K320" t="s" s="4">
        <v>121</v>
      </c>
      <c r="L320" t="s" s="4">
        <v>122</v>
      </c>
      <c r="M320" t="s" s="4">
        <v>92</v>
      </c>
      <c r="N320" t="s" s="4">
        <v>998</v>
      </c>
      <c r="O320" t="s" s="4">
        <v>791</v>
      </c>
      <c r="P320" t="s" s="4">
        <v>1132</v>
      </c>
      <c r="Q320" t="s" s="4">
        <v>791</v>
      </c>
      <c r="R320" t="s" s="4">
        <v>1133</v>
      </c>
      <c r="S320" t="s" s="4">
        <v>1133</v>
      </c>
      <c r="T320" t="s" s="4">
        <v>1133</v>
      </c>
      <c r="U320" t="s" s="4">
        <v>1133</v>
      </c>
      <c r="V320" t="s" s="4">
        <v>1133</v>
      </c>
      <c r="W320" t="s" s="4">
        <v>1133</v>
      </c>
      <c r="X320" t="s" s="4">
        <v>1133</v>
      </c>
      <c r="Y320" t="s" s="4">
        <v>1133</v>
      </c>
      <c r="Z320" t="s" s="4">
        <v>1133</v>
      </c>
      <c r="AA320" t="s" s="4">
        <v>1133</v>
      </c>
      <c r="AB320" t="s" s="4">
        <v>1133</v>
      </c>
      <c r="AC320" t="s" s="4">
        <v>1133</v>
      </c>
      <c r="AD320" t="s" s="4">
        <v>1133</v>
      </c>
      <c r="AE320" t="s" s="4">
        <v>793</v>
      </c>
      <c r="AF320" t="s" s="4">
        <v>1108</v>
      </c>
      <c r="AG320" t="s" s="4">
        <v>1108</v>
      </c>
      <c r="AH320" t="s" s="4">
        <v>99</v>
      </c>
    </row>
    <row r="321" ht="45.0" customHeight="true">
      <c r="A321" t="s" s="4">
        <v>1134</v>
      </c>
      <c r="B321" t="s" s="4">
        <v>959</v>
      </c>
      <c r="C321" t="s" s="4">
        <v>1103</v>
      </c>
      <c r="D321" t="s" s="4">
        <v>1104</v>
      </c>
      <c r="E321" t="s" s="4">
        <v>85</v>
      </c>
      <c r="F321" t="s" s="4">
        <v>762</v>
      </c>
      <c r="G321" t="s" s="4">
        <v>334</v>
      </c>
      <c r="H321" t="s" s="4">
        <v>334</v>
      </c>
      <c r="I321" t="s" s="4">
        <v>88</v>
      </c>
      <c r="J321" t="s" s="4">
        <v>811</v>
      </c>
      <c r="K321" t="s" s="4">
        <v>812</v>
      </c>
      <c r="L321" t="s" s="4">
        <v>114</v>
      </c>
      <c r="M321" t="s" s="4">
        <v>92</v>
      </c>
      <c r="N321" t="s" s="4">
        <v>998</v>
      </c>
      <c r="O321" t="s" s="4">
        <v>791</v>
      </c>
      <c r="P321" t="s" s="4">
        <v>1135</v>
      </c>
      <c r="Q321" t="s" s="4">
        <v>791</v>
      </c>
      <c r="R321" t="s" s="4">
        <v>1136</v>
      </c>
      <c r="S321" t="s" s="4">
        <v>1136</v>
      </c>
      <c r="T321" t="s" s="4">
        <v>1136</v>
      </c>
      <c r="U321" t="s" s="4">
        <v>1136</v>
      </c>
      <c r="V321" t="s" s="4">
        <v>1136</v>
      </c>
      <c r="W321" t="s" s="4">
        <v>1136</v>
      </c>
      <c r="X321" t="s" s="4">
        <v>1136</v>
      </c>
      <c r="Y321" t="s" s="4">
        <v>1136</v>
      </c>
      <c r="Z321" t="s" s="4">
        <v>1136</v>
      </c>
      <c r="AA321" t="s" s="4">
        <v>1136</v>
      </c>
      <c r="AB321" t="s" s="4">
        <v>1136</v>
      </c>
      <c r="AC321" t="s" s="4">
        <v>1136</v>
      </c>
      <c r="AD321" t="s" s="4">
        <v>1136</v>
      </c>
      <c r="AE321" t="s" s="4">
        <v>793</v>
      </c>
      <c r="AF321" t="s" s="4">
        <v>1108</v>
      </c>
      <c r="AG321" t="s" s="4">
        <v>1108</v>
      </c>
      <c r="AH321" t="s" s="4">
        <v>99</v>
      </c>
    </row>
    <row r="322" ht="45.0" customHeight="true">
      <c r="A322" t="s" s="4">
        <v>1137</v>
      </c>
      <c r="B322" t="s" s="4">
        <v>959</v>
      </c>
      <c r="C322" t="s" s="4">
        <v>1103</v>
      </c>
      <c r="D322" t="s" s="4">
        <v>1104</v>
      </c>
      <c r="E322" t="s" s="4">
        <v>85</v>
      </c>
      <c r="F322" t="s" s="4">
        <v>724</v>
      </c>
      <c r="G322" t="s" s="4">
        <v>245</v>
      </c>
      <c r="H322" t="s" s="4">
        <v>245</v>
      </c>
      <c r="I322" t="s" s="4">
        <v>88</v>
      </c>
      <c r="J322" t="s" s="4">
        <v>103</v>
      </c>
      <c r="K322" t="s" s="4">
        <v>104</v>
      </c>
      <c r="L322" t="s" s="4">
        <v>105</v>
      </c>
      <c r="M322" t="s" s="4">
        <v>92</v>
      </c>
      <c r="N322" t="s" s="4">
        <v>1006</v>
      </c>
      <c r="O322" t="s" s="4">
        <v>791</v>
      </c>
      <c r="P322" t="s" s="4">
        <v>1138</v>
      </c>
      <c r="Q322" t="s" s="4">
        <v>791</v>
      </c>
      <c r="R322" t="s" s="4">
        <v>1139</v>
      </c>
      <c r="S322" t="s" s="4">
        <v>1139</v>
      </c>
      <c r="T322" t="s" s="4">
        <v>1139</v>
      </c>
      <c r="U322" t="s" s="4">
        <v>1139</v>
      </c>
      <c r="V322" t="s" s="4">
        <v>1139</v>
      </c>
      <c r="W322" t="s" s="4">
        <v>1139</v>
      </c>
      <c r="X322" t="s" s="4">
        <v>1139</v>
      </c>
      <c r="Y322" t="s" s="4">
        <v>1139</v>
      </c>
      <c r="Z322" t="s" s="4">
        <v>1139</v>
      </c>
      <c r="AA322" t="s" s="4">
        <v>1139</v>
      </c>
      <c r="AB322" t="s" s="4">
        <v>1139</v>
      </c>
      <c r="AC322" t="s" s="4">
        <v>1139</v>
      </c>
      <c r="AD322" t="s" s="4">
        <v>1139</v>
      </c>
      <c r="AE322" t="s" s="4">
        <v>793</v>
      </c>
      <c r="AF322" t="s" s="4">
        <v>1108</v>
      </c>
      <c r="AG322" t="s" s="4">
        <v>1108</v>
      </c>
      <c r="AH322" t="s" s="4">
        <v>99</v>
      </c>
    </row>
    <row r="323" ht="45.0" customHeight="true">
      <c r="A323" t="s" s="4">
        <v>1140</v>
      </c>
      <c r="B323" t="s" s="4">
        <v>959</v>
      </c>
      <c r="C323" t="s" s="4">
        <v>1103</v>
      </c>
      <c r="D323" t="s" s="4">
        <v>1104</v>
      </c>
      <c r="E323" t="s" s="4">
        <v>85</v>
      </c>
      <c r="F323" t="s" s="4">
        <v>762</v>
      </c>
      <c r="G323" t="s" s="4">
        <v>334</v>
      </c>
      <c r="H323" t="s" s="4">
        <v>334</v>
      </c>
      <c r="I323" t="s" s="4">
        <v>88</v>
      </c>
      <c r="J323" t="s" s="4">
        <v>358</v>
      </c>
      <c r="K323" t="s" s="4">
        <v>359</v>
      </c>
      <c r="L323" t="s" s="4">
        <v>360</v>
      </c>
      <c r="M323" t="s" s="4">
        <v>92</v>
      </c>
      <c r="N323" t="s" s="4">
        <v>998</v>
      </c>
      <c r="O323" t="s" s="4">
        <v>791</v>
      </c>
      <c r="P323" t="s" s="4">
        <v>1141</v>
      </c>
      <c r="Q323" t="s" s="4">
        <v>791</v>
      </c>
      <c r="R323" t="s" s="4">
        <v>1142</v>
      </c>
      <c r="S323" t="s" s="4">
        <v>1142</v>
      </c>
      <c r="T323" t="s" s="4">
        <v>1142</v>
      </c>
      <c r="U323" t="s" s="4">
        <v>1142</v>
      </c>
      <c r="V323" t="s" s="4">
        <v>1142</v>
      </c>
      <c r="W323" t="s" s="4">
        <v>1142</v>
      </c>
      <c r="X323" t="s" s="4">
        <v>1142</v>
      </c>
      <c r="Y323" t="s" s="4">
        <v>1142</v>
      </c>
      <c r="Z323" t="s" s="4">
        <v>1142</v>
      </c>
      <c r="AA323" t="s" s="4">
        <v>1142</v>
      </c>
      <c r="AB323" t="s" s="4">
        <v>1142</v>
      </c>
      <c r="AC323" t="s" s="4">
        <v>1142</v>
      </c>
      <c r="AD323" t="s" s="4">
        <v>1142</v>
      </c>
      <c r="AE323" t="s" s="4">
        <v>793</v>
      </c>
      <c r="AF323" t="s" s="4">
        <v>1108</v>
      </c>
      <c r="AG323" t="s" s="4">
        <v>1108</v>
      </c>
      <c r="AH323" t="s" s="4">
        <v>99</v>
      </c>
    </row>
    <row r="324" ht="45.0" customHeight="true">
      <c r="A324" t="s" s="4">
        <v>1143</v>
      </c>
      <c r="B324" t="s" s="4">
        <v>959</v>
      </c>
      <c r="C324" t="s" s="4">
        <v>1103</v>
      </c>
      <c r="D324" t="s" s="4">
        <v>1104</v>
      </c>
      <c r="E324" t="s" s="4">
        <v>85</v>
      </c>
      <c r="F324" t="s" s="4">
        <v>759</v>
      </c>
      <c r="G324" t="s" s="4">
        <v>334</v>
      </c>
      <c r="H324" t="s" s="4">
        <v>334</v>
      </c>
      <c r="I324" t="s" s="4">
        <v>88</v>
      </c>
      <c r="J324" t="s" s="4">
        <v>352</v>
      </c>
      <c r="K324" t="s" s="4">
        <v>353</v>
      </c>
      <c r="L324" t="s" s="4">
        <v>354</v>
      </c>
      <c r="M324" t="s" s="4">
        <v>92</v>
      </c>
      <c r="N324" t="s" s="4">
        <v>1144</v>
      </c>
      <c r="O324" t="s" s="4">
        <v>791</v>
      </c>
      <c r="P324" t="s" s="4">
        <v>1145</v>
      </c>
      <c r="Q324" t="s" s="4">
        <v>791</v>
      </c>
      <c r="R324" t="s" s="4">
        <v>1146</v>
      </c>
      <c r="S324" t="s" s="4">
        <v>1146</v>
      </c>
      <c r="T324" t="s" s="4">
        <v>1146</v>
      </c>
      <c r="U324" t="s" s="4">
        <v>1146</v>
      </c>
      <c r="V324" t="s" s="4">
        <v>1146</v>
      </c>
      <c r="W324" t="s" s="4">
        <v>1146</v>
      </c>
      <c r="X324" t="s" s="4">
        <v>1146</v>
      </c>
      <c r="Y324" t="s" s="4">
        <v>1146</v>
      </c>
      <c r="Z324" t="s" s="4">
        <v>1146</v>
      </c>
      <c r="AA324" t="s" s="4">
        <v>1146</v>
      </c>
      <c r="AB324" t="s" s="4">
        <v>1146</v>
      </c>
      <c r="AC324" t="s" s="4">
        <v>1146</v>
      </c>
      <c r="AD324" t="s" s="4">
        <v>1146</v>
      </c>
      <c r="AE324" t="s" s="4">
        <v>793</v>
      </c>
      <c r="AF324" t="s" s="4">
        <v>1108</v>
      </c>
      <c r="AG324" t="s" s="4">
        <v>1108</v>
      </c>
      <c r="AH324" t="s" s="4">
        <v>99</v>
      </c>
    </row>
    <row r="325" ht="45.0" customHeight="true">
      <c r="A325" t="s" s="4">
        <v>1147</v>
      </c>
      <c r="B325" t="s" s="4">
        <v>959</v>
      </c>
      <c r="C325" t="s" s="4">
        <v>1103</v>
      </c>
      <c r="D325" t="s" s="4">
        <v>1104</v>
      </c>
      <c r="E325" t="s" s="4">
        <v>85</v>
      </c>
      <c r="F325" t="s" s="4">
        <v>745</v>
      </c>
      <c r="G325" t="s" s="4">
        <v>763</v>
      </c>
      <c r="H325" t="s" s="4">
        <v>763</v>
      </c>
      <c r="I325" t="s" s="4">
        <v>88</v>
      </c>
      <c r="J325" t="s" s="4">
        <v>344</v>
      </c>
      <c r="K325" t="s" s="4">
        <v>345</v>
      </c>
      <c r="L325" t="s" s="4">
        <v>346</v>
      </c>
      <c r="M325" t="s" s="4">
        <v>92</v>
      </c>
      <c r="N325" t="s" s="4">
        <v>986</v>
      </c>
      <c r="O325" t="s" s="4">
        <v>791</v>
      </c>
      <c r="P325" t="s" s="4">
        <v>1148</v>
      </c>
      <c r="Q325" t="s" s="4">
        <v>791</v>
      </c>
      <c r="R325" t="s" s="4">
        <v>1149</v>
      </c>
      <c r="S325" t="s" s="4">
        <v>1149</v>
      </c>
      <c r="T325" t="s" s="4">
        <v>1149</v>
      </c>
      <c r="U325" t="s" s="4">
        <v>1149</v>
      </c>
      <c r="V325" t="s" s="4">
        <v>1149</v>
      </c>
      <c r="W325" t="s" s="4">
        <v>1149</v>
      </c>
      <c r="X325" t="s" s="4">
        <v>1149</v>
      </c>
      <c r="Y325" t="s" s="4">
        <v>1149</v>
      </c>
      <c r="Z325" t="s" s="4">
        <v>1149</v>
      </c>
      <c r="AA325" t="s" s="4">
        <v>1149</v>
      </c>
      <c r="AB325" t="s" s="4">
        <v>1149</v>
      </c>
      <c r="AC325" t="s" s="4">
        <v>1149</v>
      </c>
      <c r="AD325" t="s" s="4">
        <v>1149</v>
      </c>
      <c r="AE325" t="s" s="4">
        <v>793</v>
      </c>
      <c r="AF325" t="s" s="4">
        <v>1108</v>
      </c>
      <c r="AG325" t="s" s="4">
        <v>1108</v>
      </c>
      <c r="AH325" t="s" s="4">
        <v>99</v>
      </c>
    </row>
    <row r="326" ht="45.0" customHeight="true">
      <c r="A326" t="s" s="4">
        <v>1150</v>
      </c>
      <c r="B326" t="s" s="4">
        <v>959</v>
      </c>
      <c r="C326" t="s" s="4">
        <v>1103</v>
      </c>
      <c r="D326" t="s" s="4">
        <v>1104</v>
      </c>
      <c r="E326" t="s" s="4">
        <v>85</v>
      </c>
      <c r="F326" t="s" s="4">
        <v>752</v>
      </c>
      <c r="G326" t="s" s="4">
        <v>334</v>
      </c>
      <c r="H326" t="s" s="4">
        <v>334</v>
      </c>
      <c r="I326" t="s" s="4">
        <v>88</v>
      </c>
      <c r="J326" t="s" s="4">
        <v>341</v>
      </c>
      <c r="K326" t="s" s="4">
        <v>104</v>
      </c>
      <c r="L326" t="s" s="4">
        <v>280</v>
      </c>
      <c r="M326" t="s" s="4">
        <v>92</v>
      </c>
      <c r="N326" t="s" s="4">
        <v>1018</v>
      </c>
      <c r="O326" t="s" s="4">
        <v>791</v>
      </c>
      <c r="P326" t="s" s="4">
        <v>1151</v>
      </c>
      <c r="Q326" t="s" s="4">
        <v>791</v>
      </c>
      <c r="R326" t="s" s="4">
        <v>1152</v>
      </c>
      <c r="S326" t="s" s="4">
        <v>1152</v>
      </c>
      <c r="T326" t="s" s="4">
        <v>1152</v>
      </c>
      <c r="U326" t="s" s="4">
        <v>1152</v>
      </c>
      <c r="V326" t="s" s="4">
        <v>1152</v>
      </c>
      <c r="W326" t="s" s="4">
        <v>1152</v>
      </c>
      <c r="X326" t="s" s="4">
        <v>1152</v>
      </c>
      <c r="Y326" t="s" s="4">
        <v>1152</v>
      </c>
      <c r="Z326" t="s" s="4">
        <v>1152</v>
      </c>
      <c r="AA326" t="s" s="4">
        <v>1152</v>
      </c>
      <c r="AB326" t="s" s="4">
        <v>1152</v>
      </c>
      <c r="AC326" t="s" s="4">
        <v>1152</v>
      </c>
      <c r="AD326" t="s" s="4">
        <v>1152</v>
      </c>
      <c r="AE326" t="s" s="4">
        <v>793</v>
      </c>
      <c r="AF326" t="s" s="4">
        <v>1108</v>
      </c>
      <c r="AG326" t="s" s="4">
        <v>1108</v>
      </c>
      <c r="AH326" t="s" s="4">
        <v>99</v>
      </c>
    </row>
    <row r="327" ht="45.0" customHeight="true">
      <c r="A327" t="s" s="4">
        <v>1153</v>
      </c>
      <c r="B327" t="s" s="4">
        <v>959</v>
      </c>
      <c r="C327" t="s" s="4">
        <v>1103</v>
      </c>
      <c r="D327" t="s" s="4">
        <v>1104</v>
      </c>
      <c r="E327" t="s" s="4">
        <v>85</v>
      </c>
      <c r="F327" t="s" s="4">
        <v>752</v>
      </c>
      <c r="G327" t="s" s="4">
        <v>334</v>
      </c>
      <c r="H327" t="s" s="4">
        <v>334</v>
      </c>
      <c r="I327" t="s" s="4">
        <v>88</v>
      </c>
      <c r="J327" t="s" s="4">
        <v>335</v>
      </c>
      <c r="K327" t="s" s="4">
        <v>151</v>
      </c>
      <c r="L327" t="s" s="4">
        <v>336</v>
      </c>
      <c r="M327" t="s" s="4">
        <v>92</v>
      </c>
      <c r="N327" t="s" s="4">
        <v>1018</v>
      </c>
      <c r="O327" t="s" s="4">
        <v>791</v>
      </c>
      <c r="P327" t="s" s="4">
        <v>1154</v>
      </c>
      <c r="Q327" t="s" s="4">
        <v>791</v>
      </c>
      <c r="R327" t="s" s="4">
        <v>1155</v>
      </c>
      <c r="S327" t="s" s="4">
        <v>1155</v>
      </c>
      <c r="T327" t="s" s="4">
        <v>1155</v>
      </c>
      <c r="U327" t="s" s="4">
        <v>1155</v>
      </c>
      <c r="V327" t="s" s="4">
        <v>1155</v>
      </c>
      <c r="W327" t="s" s="4">
        <v>1155</v>
      </c>
      <c r="X327" t="s" s="4">
        <v>1155</v>
      </c>
      <c r="Y327" t="s" s="4">
        <v>1155</v>
      </c>
      <c r="Z327" t="s" s="4">
        <v>1155</v>
      </c>
      <c r="AA327" t="s" s="4">
        <v>1155</v>
      </c>
      <c r="AB327" t="s" s="4">
        <v>1155</v>
      </c>
      <c r="AC327" t="s" s="4">
        <v>1155</v>
      </c>
      <c r="AD327" t="s" s="4">
        <v>1155</v>
      </c>
      <c r="AE327" t="s" s="4">
        <v>793</v>
      </c>
      <c r="AF327" t="s" s="4">
        <v>1108</v>
      </c>
      <c r="AG327" t="s" s="4">
        <v>1108</v>
      </c>
      <c r="AH327" t="s" s="4">
        <v>99</v>
      </c>
    </row>
    <row r="328" ht="45.0" customHeight="true">
      <c r="A328" t="s" s="4">
        <v>1156</v>
      </c>
      <c r="B328" t="s" s="4">
        <v>959</v>
      </c>
      <c r="C328" t="s" s="4">
        <v>1103</v>
      </c>
      <c r="D328" t="s" s="4">
        <v>1104</v>
      </c>
      <c r="E328" t="s" s="4">
        <v>85</v>
      </c>
      <c r="F328" t="s" s="4">
        <v>749</v>
      </c>
      <c r="G328" t="s" s="4">
        <v>156</v>
      </c>
      <c r="H328" t="s" s="4">
        <v>156</v>
      </c>
      <c r="I328" t="s" s="4">
        <v>88</v>
      </c>
      <c r="J328" t="s" s="4">
        <v>330</v>
      </c>
      <c r="K328" t="s" s="4">
        <v>196</v>
      </c>
      <c r="L328" t="s" s="4">
        <v>241</v>
      </c>
      <c r="M328" t="s" s="4">
        <v>92</v>
      </c>
      <c r="N328" t="s" s="4">
        <v>1025</v>
      </c>
      <c r="O328" t="s" s="4">
        <v>791</v>
      </c>
      <c r="P328" t="s" s="4">
        <v>1157</v>
      </c>
      <c r="Q328" t="s" s="4">
        <v>791</v>
      </c>
      <c r="R328" t="s" s="4">
        <v>1158</v>
      </c>
      <c r="S328" t="s" s="4">
        <v>1158</v>
      </c>
      <c r="T328" t="s" s="4">
        <v>1158</v>
      </c>
      <c r="U328" t="s" s="4">
        <v>1158</v>
      </c>
      <c r="V328" t="s" s="4">
        <v>1158</v>
      </c>
      <c r="W328" t="s" s="4">
        <v>1158</v>
      </c>
      <c r="X328" t="s" s="4">
        <v>1158</v>
      </c>
      <c r="Y328" t="s" s="4">
        <v>1158</v>
      </c>
      <c r="Z328" t="s" s="4">
        <v>1158</v>
      </c>
      <c r="AA328" t="s" s="4">
        <v>1158</v>
      </c>
      <c r="AB328" t="s" s="4">
        <v>1158</v>
      </c>
      <c r="AC328" t="s" s="4">
        <v>1158</v>
      </c>
      <c r="AD328" t="s" s="4">
        <v>1158</v>
      </c>
      <c r="AE328" t="s" s="4">
        <v>793</v>
      </c>
      <c r="AF328" t="s" s="4">
        <v>1108</v>
      </c>
      <c r="AG328" t="s" s="4">
        <v>1108</v>
      </c>
      <c r="AH328" t="s" s="4">
        <v>99</v>
      </c>
    </row>
    <row r="329" ht="45.0" customHeight="true">
      <c r="A329" t="s" s="4">
        <v>1159</v>
      </c>
      <c r="B329" t="s" s="4">
        <v>959</v>
      </c>
      <c r="C329" t="s" s="4">
        <v>1103</v>
      </c>
      <c r="D329" t="s" s="4">
        <v>1104</v>
      </c>
      <c r="E329" t="s" s="4">
        <v>85</v>
      </c>
      <c r="F329" t="s" s="4">
        <v>745</v>
      </c>
      <c r="G329" t="s" s="4">
        <v>156</v>
      </c>
      <c r="H329" t="s" s="4">
        <v>156</v>
      </c>
      <c r="I329" t="s" s="4">
        <v>88</v>
      </c>
      <c r="J329" t="s" s="4">
        <v>324</v>
      </c>
      <c r="K329" t="s" s="4">
        <v>325</v>
      </c>
      <c r="L329" t="s" s="4">
        <v>90</v>
      </c>
      <c r="M329" t="s" s="4">
        <v>92</v>
      </c>
      <c r="N329" t="s" s="4">
        <v>986</v>
      </c>
      <c r="O329" t="s" s="4">
        <v>791</v>
      </c>
      <c r="P329" t="s" s="4">
        <v>1160</v>
      </c>
      <c r="Q329" t="s" s="4">
        <v>791</v>
      </c>
      <c r="R329" t="s" s="4">
        <v>1161</v>
      </c>
      <c r="S329" t="s" s="4">
        <v>1161</v>
      </c>
      <c r="T329" t="s" s="4">
        <v>1161</v>
      </c>
      <c r="U329" t="s" s="4">
        <v>1161</v>
      </c>
      <c r="V329" t="s" s="4">
        <v>1161</v>
      </c>
      <c r="W329" t="s" s="4">
        <v>1161</v>
      </c>
      <c r="X329" t="s" s="4">
        <v>1161</v>
      </c>
      <c r="Y329" t="s" s="4">
        <v>1161</v>
      </c>
      <c r="Z329" t="s" s="4">
        <v>1161</v>
      </c>
      <c r="AA329" t="s" s="4">
        <v>1161</v>
      </c>
      <c r="AB329" t="s" s="4">
        <v>1161</v>
      </c>
      <c r="AC329" t="s" s="4">
        <v>1161</v>
      </c>
      <c r="AD329" t="s" s="4">
        <v>1161</v>
      </c>
      <c r="AE329" t="s" s="4">
        <v>793</v>
      </c>
      <c r="AF329" t="s" s="4">
        <v>1108</v>
      </c>
      <c r="AG329" t="s" s="4">
        <v>1108</v>
      </c>
      <c r="AH329" t="s" s="4">
        <v>99</v>
      </c>
    </row>
    <row r="330" ht="45.0" customHeight="true">
      <c r="A330" t="s" s="4">
        <v>1162</v>
      </c>
      <c r="B330" t="s" s="4">
        <v>959</v>
      </c>
      <c r="C330" t="s" s="4">
        <v>1103</v>
      </c>
      <c r="D330" t="s" s="4">
        <v>1104</v>
      </c>
      <c r="E330" t="s" s="4">
        <v>85</v>
      </c>
      <c r="F330" t="s" s="4">
        <v>737</v>
      </c>
      <c r="G330" t="s" s="4">
        <v>317</v>
      </c>
      <c r="H330" t="s" s="4">
        <v>317</v>
      </c>
      <c r="I330" t="s" s="4">
        <v>88</v>
      </c>
      <c r="J330" t="s" s="4">
        <v>318</v>
      </c>
      <c r="K330" t="s" s="4">
        <v>310</v>
      </c>
      <c r="L330" t="s" s="4">
        <v>265</v>
      </c>
      <c r="M330" t="s" s="4">
        <v>92</v>
      </c>
      <c r="N330" t="s" s="4">
        <v>1033</v>
      </c>
      <c r="O330" t="s" s="4">
        <v>791</v>
      </c>
      <c r="P330" t="s" s="4">
        <v>1163</v>
      </c>
      <c r="Q330" t="s" s="4">
        <v>791</v>
      </c>
      <c r="R330" t="s" s="4">
        <v>1164</v>
      </c>
      <c r="S330" t="s" s="4">
        <v>1164</v>
      </c>
      <c r="T330" t="s" s="4">
        <v>1164</v>
      </c>
      <c r="U330" t="s" s="4">
        <v>1164</v>
      </c>
      <c r="V330" t="s" s="4">
        <v>1164</v>
      </c>
      <c r="W330" t="s" s="4">
        <v>1164</v>
      </c>
      <c r="X330" t="s" s="4">
        <v>1164</v>
      </c>
      <c r="Y330" t="s" s="4">
        <v>1164</v>
      </c>
      <c r="Z330" t="s" s="4">
        <v>1164</v>
      </c>
      <c r="AA330" t="s" s="4">
        <v>1164</v>
      </c>
      <c r="AB330" t="s" s="4">
        <v>1164</v>
      </c>
      <c r="AC330" t="s" s="4">
        <v>1164</v>
      </c>
      <c r="AD330" t="s" s="4">
        <v>1164</v>
      </c>
      <c r="AE330" t="s" s="4">
        <v>793</v>
      </c>
      <c r="AF330" t="s" s="4">
        <v>1108</v>
      </c>
      <c r="AG330" t="s" s="4">
        <v>1108</v>
      </c>
      <c r="AH330" t="s" s="4">
        <v>99</v>
      </c>
    </row>
    <row r="331" ht="45.0" customHeight="true">
      <c r="A331" t="s" s="4">
        <v>1165</v>
      </c>
      <c r="B331" t="s" s="4">
        <v>959</v>
      </c>
      <c r="C331" t="s" s="4">
        <v>1103</v>
      </c>
      <c r="D331" t="s" s="4">
        <v>1104</v>
      </c>
      <c r="E331" t="s" s="4">
        <v>85</v>
      </c>
      <c r="F331" t="s" s="4">
        <v>740</v>
      </c>
      <c r="G331" t="s" s="4">
        <v>746</v>
      </c>
      <c r="H331" t="s" s="4">
        <v>746</v>
      </c>
      <c r="I331" t="s" s="4">
        <v>177</v>
      </c>
      <c r="J331" t="s" s="4">
        <v>309</v>
      </c>
      <c r="K331" t="s" s="4">
        <v>310</v>
      </c>
      <c r="L331" t="s" s="4">
        <v>311</v>
      </c>
      <c r="M331" t="s" s="4">
        <v>141</v>
      </c>
      <c r="N331" t="s" s="4">
        <v>1037</v>
      </c>
      <c r="O331" t="s" s="4">
        <v>791</v>
      </c>
      <c r="P331" t="s" s="4">
        <v>1166</v>
      </c>
      <c r="Q331" t="s" s="4">
        <v>791</v>
      </c>
      <c r="R331" t="s" s="4">
        <v>1167</v>
      </c>
      <c r="S331" t="s" s="4">
        <v>1167</v>
      </c>
      <c r="T331" t="s" s="4">
        <v>1167</v>
      </c>
      <c r="U331" t="s" s="4">
        <v>1167</v>
      </c>
      <c r="V331" t="s" s="4">
        <v>1167</v>
      </c>
      <c r="W331" t="s" s="4">
        <v>1167</v>
      </c>
      <c r="X331" t="s" s="4">
        <v>1167</v>
      </c>
      <c r="Y331" t="s" s="4">
        <v>1167</v>
      </c>
      <c r="Z331" t="s" s="4">
        <v>1167</v>
      </c>
      <c r="AA331" t="s" s="4">
        <v>1167</v>
      </c>
      <c r="AB331" t="s" s="4">
        <v>1167</v>
      </c>
      <c r="AC331" t="s" s="4">
        <v>1167</v>
      </c>
      <c r="AD331" t="s" s="4">
        <v>1167</v>
      </c>
      <c r="AE331" t="s" s="4">
        <v>793</v>
      </c>
      <c r="AF331" t="s" s="4">
        <v>1108</v>
      </c>
      <c r="AG331" t="s" s="4">
        <v>1108</v>
      </c>
      <c r="AH331" t="s" s="4">
        <v>99</v>
      </c>
    </row>
    <row r="332" ht="45.0" customHeight="true">
      <c r="A332" t="s" s="4">
        <v>1168</v>
      </c>
      <c r="B332" t="s" s="4">
        <v>959</v>
      </c>
      <c r="C332" t="s" s="4">
        <v>1103</v>
      </c>
      <c r="D332" t="s" s="4">
        <v>1104</v>
      </c>
      <c r="E332" t="s" s="4">
        <v>85</v>
      </c>
      <c r="F332" t="s" s="4">
        <v>737</v>
      </c>
      <c r="G332" t="s" s="4">
        <v>317</v>
      </c>
      <c r="H332" t="s" s="4">
        <v>317</v>
      </c>
      <c r="I332" t="s" s="4">
        <v>88</v>
      </c>
      <c r="J332" t="s" s="4">
        <v>301</v>
      </c>
      <c r="K332" t="s" s="4">
        <v>302</v>
      </c>
      <c r="L332" t="s" s="4">
        <v>303</v>
      </c>
      <c r="M332" t="s" s="4">
        <v>92</v>
      </c>
      <c r="N332" t="s" s="4">
        <v>1033</v>
      </c>
      <c r="O332" t="s" s="4">
        <v>791</v>
      </c>
      <c r="P332" t="s" s="4">
        <v>1169</v>
      </c>
      <c r="Q332" t="s" s="4">
        <v>791</v>
      </c>
      <c r="R332" t="s" s="4">
        <v>1170</v>
      </c>
      <c r="S332" t="s" s="4">
        <v>1170</v>
      </c>
      <c r="T332" t="s" s="4">
        <v>1170</v>
      </c>
      <c r="U332" t="s" s="4">
        <v>1170</v>
      </c>
      <c r="V332" t="s" s="4">
        <v>1170</v>
      </c>
      <c r="W332" t="s" s="4">
        <v>1170</v>
      </c>
      <c r="X332" t="s" s="4">
        <v>1170</v>
      </c>
      <c r="Y332" t="s" s="4">
        <v>1170</v>
      </c>
      <c r="Z332" t="s" s="4">
        <v>1170</v>
      </c>
      <c r="AA332" t="s" s="4">
        <v>1170</v>
      </c>
      <c r="AB332" t="s" s="4">
        <v>1170</v>
      </c>
      <c r="AC332" t="s" s="4">
        <v>1170</v>
      </c>
      <c r="AD332" t="s" s="4">
        <v>1170</v>
      </c>
      <c r="AE332" t="s" s="4">
        <v>793</v>
      </c>
      <c r="AF332" t="s" s="4">
        <v>1108</v>
      </c>
      <c r="AG332" t="s" s="4">
        <v>1108</v>
      </c>
      <c r="AH332" t="s" s="4">
        <v>99</v>
      </c>
    </row>
    <row r="333" ht="45.0" customHeight="true">
      <c r="A333" t="s" s="4">
        <v>1171</v>
      </c>
      <c r="B333" t="s" s="4">
        <v>959</v>
      </c>
      <c r="C333" t="s" s="4">
        <v>1103</v>
      </c>
      <c r="D333" t="s" s="4">
        <v>1104</v>
      </c>
      <c r="E333" t="s" s="4">
        <v>85</v>
      </c>
      <c r="F333" t="s" s="4">
        <v>721</v>
      </c>
      <c r="G333" t="s" s="4">
        <v>137</v>
      </c>
      <c r="H333" t="s" s="4">
        <v>137</v>
      </c>
      <c r="I333" t="s" s="4">
        <v>97</v>
      </c>
      <c r="J333" t="s" s="4">
        <v>295</v>
      </c>
      <c r="K333" t="s" s="4">
        <v>240</v>
      </c>
      <c r="L333" t="s" s="4">
        <v>837</v>
      </c>
      <c r="M333" t="s" s="4">
        <v>92</v>
      </c>
      <c r="N333" t="s" s="4">
        <v>1045</v>
      </c>
      <c r="O333" t="s" s="4">
        <v>791</v>
      </c>
      <c r="P333" t="s" s="4">
        <v>1172</v>
      </c>
      <c r="Q333" t="s" s="4">
        <v>791</v>
      </c>
      <c r="R333" t="s" s="4">
        <v>1173</v>
      </c>
      <c r="S333" t="s" s="4">
        <v>1173</v>
      </c>
      <c r="T333" t="s" s="4">
        <v>1173</v>
      </c>
      <c r="U333" t="s" s="4">
        <v>1173</v>
      </c>
      <c r="V333" t="s" s="4">
        <v>1173</v>
      </c>
      <c r="W333" t="s" s="4">
        <v>1173</v>
      </c>
      <c r="X333" t="s" s="4">
        <v>1173</v>
      </c>
      <c r="Y333" t="s" s="4">
        <v>1173</v>
      </c>
      <c r="Z333" t="s" s="4">
        <v>1173</v>
      </c>
      <c r="AA333" t="s" s="4">
        <v>1173</v>
      </c>
      <c r="AB333" t="s" s="4">
        <v>1173</v>
      </c>
      <c r="AC333" t="s" s="4">
        <v>1173</v>
      </c>
      <c r="AD333" t="s" s="4">
        <v>1173</v>
      </c>
      <c r="AE333" t="s" s="4">
        <v>793</v>
      </c>
      <c r="AF333" t="s" s="4">
        <v>1108</v>
      </c>
      <c r="AG333" t="s" s="4">
        <v>1108</v>
      </c>
      <c r="AH333" t="s" s="4">
        <v>99</v>
      </c>
    </row>
    <row r="334" ht="45.0" customHeight="true">
      <c r="A334" t="s" s="4">
        <v>1174</v>
      </c>
      <c r="B334" t="s" s="4">
        <v>959</v>
      </c>
      <c r="C334" t="s" s="4">
        <v>1103</v>
      </c>
      <c r="D334" t="s" s="4">
        <v>1104</v>
      </c>
      <c r="E334" t="s" s="4">
        <v>85</v>
      </c>
      <c r="F334" t="s" s="4">
        <v>715</v>
      </c>
      <c r="G334" t="s" s="4">
        <v>505</v>
      </c>
      <c r="H334" t="s" s="4">
        <v>505</v>
      </c>
      <c r="I334" t="s" s="4">
        <v>97</v>
      </c>
      <c r="J334" t="s" s="4">
        <v>290</v>
      </c>
      <c r="K334" t="s" s="4">
        <v>291</v>
      </c>
      <c r="L334" t="s" s="4">
        <v>196</v>
      </c>
      <c r="M334" t="s" s="4">
        <v>141</v>
      </c>
      <c r="N334" t="s" s="4">
        <v>1175</v>
      </c>
      <c r="O334" t="s" s="4">
        <v>791</v>
      </c>
      <c r="P334" t="s" s="4">
        <v>1176</v>
      </c>
      <c r="Q334" t="s" s="4">
        <v>791</v>
      </c>
      <c r="R334" t="s" s="4">
        <v>1177</v>
      </c>
      <c r="S334" t="s" s="4">
        <v>1177</v>
      </c>
      <c r="T334" t="s" s="4">
        <v>1177</v>
      </c>
      <c r="U334" t="s" s="4">
        <v>1177</v>
      </c>
      <c r="V334" t="s" s="4">
        <v>1177</v>
      </c>
      <c r="W334" t="s" s="4">
        <v>1177</v>
      </c>
      <c r="X334" t="s" s="4">
        <v>1177</v>
      </c>
      <c r="Y334" t="s" s="4">
        <v>1177</v>
      </c>
      <c r="Z334" t="s" s="4">
        <v>1177</v>
      </c>
      <c r="AA334" t="s" s="4">
        <v>1177</v>
      </c>
      <c r="AB334" t="s" s="4">
        <v>1177</v>
      </c>
      <c r="AC334" t="s" s="4">
        <v>1177</v>
      </c>
      <c r="AD334" t="s" s="4">
        <v>1177</v>
      </c>
      <c r="AE334" t="s" s="4">
        <v>793</v>
      </c>
      <c r="AF334" t="s" s="4">
        <v>1108</v>
      </c>
      <c r="AG334" t="s" s="4">
        <v>1108</v>
      </c>
      <c r="AH334" t="s" s="4">
        <v>99</v>
      </c>
    </row>
    <row r="335" ht="45.0" customHeight="true">
      <c r="A335" t="s" s="4">
        <v>1178</v>
      </c>
      <c r="B335" t="s" s="4">
        <v>959</v>
      </c>
      <c r="C335" t="s" s="4">
        <v>1103</v>
      </c>
      <c r="D335" t="s" s="4">
        <v>1104</v>
      </c>
      <c r="E335" t="s" s="4">
        <v>85</v>
      </c>
      <c r="F335" t="s" s="4">
        <v>724</v>
      </c>
      <c r="G335" t="s" s="4">
        <v>245</v>
      </c>
      <c r="H335" t="s" s="4">
        <v>245</v>
      </c>
      <c r="I335" t="s" s="4">
        <v>88</v>
      </c>
      <c r="J335" t="s" s="4">
        <v>285</v>
      </c>
      <c r="K335" t="s" s="4">
        <v>286</v>
      </c>
      <c r="L335" t="s" s="4">
        <v>287</v>
      </c>
      <c r="M335" t="s" s="4">
        <v>92</v>
      </c>
      <c r="N335" t="s" s="4">
        <v>1179</v>
      </c>
      <c r="O335" t="s" s="4">
        <v>791</v>
      </c>
      <c r="P335" t="s" s="4">
        <v>1180</v>
      </c>
      <c r="Q335" t="s" s="4">
        <v>791</v>
      </c>
      <c r="R335" t="s" s="4">
        <v>1181</v>
      </c>
      <c r="S335" t="s" s="4">
        <v>1181</v>
      </c>
      <c r="T335" t="s" s="4">
        <v>1181</v>
      </c>
      <c r="U335" t="s" s="4">
        <v>1181</v>
      </c>
      <c r="V335" t="s" s="4">
        <v>1181</v>
      </c>
      <c r="W335" t="s" s="4">
        <v>1181</v>
      </c>
      <c r="X335" t="s" s="4">
        <v>1181</v>
      </c>
      <c r="Y335" t="s" s="4">
        <v>1181</v>
      </c>
      <c r="Z335" t="s" s="4">
        <v>1181</v>
      </c>
      <c r="AA335" t="s" s="4">
        <v>1181</v>
      </c>
      <c r="AB335" t="s" s="4">
        <v>1181</v>
      </c>
      <c r="AC335" t="s" s="4">
        <v>1181</v>
      </c>
      <c r="AD335" t="s" s="4">
        <v>1181</v>
      </c>
      <c r="AE335" t="s" s="4">
        <v>793</v>
      </c>
      <c r="AF335" t="s" s="4">
        <v>1108</v>
      </c>
      <c r="AG335" t="s" s="4">
        <v>1108</v>
      </c>
      <c r="AH335" t="s" s="4">
        <v>99</v>
      </c>
    </row>
    <row r="336" ht="45.0" customHeight="true">
      <c r="A336" t="s" s="4">
        <v>1182</v>
      </c>
      <c r="B336" t="s" s="4">
        <v>959</v>
      </c>
      <c r="C336" t="s" s="4">
        <v>1103</v>
      </c>
      <c r="D336" t="s" s="4">
        <v>1104</v>
      </c>
      <c r="E336" t="s" s="4">
        <v>85</v>
      </c>
      <c r="F336" t="s" s="4">
        <v>715</v>
      </c>
      <c r="G336" t="s" s="4">
        <v>245</v>
      </c>
      <c r="H336" t="s" s="4">
        <v>245</v>
      </c>
      <c r="I336" t="s" s="4">
        <v>97</v>
      </c>
      <c r="J336" t="s" s="4">
        <v>278</v>
      </c>
      <c r="K336" t="s" s="4">
        <v>279</v>
      </c>
      <c r="L336" t="s" s="4">
        <v>280</v>
      </c>
      <c r="M336" t="s" s="4">
        <v>141</v>
      </c>
      <c r="N336" t="s" s="4">
        <v>1057</v>
      </c>
      <c r="O336" t="s" s="4">
        <v>791</v>
      </c>
      <c r="P336" t="s" s="4">
        <v>1183</v>
      </c>
      <c r="Q336" t="s" s="4">
        <v>791</v>
      </c>
      <c r="R336" t="s" s="4">
        <v>1184</v>
      </c>
      <c r="S336" t="s" s="4">
        <v>1184</v>
      </c>
      <c r="T336" t="s" s="4">
        <v>1184</v>
      </c>
      <c r="U336" t="s" s="4">
        <v>1184</v>
      </c>
      <c r="V336" t="s" s="4">
        <v>1184</v>
      </c>
      <c r="W336" t="s" s="4">
        <v>1184</v>
      </c>
      <c r="X336" t="s" s="4">
        <v>1184</v>
      </c>
      <c r="Y336" t="s" s="4">
        <v>1184</v>
      </c>
      <c r="Z336" t="s" s="4">
        <v>1184</v>
      </c>
      <c r="AA336" t="s" s="4">
        <v>1184</v>
      </c>
      <c r="AB336" t="s" s="4">
        <v>1184</v>
      </c>
      <c r="AC336" t="s" s="4">
        <v>1184</v>
      </c>
      <c r="AD336" t="s" s="4">
        <v>1184</v>
      </c>
      <c r="AE336" t="s" s="4">
        <v>793</v>
      </c>
      <c r="AF336" t="s" s="4">
        <v>1108</v>
      </c>
      <c r="AG336" t="s" s="4">
        <v>1108</v>
      </c>
      <c r="AH336" t="s" s="4">
        <v>99</v>
      </c>
    </row>
    <row r="337" ht="45.0" customHeight="true">
      <c r="A337" t="s" s="4">
        <v>1185</v>
      </c>
      <c r="B337" t="s" s="4">
        <v>959</v>
      </c>
      <c r="C337" t="s" s="4">
        <v>1103</v>
      </c>
      <c r="D337" t="s" s="4">
        <v>1104</v>
      </c>
      <c r="E337" t="s" s="4">
        <v>85</v>
      </c>
      <c r="F337" t="s" s="4">
        <v>724</v>
      </c>
      <c r="G337" t="s" s="4">
        <v>245</v>
      </c>
      <c r="H337" t="s" s="4">
        <v>245</v>
      </c>
      <c r="I337" t="s" s="4">
        <v>88</v>
      </c>
      <c r="J337" t="s" s="4">
        <v>271</v>
      </c>
      <c r="K337" t="s" s="4">
        <v>272</v>
      </c>
      <c r="L337" t="s" s="4">
        <v>273</v>
      </c>
      <c r="M337" t="s" s="4">
        <v>141</v>
      </c>
      <c r="N337" t="s" s="4">
        <v>1186</v>
      </c>
      <c r="O337" t="s" s="4">
        <v>791</v>
      </c>
      <c r="P337" t="s" s="4">
        <v>1187</v>
      </c>
      <c r="Q337" t="s" s="4">
        <v>791</v>
      </c>
      <c r="R337" t="s" s="4">
        <v>1188</v>
      </c>
      <c r="S337" t="s" s="4">
        <v>1188</v>
      </c>
      <c r="T337" t="s" s="4">
        <v>1188</v>
      </c>
      <c r="U337" t="s" s="4">
        <v>1188</v>
      </c>
      <c r="V337" t="s" s="4">
        <v>1188</v>
      </c>
      <c r="W337" t="s" s="4">
        <v>1188</v>
      </c>
      <c r="X337" t="s" s="4">
        <v>1188</v>
      </c>
      <c r="Y337" t="s" s="4">
        <v>1188</v>
      </c>
      <c r="Z337" t="s" s="4">
        <v>1188</v>
      </c>
      <c r="AA337" t="s" s="4">
        <v>1188</v>
      </c>
      <c r="AB337" t="s" s="4">
        <v>1188</v>
      </c>
      <c r="AC337" t="s" s="4">
        <v>1188</v>
      </c>
      <c r="AD337" t="s" s="4">
        <v>1188</v>
      </c>
      <c r="AE337" t="s" s="4">
        <v>793</v>
      </c>
      <c r="AF337" t="s" s="4">
        <v>1108</v>
      </c>
      <c r="AG337" t="s" s="4">
        <v>1108</v>
      </c>
      <c r="AH337" t="s" s="4">
        <v>99</v>
      </c>
    </row>
    <row r="338" ht="45.0" customHeight="true">
      <c r="A338" t="s" s="4">
        <v>1189</v>
      </c>
      <c r="B338" t="s" s="4">
        <v>959</v>
      </c>
      <c r="C338" t="s" s="4">
        <v>1103</v>
      </c>
      <c r="D338" t="s" s="4">
        <v>1104</v>
      </c>
      <c r="E338" t="s" s="4">
        <v>85</v>
      </c>
      <c r="F338" t="s" s="4">
        <v>721</v>
      </c>
      <c r="G338" t="s" s="4">
        <v>245</v>
      </c>
      <c r="H338" t="s" s="4">
        <v>245</v>
      </c>
      <c r="I338" t="s" s="4">
        <v>88</v>
      </c>
      <c r="J338" t="s" s="4">
        <v>263</v>
      </c>
      <c r="K338" t="s" s="4">
        <v>264</v>
      </c>
      <c r="L338" t="s" s="4">
        <v>265</v>
      </c>
      <c r="M338" t="s" s="4">
        <v>92</v>
      </c>
      <c r="N338" t="s" s="4">
        <v>1190</v>
      </c>
      <c r="O338" t="s" s="4">
        <v>791</v>
      </c>
      <c r="P338" t="s" s="4">
        <v>1191</v>
      </c>
      <c r="Q338" t="s" s="4">
        <v>791</v>
      </c>
      <c r="R338" t="s" s="4">
        <v>1192</v>
      </c>
      <c r="S338" t="s" s="4">
        <v>1192</v>
      </c>
      <c r="T338" t="s" s="4">
        <v>1192</v>
      </c>
      <c r="U338" t="s" s="4">
        <v>1192</v>
      </c>
      <c r="V338" t="s" s="4">
        <v>1192</v>
      </c>
      <c r="W338" t="s" s="4">
        <v>1192</v>
      </c>
      <c r="X338" t="s" s="4">
        <v>1192</v>
      </c>
      <c r="Y338" t="s" s="4">
        <v>1192</v>
      </c>
      <c r="Z338" t="s" s="4">
        <v>1192</v>
      </c>
      <c r="AA338" t="s" s="4">
        <v>1192</v>
      </c>
      <c r="AB338" t="s" s="4">
        <v>1192</v>
      </c>
      <c r="AC338" t="s" s="4">
        <v>1192</v>
      </c>
      <c r="AD338" t="s" s="4">
        <v>1192</v>
      </c>
      <c r="AE338" t="s" s="4">
        <v>793</v>
      </c>
      <c r="AF338" t="s" s="4">
        <v>1108</v>
      </c>
      <c r="AG338" t="s" s="4">
        <v>1108</v>
      </c>
      <c r="AH338" t="s" s="4">
        <v>99</v>
      </c>
    </row>
    <row r="339" ht="45.0" customHeight="true">
      <c r="A339" t="s" s="4">
        <v>1193</v>
      </c>
      <c r="B339" t="s" s="4">
        <v>959</v>
      </c>
      <c r="C339" t="s" s="4">
        <v>1103</v>
      </c>
      <c r="D339" t="s" s="4">
        <v>1104</v>
      </c>
      <c r="E339" t="s" s="4">
        <v>85</v>
      </c>
      <c r="F339" t="s" s="4">
        <v>718</v>
      </c>
      <c r="G339" t="s" s="4">
        <v>245</v>
      </c>
      <c r="H339" t="s" s="4">
        <v>245</v>
      </c>
      <c r="I339" t="s" s="4">
        <v>88</v>
      </c>
      <c r="J339" t="s" s="4">
        <v>171</v>
      </c>
      <c r="K339" t="s" s="4">
        <v>104</v>
      </c>
      <c r="L339" t="s" s="4">
        <v>105</v>
      </c>
      <c r="M339" t="s" s="4">
        <v>141</v>
      </c>
      <c r="N339" t="s" s="4">
        <v>1194</v>
      </c>
      <c r="O339" t="s" s="4">
        <v>791</v>
      </c>
      <c r="P339" t="s" s="4">
        <v>1195</v>
      </c>
      <c r="Q339" t="s" s="4">
        <v>791</v>
      </c>
      <c r="R339" t="s" s="4">
        <v>1196</v>
      </c>
      <c r="S339" t="s" s="4">
        <v>1196</v>
      </c>
      <c r="T339" t="s" s="4">
        <v>1196</v>
      </c>
      <c r="U339" t="s" s="4">
        <v>1196</v>
      </c>
      <c r="V339" t="s" s="4">
        <v>1196</v>
      </c>
      <c r="W339" t="s" s="4">
        <v>1196</v>
      </c>
      <c r="X339" t="s" s="4">
        <v>1196</v>
      </c>
      <c r="Y339" t="s" s="4">
        <v>1196</v>
      </c>
      <c r="Z339" t="s" s="4">
        <v>1196</v>
      </c>
      <c r="AA339" t="s" s="4">
        <v>1196</v>
      </c>
      <c r="AB339" t="s" s="4">
        <v>1196</v>
      </c>
      <c r="AC339" t="s" s="4">
        <v>1196</v>
      </c>
      <c r="AD339" t="s" s="4">
        <v>1196</v>
      </c>
      <c r="AE339" t="s" s="4">
        <v>793</v>
      </c>
      <c r="AF339" t="s" s="4">
        <v>1108</v>
      </c>
      <c r="AG339" t="s" s="4">
        <v>1108</v>
      </c>
      <c r="AH339" t="s" s="4">
        <v>99</v>
      </c>
    </row>
    <row r="340" ht="45.0" customHeight="true">
      <c r="A340" t="s" s="4">
        <v>1197</v>
      </c>
      <c r="B340" t="s" s="4">
        <v>959</v>
      </c>
      <c r="C340" t="s" s="4">
        <v>1103</v>
      </c>
      <c r="D340" t="s" s="4">
        <v>1104</v>
      </c>
      <c r="E340" t="s" s="4">
        <v>85</v>
      </c>
      <c r="F340" t="s" s="4">
        <v>715</v>
      </c>
      <c r="G340" t="s" s="4">
        <v>505</v>
      </c>
      <c r="H340" t="s" s="4">
        <v>505</v>
      </c>
      <c r="I340" t="s" s="4">
        <v>88</v>
      </c>
      <c r="J340" t="s" s="4">
        <v>246</v>
      </c>
      <c r="K340" t="s" s="4">
        <v>247</v>
      </c>
      <c r="L340" t="s" s="4">
        <v>248</v>
      </c>
      <c r="M340" t="s" s="4">
        <v>92</v>
      </c>
      <c r="N340" t="s" s="4">
        <v>1198</v>
      </c>
      <c r="O340" t="s" s="4">
        <v>791</v>
      </c>
      <c r="P340" t="s" s="4">
        <v>1199</v>
      </c>
      <c r="Q340" t="s" s="4">
        <v>791</v>
      </c>
      <c r="R340" t="s" s="4">
        <v>1200</v>
      </c>
      <c r="S340" t="s" s="4">
        <v>1200</v>
      </c>
      <c r="T340" t="s" s="4">
        <v>1200</v>
      </c>
      <c r="U340" t="s" s="4">
        <v>1200</v>
      </c>
      <c r="V340" t="s" s="4">
        <v>1200</v>
      </c>
      <c r="W340" t="s" s="4">
        <v>1200</v>
      </c>
      <c r="X340" t="s" s="4">
        <v>1200</v>
      </c>
      <c r="Y340" t="s" s="4">
        <v>1200</v>
      </c>
      <c r="Z340" t="s" s="4">
        <v>1200</v>
      </c>
      <c r="AA340" t="s" s="4">
        <v>1200</v>
      </c>
      <c r="AB340" t="s" s="4">
        <v>1200</v>
      </c>
      <c r="AC340" t="s" s="4">
        <v>1200</v>
      </c>
      <c r="AD340" t="s" s="4">
        <v>1200</v>
      </c>
      <c r="AE340" t="s" s="4">
        <v>793</v>
      </c>
      <c r="AF340" t="s" s="4">
        <v>1108</v>
      </c>
      <c r="AG340" t="s" s="4">
        <v>1108</v>
      </c>
      <c r="AH340" t="s" s="4">
        <v>99</v>
      </c>
    </row>
    <row r="341" ht="45.0" customHeight="true">
      <c r="A341" t="s" s="4">
        <v>1201</v>
      </c>
      <c r="B341" t="s" s="4">
        <v>959</v>
      </c>
      <c r="C341" t="s" s="4">
        <v>1103</v>
      </c>
      <c r="D341" t="s" s="4">
        <v>1104</v>
      </c>
      <c r="E341" t="s" s="4">
        <v>85</v>
      </c>
      <c r="F341" t="s" s="4">
        <v>700</v>
      </c>
      <c r="G341" t="s" s="4">
        <v>210</v>
      </c>
      <c r="H341" t="s" s="4">
        <v>210</v>
      </c>
      <c r="I341" t="s" s="4">
        <v>97</v>
      </c>
      <c r="J341" t="s" s="4">
        <v>239</v>
      </c>
      <c r="K341" t="s" s="4">
        <v>240</v>
      </c>
      <c r="L341" t="s" s="4">
        <v>241</v>
      </c>
      <c r="M341" t="s" s="4">
        <v>141</v>
      </c>
      <c r="N341" t="s" s="4">
        <v>1202</v>
      </c>
      <c r="O341" t="s" s="4">
        <v>791</v>
      </c>
      <c r="P341" t="s" s="4">
        <v>1203</v>
      </c>
      <c r="Q341" t="s" s="4">
        <v>791</v>
      </c>
      <c r="R341" t="s" s="4">
        <v>1204</v>
      </c>
      <c r="S341" t="s" s="4">
        <v>1204</v>
      </c>
      <c r="T341" t="s" s="4">
        <v>1204</v>
      </c>
      <c r="U341" t="s" s="4">
        <v>1204</v>
      </c>
      <c r="V341" t="s" s="4">
        <v>1204</v>
      </c>
      <c r="W341" t="s" s="4">
        <v>1204</v>
      </c>
      <c r="X341" t="s" s="4">
        <v>1204</v>
      </c>
      <c r="Y341" t="s" s="4">
        <v>1204</v>
      </c>
      <c r="Z341" t="s" s="4">
        <v>1204</v>
      </c>
      <c r="AA341" t="s" s="4">
        <v>1204</v>
      </c>
      <c r="AB341" t="s" s="4">
        <v>1204</v>
      </c>
      <c r="AC341" t="s" s="4">
        <v>1204</v>
      </c>
      <c r="AD341" t="s" s="4">
        <v>1204</v>
      </c>
      <c r="AE341" t="s" s="4">
        <v>793</v>
      </c>
      <c r="AF341" t="s" s="4">
        <v>1108</v>
      </c>
      <c r="AG341" t="s" s="4">
        <v>1108</v>
      </c>
      <c r="AH341" t="s" s="4">
        <v>99</v>
      </c>
    </row>
    <row r="342" ht="45.0" customHeight="true">
      <c r="A342" t="s" s="4">
        <v>1205</v>
      </c>
      <c r="B342" t="s" s="4">
        <v>959</v>
      </c>
      <c r="C342" t="s" s="4">
        <v>1103</v>
      </c>
      <c r="D342" t="s" s="4">
        <v>1104</v>
      </c>
      <c r="E342" t="s" s="4">
        <v>85</v>
      </c>
      <c r="F342" t="s" s="4">
        <v>700</v>
      </c>
      <c r="G342" t="s" s="4">
        <v>210</v>
      </c>
      <c r="H342" t="s" s="4">
        <v>210</v>
      </c>
      <c r="I342" t="s" s="4">
        <v>177</v>
      </c>
      <c r="J342" t="s" s="4">
        <v>211</v>
      </c>
      <c r="K342" t="s" s="4">
        <v>212</v>
      </c>
      <c r="L342" t="s" s="4">
        <v>213</v>
      </c>
      <c r="M342" t="s" s="4">
        <v>92</v>
      </c>
      <c r="N342" t="s" s="4">
        <v>1081</v>
      </c>
      <c r="O342" t="s" s="4">
        <v>791</v>
      </c>
      <c r="P342" t="s" s="4">
        <v>1206</v>
      </c>
      <c r="Q342" t="s" s="4">
        <v>791</v>
      </c>
      <c r="R342" t="s" s="4">
        <v>1207</v>
      </c>
      <c r="S342" t="s" s="4">
        <v>1207</v>
      </c>
      <c r="T342" t="s" s="4">
        <v>1207</v>
      </c>
      <c r="U342" t="s" s="4">
        <v>1207</v>
      </c>
      <c r="V342" t="s" s="4">
        <v>1207</v>
      </c>
      <c r="W342" t="s" s="4">
        <v>1207</v>
      </c>
      <c r="X342" t="s" s="4">
        <v>1207</v>
      </c>
      <c r="Y342" t="s" s="4">
        <v>1207</v>
      </c>
      <c r="Z342" t="s" s="4">
        <v>1207</v>
      </c>
      <c r="AA342" t="s" s="4">
        <v>1207</v>
      </c>
      <c r="AB342" t="s" s="4">
        <v>1207</v>
      </c>
      <c r="AC342" t="s" s="4">
        <v>1207</v>
      </c>
      <c r="AD342" t="s" s="4">
        <v>1207</v>
      </c>
      <c r="AE342" t="s" s="4">
        <v>793</v>
      </c>
      <c r="AF342" t="s" s="4">
        <v>1108</v>
      </c>
      <c r="AG342" t="s" s="4">
        <v>1108</v>
      </c>
      <c r="AH342" t="s" s="4">
        <v>99</v>
      </c>
    </row>
    <row r="343" ht="45.0" customHeight="true">
      <c r="A343" t="s" s="4">
        <v>1208</v>
      </c>
      <c r="B343" t="s" s="4">
        <v>959</v>
      </c>
      <c r="C343" t="s" s="4">
        <v>1103</v>
      </c>
      <c r="D343" t="s" s="4">
        <v>1104</v>
      </c>
      <c r="E343" t="s" s="4">
        <v>85</v>
      </c>
      <c r="F343" t="s" s="4">
        <v>703</v>
      </c>
      <c r="G343" t="s" s="4">
        <v>219</v>
      </c>
      <c r="H343" t="s" s="4">
        <v>219</v>
      </c>
      <c r="I343" t="s" s="4">
        <v>88</v>
      </c>
      <c r="J343" t="s" s="4">
        <v>234</v>
      </c>
      <c r="K343" t="s" s="4">
        <v>524</v>
      </c>
      <c r="L343" t="s" s="4">
        <v>525</v>
      </c>
      <c r="M343" t="s" s="4">
        <v>92</v>
      </c>
      <c r="N343" t="s" s="4">
        <v>1209</v>
      </c>
      <c r="O343" t="s" s="4">
        <v>791</v>
      </c>
      <c r="P343" t="s" s="4">
        <v>1210</v>
      </c>
      <c r="Q343" t="s" s="4">
        <v>791</v>
      </c>
      <c r="R343" t="s" s="4">
        <v>1211</v>
      </c>
      <c r="S343" t="s" s="4">
        <v>1211</v>
      </c>
      <c r="T343" t="s" s="4">
        <v>1211</v>
      </c>
      <c r="U343" t="s" s="4">
        <v>1211</v>
      </c>
      <c r="V343" t="s" s="4">
        <v>1211</v>
      </c>
      <c r="W343" t="s" s="4">
        <v>1211</v>
      </c>
      <c r="X343" t="s" s="4">
        <v>1211</v>
      </c>
      <c r="Y343" t="s" s="4">
        <v>1211</v>
      </c>
      <c r="Z343" t="s" s="4">
        <v>1211</v>
      </c>
      <c r="AA343" t="s" s="4">
        <v>1211</v>
      </c>
      <c r="AB343" t="s" s="4">
        <v>1211</v>
      </c>
      <c r="AC343" t="s" s="4">
        <v>1211</v>
      </c>
      <c r="AD343" t="s" s="4">
        <v>1211</v>
      </c>
      <c r="AE343" t="s" s="4">
        <v>793</v>
      </c>
      <c r="AF343" t="s" s="4">
        <v>1108</v>
      </c>
      <c r="AG343" t="s" s="4">
        <v>1108</v>
      </c>
      <c r="AH343" t="s" s="4">
        <v>99</v>
      </c>
    </row>
    <row r="344" ht="45.0" customHeight="true">
      <c r="A344" t="s" s="4">
        <v>1212</v>
      </c>
      <c r="B344" t="s" s="4">
        <v>959</v>
      </c>
      <c r="C344" t="s" s="4">
        <v>1103</v>
      </c>
      <c r="D344" t="s" s="4">
        <v>1104</v>
      </c>
      <c r="E344" t="s" s="4">
        <v>85</v>
      </c>
      <c r="F344" t="s" s="4">
        <v>703</v>
      </c>
      <c r="G344" t="s" s="4">
        <v>219</v>
      </c>
      <c r="H344" t="s" s="4">
        <v>219</v>
      </c>
      <c r="I344" t="s" s="4">
        <v>88</v>
      </c>
      <c r="J344" t="s" s="4">
        <v>234</v>
      </c>
      <c r="K344" t="s" s="4">
        <v>235</v>
      </c>
      <c r="L344" t="s" s="4">
        <v>236</v>
      </c>
      <c r="M344" t="s" s="4">
        <v>92</v>
      </c>
      <c r="N344" t="s" s="4">
        <v>1213</v>
      </c>
      <c r="O344" t="s" s="4">
        <v>791</v>
      </c>
      <c r="P344" t="s" s="4">
        <v>1214</v>
      </c>
      <c r="Q344" t="s" s="4">
        <v>791</v>
      </c>
      <c r="R344" t="s" s="4">
        <v>1215</v>
      </c>
      <c r="S344" t="s" s="4">
        <v>1215</v>
      </c>
      <c r="T344" t="s" s="4">
        <v>1215</v>
      </c>
      <c r="U344" t="s" s="4">
        <v>1215</v>
      </c>
      <c r="V344" t="s" s="4">
        <v>1215</v>
      </c>
      <c r="W344" t="s" s="4">
        <v>1215</v>
      </c>
      <c r="X344" t="s" s="4">
        <v>1215</v>
      </c>
      <c r="Y344" t="s" s="4">
        <v>1215</v>
      </c>
      <c r="Z344" t="s" s="4">
        <v>1215</v>
      </c>
      <c r="AA344" t="s" s="4">
        <v>1215</v>
      </c>
      <c r="AB344" t="s" s="4">
        <v>1215</v>
      </c>
      <c r="AC344" t="s" s="4">
        <v>1215</v>
      </c>
      <c r="AD344" t="s" s="4">
        <v>1215</v>
      </c>
      <c r="AE344" t="s" s="4">
        <v>793</v>
      </c>
      <c r="AF344" t="s" s="4">
        <v>1108</v>
      </c>
      <c r="AG344" t="s" s="4">
        <v>1108</v>
      </c>
      <c r="AH344" t="s" s="4">
        <v>99</v>
      </c>
    </row>
    <row r="345" ht="45.0" customHeight="true">
      <c r="A345" t="s" s="4">
        <v>1216</v>
      </c>
      <c r="B345" t="s" s="4">
        <v>959</v>
      </c>
      <c r="C345" t="s" s="4">
        <v>1103</v>
      </c>
      <c r="D345" t="s" s="4">
        <v>1104</v>
      </c>
      <c r="E345" t="s" s="4">
        <v>85</v>
      </c>
      <c r="F345" t="s" s="4">
        <v>703</v>
      </c>
      <c r="G345" t="s" s="4">
        <v>219</v>
      </c>
      <c r="H345" t="s" s="4">
        <v>219</v>
      </c>
      <c r="I345" t="s" s="4">
        <v>97</v>
      </c>
      <c r="J345" t="s" s="4">
        <v>228</v>
      </c>
      <c r="K345" t="s" s="4">
        <v>229</v>
      </c>
      <c r="L345" t="s" s="4">
        <v>230</v>
      </c>
      <c r="M345" t="s" s="4">
        <v>92</v>
      </c>
      <c r="N345" t="s" s="4">
        <v>1217</v>
      </c>
      <c r="O345" t="s" s="4">
        <v>791</v>
      </c>
      <c r="P345" t="s" s="4">
        <v>1218</v>
      </c>
      <c r="Q345" t="s" s="4">
        <v>791</v>
      </c>
      <c r="R345" t="s" s="4">
        <v>1219</v>
      </c>
      <c r="S345" t="s" s="4">
        <v>1219</v>
      </c>
      <c r="T345" t="s" s="4">
        <v>1219</v>
      </c>
      <c r="U345" t="s" s="4">
        <v>1219</v>
      </c>
      <c r="V345" t="s" s="4">
        <v>1219</v>
      </c>
      <c r="W345" t="s" s="4">
        <v>1219</v>
      </c>
      <c r="X345" t="s" s="4">
        <v>1219</v>
      </c>
      <c r="Y345" t="s" s="4">
        <v>1219</v>
      </c>
      <c r="Z345" t="s" s="4">
        <v>1219</v>
      </c>
      <c r="AA345" t="s" s="4">
        <v>1219</v>
      </c>
      <c r="AB345" t="s" s="4">
        <v>1219</v>
      </c>
      <c r="AC345" t="s" s="4">
        <v>1219</v>
      </c>
      <c r="AD345" t="s" s="4">
        <v>1219</v>
      </c>
      <c r="AE345" t="s" s="4">
        <v>793</v>
      </c>
      <c r="AF345" t="s" s="4">
        <v>1108</v>
      </c>
      <c r="AG345" t="s" s="4">
        <v>1108</v>
      </c>
      <c r="AH345" t="s" s="4">
        <v>99</v>
      </c>
    </row>
    <row r="346" ht="45.0" customHeight="true">
      <c r="A346" t="s" s="4">
        <v>1220</v>
      </c>
      <c r="B346" t="s" s="4">
        <v>959</v>
      </c>
      <c r="C346" t="s" s="4">
        <v>1103</v>
      </c>
      <c r="D346" t="s" s="4">
        <v>1104</v>
      </c>
      <c r="E346" t="s" s="4">
        <v>85</v>
      </c>
      <c r="F346" t="s" s="4">
        <v>703</v>
      </c>
      <c r="G346" t="s" s="4">
        <v>219</v>
      </c>
      <c r="H346" t="s" s="4">
        <v>219</v>
      </c>
      <c r="I346" t="s" s="4">
        <v>88</v>
      </c>
      <c r="J346" t="s" s="4">
        <v>220</v>
      </c>
      <c r="K346" t="s" s="4">
        <v>221</v>
      </c>
      <c r="L346" t="s" s="4">
        <v>222</v>
      </c>
      <c r="M346" t="s" s="4">
        <v>92</v>
      </c>
      <c r="N346" t="s" s="4">
        <v>1213</v>
      </c>
      <c r="O346" t="s" s="4">
        <v>791</v>
      </c>
      <c r="P346" t="s" s="4">
        <v>1221</v>
      </c>
      <c r="Q346" t="s" s="4">
        <v>791</v>
      </c>
      <c r="R346" t="s" s="4">
        <v>1222</v>
      </c>
      <c r="S346" t="s" s="4">
        <v>1222</v>
      </c>
      <c r="T346" t="s" s="4">
        <v>1222</v>
      </c>
      <c r="U346" t="s" s="4">
        <v>1222</v>
      </c>
      <c r="V346" t="s" s="4">
        <v>1222</v>
      </c>
      <c r="W346" t="s" s="4">
        <v>1222</v>
      </c>
      <c r="X346" t="s" s="4">
        <v>1222</v>
      </c>
      <c r="Y346" t="s" s="4">
        <v>1222</v>
      </c>
      <c r="Z346" t="s" s="4">
        <v>1222</v>
      </c>
      <c r="AA346" t="s" s="4">
        <v>1222</v>
      </c>
      <c r="AB346" t="s" s="4">
        <v>1222</v>
      </c>
      <c r="AC346" t="s" s="4">
        <v>1222</v>
      </c>
      <c r="AD346" t="s" s="4">
        <v>1222</v>
      </c>
      <c r="AE346" t="s" s="4">
        <v>793</v>
      </c>
      <c r="AF346" t="s" s="4">
        <v>1108</v>
      </c>
      <c r="AG346" t="s" s="4">
        <v>1108</v>
      </c>
      <c r="AH346" t="s" s="4">
        <v>99</v>
      </c>
    </row>
    <row r="347" ht="45.0" customHeight="true">
      <c r="A347" t="s" s="4">
        <v>1223</v>
      </c>
      <c r="B347" t="s" s="4">
        <v>959</v>
      </c>
      <c r="C347" t="s" s="4">
        <v>1103</v>
      </c>
      <c r="D347" t="s" s="4">
        <v>1104</v>
      </c>
      <c r="E347" t="s" s="4">
        <v>85</v>
      </c>
      <c r="F347" t="s" s="4">
        <v>201</v>
      </c>
      <c r="G347" t="s" s="4">
        <v>706</v>
      </c>
      <c r="H347" t="s" s="4">
        <v>706</v>
      </c>
      <c r="I347" t="s" s="4">
        <v>177</v>
      </c>
      <c r="J347" t="s" s="4">
        <v>203</v>
      </c>
      <c r="K347" t="s" s="4">
        <v>151</v>
      </c>
      <c r="L347" t="s" s="4">
        <v>204</v>
      </c>
      <c r="M347" t="s" s="4">
        <v>92</v>
      </c>
      <c r="N347" t="s" s="4">
        <v>1224</v>
      </c>
      <c r="O347" t="s" s="4">
        <v>791</v>
      </c>
      <c r="P347" t="s" s="4">
        <v>1225</v>
      </c>
      <c r="Q347" t="s" s="4">
        <v>791</v>
      </c>
      <c r="R347" t="s" s="4">
        <v>1226</v>
      </c>
      <c r="S347" t="s" s="4">
        <v>1226</v>
      </c>
      <c r="T347" t="s" s="4">
        <v>1226</v>
      </c>
      <c r="U347" t="s" s="4">
        <v>1226</v>
      </c>
      <c r="V347" t="s" s="4">
        <v>1226</v>
      </c>
      <c r="W347" t="s" s="4">
        <v>1226</v>
      </c>
      <c r="X347" t="s" s="4">
        <v>1226</v>
      </c>
      <c r="Y347" t="s" s="4">
        <v>1226</v>
      </c>
      <c r="Z347" t="s" s="4">
        <v>1226</v>
      </c>
      <c r="AA347" t="s" s="4">
        <v>1226</v>
      </c>
      <c r="AB347" t="s" s="4">
        <v>1226</v>
      </c>
      <c r="AC347" t="s" s="4">
        <v>1226</v>
      </c>
      <c r="AD347" t="s" s="4">
        <v>1226</v>
      </c>
      <c r="AE347" t="s" s="4">
        <v>793</v>
      </c>
      <c r="AF347" t="s" s="4">
        <v>1108</v>
      </c>
      <c r="AG347" t="s" s="4">
        <v>1108</v>
      </c>
      <c r="AH347" t="s" s="4">
        <v>99</v>
      </c>
    </row>
    <row r="348" ht="45.0" customHeight="true">
      <c r="A348" t="s" s="4">
        <v>1227</v>
      </c>
      <c r="B348" t="s" s="4">
        <v>959</v>
      </c>
      <c r="C348" t="s" s="4">
        <v>1103</v>
      </c>
      <c r="D348" t="s" s="4">
        <v>1104</v>
      </c>
      <c r="E348" t="s" s="4">
        <v>85</v>
      </c>
      <c r="F348" t="s" s="4">
        <v>168</v>
      </c>
      <c r="G348" t="s" s="4">
        <v>694</v>
      </c>
      <c r="H348" t="s" s="4">
        <v>694</v>
      </c>
      <c r="I348" t="s" s="4">
        <v>177</v>
      </c>
      <c r="J348" t="s" s="4">
        <v>178</v>
      </c>
      <c r="K348" t="s" s="4">
        <v>179</v>
      </c>
      <c r="L348" t="s" s="4">
        <v>180</v>
      </c>
      <c r="M348" t="s" s="4">
        <v>141</v>
      </c>
      <c r="N348" t="s" s="4">
        <v>1105</v>
      </c>
      <c r="O348" t="s" s="4">
        <v>791</v>
      </c>
      <c r="P348" t="s" s="4">
        <v>1106</v>
      </c>
      <c r="Q348" t="s" s="4">
        <v>791</v>
      </c>
      <c r="R348" t="s" s="4">
        <v>1228</v>
      </c>
      <c r="S348" t="s" s="4">
        <v>1228</v>
      </c>
      <c r="T348" t="s" s="4">
        <v>1228</v>
      </c>
      <c r="U348" t="s" s="4">
        <v>1228</v>
      </c>
      <c r="V348" t="s" s="4">
        <v>1228</v>
      </c>
      <c r="W348" t="s" s="4">
        <v>1228</v>
      </c>
      <c r="X348" t="s" s="4">
        <v>1228</v>
      </c>
      <c r="Y348" t="s" s="4">
        <v>1228</v>
      </c>
      <c r="Z348" t="s" s="4">
        <v>1228</v>
      </c>
      <c r="AA348" t="s" s="4">
        <v>1228</v>
      </c>
      <c r="AB348" t="s" s="4">
        <v>1228</v>
      </c>
      <c r="AC348" t="s" s="4">
        <v>1228</v>
      </c>
      <c r="AD348" t="s" s="4">
        <v>1228</v>
      </c>
      <c r="AE348" t="s" s="4">
        <v>793</v>
      </c>
      <c r="AF348" t="s" s="4">
        <v>1108</v>
      </c>
      <c r="AG348" t="s" s="4">
        <v>1108</v>
      </c>
      <c r="AH348" t="s" s="4">
        <v>99</v>
      </c>
    </row>
    <row r="349" ht="45.0" customHeight="true">
      <c r="A349" t="s" s="4">
        <v>1229</v>
      </c>
      <c r="B349" t="s" s="4">
        <v>959</v>
      </c>
      <c r="C349" t="s" s="4">
        <v>1103</v>
      </c>
      <c r="D349" t="s" s="4">
        <v>1104</v>
      </c>
      <c r="E349" t="s" s="4">
        <v>85</v>
      </c>
      <c r="F349" t="s" s="4">
        <v>690</v>
      </c>
      <c r="G349" t="s" s="4">
        <v>184</v>
      </c>
      <c r="H349" t="s" s="4">
        <v>184</v>
      </c>
      <c r="I349" t="s" s="4">
        <v>148</v>
      </c>
      <c r="J349" t="s" s="4">
        <v>185</v>
      </c>
      <c r="K349" t="s" s="4">
        <v>186</v>
      </c>
      <c r="L349" t="s" s="4">
        <v>187</v>
      </c>
      <c r="M349" t="s" s="4">
        <v>92</v>
      </c>
      <c r="N349" t="s" s="4">
        <v>1230</v>
      </c>
      <c r="O349" t="s" s="4">
        <v>791</v>
      </c>
      <c r="P349" t="s" s="4">
        <v>1231</v>
      </c>
      <c r="Q349" t="s" s="4">
        <v>791</v>
      </c>
      <c r="R349" t="s" s="4">
        <v>1232</v>
      </c>
      <c r="S349" t="s" s="4">
        <v>1232</v>
      </c>
      <c r="T349" t="s" s="4">
        <v>1232</v>
      </c>
      <c r="U349" t="s" s="4">
        <v>1232</v>
      </c>
      <c r="V349" t="s" s="4">
        <v>1232</v>
      </c>
      <c r="W349" t="s" s="4">
        <v>1232</v>
      </c>
      <c r="X349" t="s" s="4">
        <v>1232</v>
      </c>
      <c r="Y349" t="s" s="4">
        <v>1232</v>
      </c>
      <c r="Z349" t="s" s="4">
        <v>1232</v>
      </c>
      <c r="AA349" t="s" s="4">
        <v>1232</v>
      </c>
      <c r="AB349" t="s" s="4">
        <v>1232</v>
      </c>
      <c r="AC349" t="s" s="4">
        <v>1232</v>
      </c>
      <c r="AD349" t="s" s="4">
        <v>1232</v>
      </c>
      <c r="AE349" t="s" s="4">
        <v>793</v>
      </c>
      <c r="AF349" t="s" s="4">
        <v>1108</v>
      </c>
      <c r="AG349" t="s" s="4">
        <v>1108</v>
      </c>
      <c r="AH349" t="s" s="4">
        <v>99</v>
      </c>
    </row>
    <row r="350" ht="45.0" customHeight="true">
      <c r="A350" t="s" s="4">
        <v>1233</v>
      </c>
      <c r="B350" t="s" s="4">
        <v>959</v>
      </c>
      <c r="C350" t="s" s="4">
        <v>1103</v>
      </c>
      <c r="D350" t="s" s="4">
        <v>1104</v>
      </c>
      <c r="E350" t="s" s="4">
        <v>85</v>
      </c>
      <c r="F350" t="s" s="4">
        <v>168</v>
      </c>
      <c r="G350" t="s" s="4">
        <v>694</v>
      </c>
      <c r="H350" t="s" s="4">
        <v>694</v>
      </c>
      <c r="I350" t="s" s="4">
        <v>97</v>
      </c>
      <c r="J350" t="s" s="4">
        <v>195</v>
      </c>
      <c r="K350" t="s" s="4">
        <v>196</v>
      </c>
      <c r="L350" t="s" s="4">
        <v>196</v>
      </c>
      <c r="M350" t="s" s="4">
        <v>92</v>
      </c>
      <c r="N350" t="s" s="4">
        <v>1105</v>
      </c>
      <c r="O350" t="s" s="4">
        <v>791</v>
      </c>
      <c r="P350" t="s" s="4">
        <v>1234</v>
      </c>
      <c r="Q350" t="s" s="4">
        <v>791</v>
      </c>
      <c r="R350" t="s" s="4">
        <v>1235</v>
      </c>
      <c r="S350" t="s" s="4">
        <v>1235</v>
      </c>
      <c r="T350" t="s" s="4">
        <v>1235</v>
      </c>
      <c r="U350" t="s" s="4">
        <v>1235</v>
      </c>
      <c r="V350" t="s" s="4">
        <v>1235</v>
      </c>
      <c r="W350" t="s" s="4">
        <v>1235</v>
      </c>
      <c r="X350" t="s" s="4">
        <v>1235</v>
      </c>
      <c r="Y350" t="s" s="4">
        <v>1235</v>
      </c>
      <c r="Z350" t="s" s="4">
        <v>1235</v>
      </c>
      <c r="AA350" t="s" s="4">
        <v>1235</v>
      </c>
      <c r="AB350" t="s" s="4">
        <v>1235</v>
      </c>
      <c r="AC350" t="s" s="4">
        <v>1235</v>
      </c>
      <c r="AD350" t="s" s="4">
        <v>1235</v>
      </c>
      <c r="AE350" t="s" s="4">
        <v>793</v>
      </c>
      <c r="AF350" t="s" s="4">
        <v>1108</v>
      </c>
      <c r="AG350" t="s" s="4">
        <v>1108</v>
      </c>
      <c r="AH350" t="s" s="4">
        <v>99</v>
      </c>
    </row>
    <row r="351" ht="45.0" customHeight="true">
      <c r="A351" t="s" s="4">
        <v>1236</v>
      </c>
      <c r="B351" t="s" s="4">
        <v>959</v>
      </c>
      <c r="C351" t="s" s="4">
        <v>1237</v>
      </c>
      <c r="D351" t="s" s="4">
        <v>1238</v>
      </c>
      <c r="E351" t="s" s="4">
        <v>85</v>
      </c>
      <c r="F351" t="s" s="4">
        <v>1239</v>
      </c>
      <c r="G351" t="s" s="4">
        <v>694</v>
      </c>
      <c r="H351" t="s" s="4">
        <v>694</v>
      </c>
      <c r="I351" t="s" s="4">
        <v>1240</v>
      </c>
      <c r="J351" t="s" s="4">
        <v>962</v>
      </c>
      <c r="K351" t="s" s="4">
        <v>1241</v>
      </c>
      <c r="L351" t="s" s="4">
        <v>1242</v>
      </c>
      <c r="M351" t="s" s="4">
        <v>92</v>
      </c>
      <c r="N351" t="s" s="4">
        <v>1243</v>
      </c>
      <c r="O351" t="s" s="4">
        <v>791</v>
      </c>
      <c r="P351" t="s" s="4">
        <v>1244</v>
      </c>
      <c r="Q351" t="s" s="4">
        <v>791</v>
      </c>
      <c r="R351" t="s" s="4">
        <v>1245</v>
      </c>
      <c r="S351" t="s" s="4">
        <v>1245</v>
      </c>
      <c r="T351" t="s" s="4">
        <v>1245</v>
      </c>
      <c r="U351" t="s" s="4">
        <v>1245</v>
      </c>
      <c r="V351" t="s" s="4">
        <v>1245</v>
      </c>
      <c r="W351" t="s" s="4">
        <v>1245</v>
      </c>
      <c r="X351" t="s" s="4">
        <v>1245</v>
      </c>
      <c r="Y351" t="s" s="4">
        <v>1245</v>
      </c>
      <c r="Z351" t="s" s="4">
        <v>1245</v>
      </c>
      <c r="AA351" t="s" s="4">
        <v>1245</v>
      </c>
      <c r="AB351" t="s" s="4">
        <v>1245</v>
      </c>
      <c r="AC351" t="s" s="4">
        <v>1245</v>
      </c>
      <c r="AD351" t="s" s="4">
        <v>1245</v>
      </c>
      <c r="AE351" t="s" s="4">
        <v>793</v>
      </c>
      <c r="AF351" t="s" s="4">
        <v>1246</v>
      </c>
      <c r="AG351" t="s" s="4">
        <v>1246</v>
      </c>
      <c r="AH351" t="s" s="4">
        <v>99</v>
      </c>
    </row>
    <row r="352" ht="45.0" customHeight="true">
      <c r="A352" t="s" s="4">
        <v>1247</v>
      </c>
      <c r="B352" t="s" s="4">
        <v>959</v>
      </c>
      <c r="C352" t="s" s="4">
        <v>1237</v>
      </c>
      <c r="D352" t="s" s="4">
        <v>1238</v>
      </c>
      <c r="E352" t="s" s="4">
        <v>85</v>
      </c>
      <c r="F352" t="s" s="4">
        <v>1248</v>
      </c>
      <c r="G352" t="s" s="4">
        <v>245</v>
      </c>
      <c r="H352" t="s" s="4">
        <v>245</v>
      </c>
      <c r="I352" t="s" s="4">
        <v>1249</v>
      </c>
      <c r="J352" t="s" s="4">
        <v>969</v>
      </c>
      <c r="K352" t="s" s="4">
        <v>1250</v>
      </c>
      <c r="L352" t="s" s="4">
        <v>1251</v>
      </c>
      <c r="M352" t="s" s="4">
        <v>141</v>
      </c>
      <c r="N352" t="s" s="4">
        <v>971</v>
      </c>
      <c r="O352" t="s" s="4">
        <v>791</v>
      </c>
      <c r="P352" t="s" s="4">
        <v>1110</v>
      </c>
      <c r="Q352" t="s" s="4">
        <v>791</v>
      </c>
      <c r="R352" t="s" s="4">
        <v>1252</v>
      </c>
      <c r="S352" t="s" s="4">
        <v>1252</v>
      </c>
      <c r="T352" t="s" s="4">
        <v>1252</v>
      </c>
      <c r="U352" t="s" s="4">
        <v>1252</v>
      </c>
      <c r="V352" t="s" s="4">
        <v>1252</v>
      </c>
      <c r="W352" t="s" s="4">
        <v>1252</v>
      </c>
      <c r="X352" t="s" s="4">
        <v>1252</v>
      </c>
      <c r="Y352" t="s" s="4">
        <v>1252</v>
      </c>
      <c r="Z352" t="s" s="4">
        <v>1252</v>
      </c>
      <c r="AA352" t="s" s="4">
        <v>1252</v>
      </c>
      <c r="AB352" t="s" s="4">
        <v>1252</v>
      </c>
      <c r="AC352" t="s" s="4">
        <v>1252</v>
      </c>
      <c r="AD352" t="s" s="4">
        <v>1252</v>
      </c>
      <c r="AE352" t="s" s="4">
        <v>793</v>
      </c>
      <c r="AF352" t="s" s="4">
        <v>1246</v>
      </c>
      <c r="AG352" t="s" s="4">
        <v>1246</v>
      </c>
      <c r="AH352" t="s" s="4">
        <v>99</v>
      </c>
    </row>
    <row r="353" ht="45.0" customHeight="true">
      <c r="A353" t="s" s="4">
        <v>1253</v>
      </c>
      <c r="B353" t="s" s="4">
        <v>959</v>
      </c>
      <c r="C353" t="s" s="4">
        <v>1237</v>
      </c>
      <c r="D353" t="s" s="4">
        <v>1238</v>
      </c>
      <c r="E353" t="s" s="4">
        <v>85</v>
      </c>
      <c r="F353" t="s" s="4">
        <v>6</v>
      </c>
      <c r="G353" t="s" s="4">
        <v>87</v>
      </c>
      <c r="H353" t="s" s="4">
        <v>87</v>
      </c>
      <c r="I353" t="s" s="4">
        <v>1240</v>
      </c>
      <c r="J353" t="s" s="4">
        <v>585</v>
      </c>
      <c r="K353" t="s" s="4">
        <v>1254</v>
      </c>
      <c r="L353" t="s" s="4">
        <v>587</v>
      </c>
      <c r="M353" t="s" s="4">
        <v>141</v>
      </c>
      <c r="N353" t="s" s="4">
        <v>975</v>
      </c>
      <c r="O353" t="s" s="4">
        <v>791</v>
      </c>
      <c r="P353" t="s" s="4">
        <v>1113</v>
      </c>
      <c r="Q353" t="s" s="4">
        <v>791</v>
      </c>
      <c r="R353" t="s" s="4">
        <v>1255</v>
      </c>
      <c r="S353" t="s" s="4">
        <v>1255</v>
      </c>
      <c r="T353" t="s" s="4">
        <v>1255</v>
      </c>
      <c r="U353" t="s" s="4">
        <v>1255</v>
      </c>
      <c r="V353" t="s" s="4">
        <v>1255</v>
      </c>
      <c r="W353" t="s" s="4">
        <v>1255</v>
      </c>
      <c r="X353" t="s" s="4">
        <v>1255</v>
      </c>
      <c r="Y353" t="s" s="4">
        <v>1255</v>
      </c>
      <c r="Z353" t="s" s="4">
        <v>1255</v>
      </c>
      <c r="AA353" t="s" s="4">
        <v>1255</v>
      </c>
      <c r="AB353" t="s" s="4">
        <v>1255</v>
      </c>
      <c r="AC353" t="s" s="4">
        <v>1255</v>
      </c>
      <c r="AD353" t="s" s="4">
        <v>1255</v>
      </c>
      <c r="AE353" t="s" s="4">
        <v>793</v>
      </c>
      <c r="AF353" t="s" s="4">
        <v>1246</v>
      </c>
      <c r="AG353" t="s" s="4">
        <v>1246</v>
      </c>
      <c r="AH353" t="s" s="4">
        <v>99</v>
      </c>
    </row>
    <row r="354" ht="45.0" customHeight="true">
      <c r="A354" t="s" s="4">
        <v>1256</v>
      </c>
      <c r="B354" t="s" s="4">
        <v>959</v>
      </c>
      <c r="C354" t="s" s="4">
        <v>1237</v>
      </c>
      <c r="D354" t="s" s="4">
        <v>1238</v>
      </c>
      <c r="E354" t="s" s="4">
        <v>85</v>
      </c>
      <c r="F354" t="s" s="4">
        <v>6</v>
      </c>
      <c r="G354" t="s" s="4">
        <v>87</v>
      </c>
      <c r="H354" t="s" s="4">
        <v>87</v>
      </c>
      <c r="I354" t="s" s="4">
        <v>1240</v>
      </c>
      <c r="J354" t="s" s="4">
        <v>162</v>
      </c>
      <c r="K354" t="s" s="4">
        <v>1257</v>
      </c>
      <c r="L354" t="s" s="4">
        <v>164</v>
      </c>
      <c r="M354" t="s" s="4">
        <v>92</v>
      </c>
      <c r="N354" t="s" s="4">
        <v>975</v>
      </c>
      <c r="O354" t="s" s="4">
        <v>791</v>
      </c>
      <c r="P354" t="s" s="4">
        <v>1116</v>
      </c>
      <c r="Q354" t="s" s="4">
        <v>791</v>
      </c>
      <c r="R354" t="s" s="4">
        <v>1258</v>
      </c>
      <c r="S354" t="s" s="4">
        <v>1258</v>
      </c>
      <c r="T354" t="s" s="4">
        <v>1258</v>
      </c>
      <c r="U354" t="s" s="4">
        <v>1258</v>
      </c>
      <c r="V354" t="s" s="4">
        <v>1258</v>
      </c>
      <c r="W354" t="s" s="4">
        <v>1258</v>
      </c>
      <c r="X354" t="s" s="4">
        <v>1258</v>
      </c>
      <c r="Y354" t="s" s="4">
        <v>1258</v>
      </c>
      <c r="Z354" t="s" s="4">
        <v>1258</v>
      </c>
      <c r="AA354" t="s" s="4">
        <v>1258</v>
      </c>
      <c r="AB354" t="s" s="4">
        <v>1258</v>
      </c>
      <c r="AC354" t="s" s="4">
        <v>1258</v>
      </c>
      <c r="AD354" t="s" s="4">
        <v>1258</v>
      </c>
      <c r="AE354" t="s" s="4">
        <v>793</v>
      </c>
      <c r="AF354" t="s" s="4">
        <v>1246</v>
      </c>
      <c r="AG354" t="s" s="4">
        <v>1246</v>
      </c>
      <c r="AH354" t="s" s="4">
        <v>99</v>
      </c>
    </row>
    <row r="355" ht="45.0" customHeight="true">
      <c r="A355" t="s" s="4">
        <v>1259</v>
      </c>
      <c r="B355" t="s" s="4">
        <v>959</v>
      </c>
      <c r="C355" t="s" s="4">
        <v>1237</v>
      </c>
      <c r="D355" t="s" s="4">
        <v>1238</v>
      </c>
      <c r="E355" t="s" s="4">
        <v>85</v>
      </c>
      <c r="F355" t="s" s="4">
        <v>1260</v>
      </c>
      <c r="G355" t="s" s="4">
        <v>156</v>
      </c>
      <c r="H355" t="s" s="4">
        <v>156</v>
      </c>
      <c r="I355" t="s" s="4">
        <v>1240</v>
      </c>
      <c r="J355" t="s" s="4">
        <v>1261</v>
      </c>
      <c r="K355" t="s" s="4">
        <v>1262</v>
      </c>
      <c r="L355" t="s" s="4">
        <v>157</v>
      </c>
      <c r="M355" t="s" s="4">
        <v>92</v>
      </c>
      <c r="N355" t="s" s="4">
        <v>982</v>
      </c>
      <c r="O355" t="s" s="4">
        <v>791</v>
      </c>
      <c r="P355" t="s" s="4">
        <v>1119</v>
      </c>
      <c r="Q355" t="s" s="4">
        <v>791</v>
      </c>
      <c r="R355" t="s" s="4">
        <v>1263</v>
      </c>
      <c r="S355" t="s" s="4">
        <v>1263</v>
      </c>
      <c r="T355" t="s" s="4">
        <v>1263</v>
      </c>
      <c r="U355" t="s" s="4">
        <v>1263</v>
      </c>
      <c r="V355" t="s" s="4">
        <v>1263</v>
      </c>
      <c r="W355" t="s" s="4">
        <v>1263</v>
      </c>
      <c r="X355" t="s" s="4">
        <v>1263</v>
      </c>
      <c r="Y355" t="s" s="4">
        <v>1263</v>
      </c>
      <c r="Z355" t="s" s="4">
        <v>1263</v>
      </c>
      <c r="AA355" t="s" s="4">
        <v>1263</v>
      </c>
      <c r="AB355" t="s" s="4">
        <v>1263</v>
      </c>
      <c r="AC355" t="s" s="4">
        <v>1263</v>
      </c>
      <c r="AD355" t="s" s="4">
        <v>1263</v>
      </c>
      <c r="AE355" t="s" s="4">
        <v>793</v>
      </c>
      <c r="AF355" t="s" s="4">
        <v>1246</v>
      </c>
      <c r="AG355" t="s" s="4">
        <v>1246</v>
      </c>
      <c r="AH355" t="s" s="4">
        <v>99</v>
      </c>
    </row>
    <row r="356" ht="45.0" customHeight="true">
      <c r="A356" t="s" s="4">
        <v>1264</v>
      </c>
      <c r="B356" t="s" s="4">
        <v>959</v>
      </c>
      <c r="C356" t="s" s="4">
        <v>1237</v>
      </c>
      <c r="D356" t="s" s="4">
        <v>1238</v>
      </c>
      <c r="E356" t="s" s="4">
        <v>85</v>
      </c>
      <c r="F356" t="s" s="4">
        <v>1260</v>
      </c>
      <c r="G356" t="s" s="4">
        <v>156</v>
      </c>
      <c r="H356" t="s" s="4">
        <v>156</v>
      </c>
      <c r="I356" t="s" s="4">
        <v>1265</v>
      </c>
      <c r="J356" t="s" s="4">
        <v>149</v>
      </c>
      <c r="K356" t="s" s="4">
        <v>1266</v>
      </c>
      <c r="L356" t="s" s="4">
        <v>1267</v>
      </c>
      <c r="M356" t="s" s="4">
        <v>141</v>
      </c>
      <c r="N356" t="s" s="4">
        <v>986</v>
      </c>
      <c r="O356" t="s" s="4">
        <v>791</v>
      </c>
      <c r="P356" t="s" s="4">
        <v>1268</v>
      </c>
      <c r="Q356" t="s" s="4">
        <v>791</v>
      </c>
      <c r="R356" t="s" s="4">
        <v>1269</v>
      </c>
      <c r="S356" t="s" s="4">
        <v>1269</v>
      </c>
      <c r="T356" t="s" s="4">
        <v>1269</v>
      </c>
      <c r="U356" t="s" s="4">
        <v>1269</v>
      </c>
      <c r="V356" t="s" s="4">
        <v>1269</v>
      </c>
      <c r="W356" t="s" s="4">
        <v>1269</v>
      </c>
      <c r="X356" t="s" s="4">
        <v>1269</v>
      </c>
      <c r="Y356" t="s" s="4">
        <v>1269</v>
      </c>
      <c r="Z356" t="s" s="4">
        <v>1269</v>
      </c>
      <c r="AA356" t="s" s="4">
        <v>1269</v>
      </c>
      <c r="AB356" t="s" s="4">
        <v>1269</v>
      </c>
      <c r="AC356" t="s" s="4">
        <v>1269</v>
      </c>
      <c r="AD356" t="s" s="4">
        <v>1269</v>
      </c>
      <c r="AE356" t="s" s="4">
        <v>793</v>
      </c>
      <c r="AF356" t="s" s="4">
        <v>1246</v>
      </c>
      <c r="AG356" t="s" s="4">
        <v>1246</v>
      </c>
      <c r="AH356" t="s" s="4">
        <v>99</v>
      </c>
    </row>
    <row r="357" ht="45.0" customHeight="true">
      <c r="A357" t="s" s="4">
        <v>1270</v>
      </c>
      <c r="B357" t="s" s="4">
        <v>959</v>
      </c>
      <c r="C357" t="s" s="4">
        <v>1237</v>
      </c>
      <c r="D357" t="s" s="4">
        <v>1238</v>
      </c>
      <c r="E357" t="s" s="4">
        <v>85</v>
      </c>
      <c r="F357" t="s" s="4">
        <v>6</v>
      </c>
      <c r="G357" t="s" s="4">
        <v>87</v>
      </c>
      <c r="H357" t="s" s="4">
        <v>87</v>
      </c>
      <c r="I357" t="s" s="4">
        <v>793</v>
      </c>
      <c r="J357" t="s" s="4">
        <v>138</v>
      </c>
      <c r="K357" t="s" s="4">
        <v>1271</v>
      </c>
      <c r="L357" t="s" s="4">
        <v>140</v>
      </c>
      <c r="M357" t="s" s="4">
        <v>141</v>
      </c>
      <c r="N357" t="s" s="4">
        <v>1125</v>
      </c>
      <c r="O357" t="s" s="4">
        <v>791</v>
      </c>
      <c r="P357" t="s" s="4">
        <v>1272</v>
      </c>
      <c r="Q357" t="s" s="4">
        <v>791</v>
      </c>
      <c r="R357" t="s" s="4">
        <v>1273</v>
      </c>
      <c r="S357" t="s" s="4">
        <v>1273</v>
      </c>
      <c r="T357" t="s" s="4">
        <v>1273</v>
      </c>
      <c r="U357" t="s" s="4">
        <v>1273</v>
      </c>
      <c r="V357" t="s" s="4">
        <v>1273</v>
      </c>
      <c r="W357" t="s" s="4">
        <v>1273</v>
      </c>
      <c r="X357" t="s" s="4">
        <v>1273</v>
      </c>
      <c r="Y357" t="s" s="4">
        <v>1273</v>
      </c>
      <c r="Z357" t="s" s="4">
        <v>1273</v>
      </c>
      <c r="AA357" t="s" s="4">
        <v>1273</v>
      </c>
      <c r="AB357" t="s" s="4">
        <v>1273</v>
      </c>
      <c r="AC357" t="s" s="4">
        <v>1273</v>
      </c>
      <c r="AD357" t="s" s="4">
        <v>1273</v>
      </c>
      <c r="AE357" t="s" s="4">
        <v>793</v>
      </c>
      <c r="AF357" t="s" s="4">
        <v>1246</v>
      </c>
      <c r="AG357" t="s" s="4">
        <v>1246</v>
      </c>
      <c r="AH357" t="s" s="4">
        <v>99</v>
      </c>
    </row>
    <row r="358" ht="45.0" customHeight="true">
      <c r="A358" t="s" s="4">
        <v>1274</v>
      </c>
      <c r="B358" t="s" s="4">
        <v>959</v>
      </c>
      <c r="C358" t="s" s="4">
        <v>1237</v>
      </c>
      <c r="D358" t="s" s="4">
        <v>1238</v>
      </c>
      <c r="E358" t="s" s="4">
        <v>85</v>
      </c>
      <c r="F358" t="s" s="4">
        <v>6</v>
      </c>
      <c r="G358" t="s" s="4">
        <v>806</v>
      </c>
      <c r="H358" t="s" s="4">
        <v>806</v>
      </c>
      <c r="I358" t="s" s="4">
        <v>793</v>
      </c>
      <c r="J358" t="s" s="4">
        <v>1275</v>
      </c>
      <c r="K358" t="s" s="4">
        <v>1276</v>
      </c>
      <c r="L358" t="s" s="4">
        <v>1277</v>
      </c>
      <c r="M358" t="s" s="4">
        <v>92</v>
      </c>
      <c r="N358" t="s" s="4">
        <v>975</v>
      </c>
      <c r="O358" t="s" s="4">
        <v>791</v>
      </c>
      <c r="P358" t="s" s="4">
        <v>1278</v>
      </c>
      <c r="Q358" t="s" s="4">
        <v>791</v>
      </c>
      <c r="R358" t="s" s="4">
        <v>1279</v>
      </c>
      <c r="S358" t="s" s="4">
        <v>1279</v>
      </c>
      <c r="T358" t="s" s="4">
        <v>1279</v>
      </c>
      <c r="U358" t="s" s="4">
        <v>1279</v>
      </c>
      <c r="V358" t="s" s="4">
        <v>1279</v>
      </c>
      <c r="W358" t="s" s="4">
        <v>1279</v>
      </c>
      <c r="X358" t="s" s="4">
        <v>1279</v>
      </c>
      <c r="Y358" t="s" s="4">
        <v>1279</v>
      </c>
      <c r="Z358" t="s" s="4">
        <v>1279</v>
      </c>
      <c r="AA358" t="s" s="4">
        <v>1279</v>
      </c>
      <c r="AB358" t="s" s="4">
        <v>1279</v>
      </c>
      <c r="AC358" t="s" s="4">
        <v>1279</v>
      </c>
      <c r="AD358" t="s" s="4">
        <v>1279</v>
      </c>
      <c r="AE358" t="s" s="4">
        <v>793</v>
      </c>
      <c r="AF358" t="s" s="4">
        <v>1246</v>
      </c>
      <c r="AG358" t="s" s="4">
        <v>1246</v>
      </c>
      <c r="AH358" t="s" s="4">
        <v>99</v>
      </c>
    </row>
    <row r="359" ht="45.0" customHeight="true">
      <c r="A359" t="s" s="4">
        <v>1280</v>
      </c>
      <c r="B359" t="s" s="4">
        <v>959</v>
      </c>
      <c r="C359" t="s" s="4">
        <v>1237</v>
      </c>
      <c r="D359" t="s" s="4">
        <v>1238</v>
      </c>
      <c r="E359" t="s" s="4">
        <v>85</v>
      </c>
      <c r="F359" t="s" s="4">
        <v>9</v>
      </c>
      <c r="G359" t="s" s="4">
        <v>87</v>
      </c>
      <c r="H359" t="s" s="4">
        <v>87</v>
      </c>
      <c r="I359" t="s" s="4">
        <v>1240</v>
      </c>
      <c r="J359" t="s" s="4">
        <v>1281</v>
      </c>
      <c r="K359" t="s" s="4">
        <v>1282</v>
      </c>
      <c r="L359" t="s" s="4">
        <v>122</v>
      </c>
      <c r="M359" t="s" s="4">
        <v>92</v>
      </c>
      <c r="N359" t="s" s="4">
        <v>998</v>
      </c>
      <c r="O359" t="s" s="4">
        <v>791</v>
      </c>
      <c r="P359" t="s" s="4">
        <v>1283</v>
      </c>
      <c r="Q359" t="s" s="4">
        <v>791</v>
      </c>
      <c r="R359" t="s" s="4">
        <v>1284</v>
      </c>
      <c r="S359" t="s" s="4">
        <v>1284</v>
      </c>
      <c r="T359" t="s" s="4">
        <v>1284</v>
      </c>
      <c r="U359" t="s" s="4">
        <v>1284</v>
      </c>
      <c r="V359" t="s" s="4">
        <v>1284</v>
      </c>
      <c r="W359" t="s" s="4">
        <v>1284</v>
      </c>
      <c r="X359" t="s" s="4">
        <v>1284</v>
      </c>
      <c r="Y359" t="s" s="4">
        <v>1284</v>
      </c>
      <c r="Z359" t="s" s="4">
        <v>1284</v>
      </c>
      <c r="AA359" t="s" s="4">
        <v>1284</v>
      </c>
      <c r="AB359" t="s" s="4">
        <v>1284</v>
      </c>
      <c r="AC359" t="s" s="4">
        <v>1284</v>
      </c>
      <c r="AD359" t="s" s="4">
        <v>1284</v>
      </c>
      <c r="AE359" t="s" s="4">
        <v>793</v>
      </c>
      <c r="AF359" t="s" s="4">
        <v>1246</v>
      </c>
      <c r="AG359" t="s" s="4">
        <v>1246</v>
      </c>
      <c r="AH359" t="s" s="4">
        <v>99</v>
      </c>
    </row>
    <row r="360" ht="45.0" customHeight="true">
      <c r="A360" t="s" s="4">
        <v>1285</v>
      </c>
      <c r="B360" t="s" s="4">
        <v>959</v>
      </c>
      <c r="C360" t="s" s="4">
        <v>1237</v>
      </c>
      <c r="D360" t="s" s="4">
        <v>1238</v>
      </c>
      <c r="E360" t="s" s="4">
        <v>85</v>
      </c>
      <c r="F360" t="s" s="4">
        <v>9</v>
      </c>
      <c r="G360" t="s" s="4">
        <v>334</v>
      </c>
      <c r="H360" t="s" s="4">
        <v>334</v>
      </c>
      <c r="I360" t="s" s="4">
        <v>1240</v>
      </c>
      <c r="J360" t="s" s="4">
        <v>1286</v>
      </c>
      <c r="K360" t="s" s="4">
        <v>1287</v>
      </c>
      <c r="L360" t="s" s="4">
        <v>114</v>
      </c>
      <c r="M360" t="s" s="4">
        <v>92</v>
      </c>
      <c r="N360" t="s" s="4">
        <v>998</v>
      </c>
      <c r="O360" t="s" s="4">
        <v>791</v>
      </c>
      <c r="P360" t="s" s="4">
        <v>1135</v>
      </c>
      <c r="Q360" t="s" s="4">
        <v>791</v>
      </c>
      <c r="R360" t="s" s="4">
        <v>1288</v>
      </c>
      <c r="S360" t="s" s="4">
        <v>1288</v>
      </c>
      <c r="T360" t="s" s="4">
        <v>1288</v>
      </c>
      <c r="U360" t="s" s="4">
        <v>1288</v>
      </c>
      <c r="V360" t="s" s="4">
        <v>1288</v>
      </c>
      <c r="W360" t="s" s="4">
        <v>1288</v>
      </c>
      <c r="X360" t="s" s="4">
        <v>1288</v>
      </c>
      <c r="Y360" t="s" s="4">
        <v>1288</v>
      </c>
      <c r="Z360" t="s" s="4">
        <v>1288</v>
      </c>
      <c r="AA360" t="s" s="4">
        <v>1288</v>
      </c>
      <c r="AB360" t="s" s="4">
        <v>1288</v>
      </c>
      <c r="AC360" t="s" s="4">
        <v>1288</v>
      </c>
      <c r="AD360" t="s" s="4">
        <v>1288</v>
      </c>
      <c r="AE360" t="s" s="4">
        <v>793</v>
      </c>
      <c r="AF360" t="s" s="4">
        <v>1246</v>
      </c>
      <c r="AG360" t="s" s="4">
        <v>1246</v>
      </c>
      <c r="AH360" t="s" s="4">
        <v>99</v>
      </c>
    </row>
    <row r="361" ht="45.0" customHeight="true">
      <c r="A361" t="s" s="4">
        <v>1289</v>
      </c>
      <c r="B361" t="s" s="4">
        <v>959</v>
      </c>
      <c r="C361" t="s" s="4">
        <v>1237</v>
      </c>
      <c r="D361" t="s" s="4">
        <v>1238</v>
      </c>
      <c r="E361" t="s" s="4">
        <v>85</v>
      </c>
      <c r="F361" t="s" s="4">
        <v>10</v>
      </c>
      <c r="G361" t="s" s="4">
        <v>245</v>
      </c>
      <c r="H361" t="s" s="4">
        <v>245</v>
      </c>
      <c r="I361" t="s" s="4">
        <v>1240</v>
      </c>
      <c r="J361" t="s" s="4">
        <v>1290</v>
      </c>
      <c r="K361" t="s" s="4">
        <v>1291</v>
      </c>
      <c r="L361" t="s" s="4">
        <v>105</v>
      </c>
      <c r="M361" t="s" s="4">
        <v>92</v>
      </c>
      <c r="N361" t="s" s="4">
        <v>1292</v>
      </c>
      <c r="O361" t="s" s="4">
        <v>791</v>
      </c>
      <c r="P361" t="s" s="4">
        <v>1293</v>
      </c>
      <c r="Q361" t="s" s="4">
        <v>791</v>
      </c>
      <c r="R361" t="s" s="4">
        <v>1294</v>
      </c>
      <c r="S361" t="s" s="4">
        <v>1294</v>
      </c>
      <c r="T361" t="s" s="4">
        <v>1294</v>
      </c>
      <c r="U361" t="s" s="4">
        <v>1294</v>
      </c>
      <c r="V361" t="s" s="4">
        <v>1294</v>
      </c>
      <c r="W361" t="s" s="4">
        <v>1294</v>
      </c>
      <c r="X361" t="s" s="4">
        <v>1294</v>
      </c>
      <c r="Y361" t="s" s="4">
        <v>1294</v>
      </c>
      <c r="Z361" t="s" s="4">
        <v>1294</v>
      </c>
      <c r="AA361" t="s" s="4">
        <v>1294</v>
      </c>
      <c r="AB361" t="s" s="4">
        <v>1294</v>
      </c>
      <c r="AC361" t="s" s="4">
        <v>1294</v>
      </c>
      <c r="AD361" t="s" s="4">
        <v>1294</v>
      </c>
      <c r="AE361" t="s" s="4">
        <v>793</v>
      </c>
      <c r="AF361" t="s" s="4">
        <v>1246</v>
      </c>
      <c r="AG361" t="s" s="4">
        <v>1246</v>
      </c>
      <c r="AH361" t="s" s="4">
        <v>99</v>
      </c>
    </row>
    <row r="362" ht="45.0" customHeight="true">
      <c r="A362" t="s" s="4">
        <v>1295</v>
      </c>
      <c r="B362" t="s" s="4">
        <v>959</v>
      </c>
      <c r="C362" t="s" s="4">
        <v>1237</v>
      </c>
      <c r="D362" t="s" s="4">
        <v>1238</v>
      </c>
      <c r="E362" t="s" s="4">
        <v>85</v>
      </c>
      <c r="F362" t="s" s="4">
        <v>9</v>
      </c>
      <c r="G362" t="s" s="4">
        <v>334</v>
      </c>
      <c r="H362" t="s" s="4">
        <v>334</v>
      </c>
      <c r="I362" t="s" s="4">
        <v>1240</v>
      </c>
      <c r="J362" t="s" s="4">
        <v>1296</v>
      </c>
      <c r="K362" t="s" s="4">
        <v>1297</v>
      </c>
      <c r="L362" t="s" s="4">
        <v>1298</v>
      </c>
      <c r="M362" t="s" s="4">
        <v>92</v>
      </c>
      <c r="N362" t="s" s="4">
        <v>998</v>
      </c>
      <c r="O362" t="s" s="4">
        <v>791</v>
      </c>
      <c r="P362" t="s" s="4">
        <v>1299</v>
      </c>
      <c r="Q362" t="s" s="4">
        <v>791</v>
      </c>
      <c r="R362" t="s" s="4">
        <v>1300</v>
      </c>
      <c r="S362" t="s" s="4">
        <v>1300</v>
      </c>
      <c r="T362" t="s" s="4">
        <v>1300</v>
      </c>
      <c r="U362" t="s" s="4">
        <v>1300</v>
      </c>
      <c r="V362" t="s" s="4">
        <v>1300</v>
      </c>
      <c r="W362" t="s" s="4">
        <v>1300</v>
      </c>
      <c r="X362" t="s" s="4">
        <v>1300</v>
      </c>
      <c r="Y362" t="s" s="4">
        <v>1300</v>
      </c>
      <c r="Z362" t="s" s="4">
        <v>1300</v>
      </c>
      <c r="AA362" t="s" s="4">
        <v>1300</v>
      </c>
      <c r="AB362" t="s" s="4">
        <v>1300</v>
      </c>
      <c r="AC362" t="s" s="4">
        <v>1300</v>
      </c>
      <c r="AD362" t="s" s="4">
        <v>1300</v>
      </c>
      <c r="AE362" t="s" s="4">
        <v>793</v>
      </c>
      <c r="AF362" t="s" s="4">
        <v>1246</v>
      </c>
      <c r="AG362" t="s" s="4">
        <v>1246</v>
      </c>
      <c r="AH362" t="s" s="4">
        <v>99</v>
      </c>
    </row>
    <row r="363" ht="45.0" customHeight="true">
      <c r="A363" t="s" s="4">
        <v>1301</v>
      </c>
      <c r="B363" t="s" s="4">
        <v>959</v>
      </c>
      <c r="C363" t="s" s="4">
        <v>1237</v>
      </c>
      <c r="D363" t="s" s="4">
        <v>1238</v>
      </c>
      <c r="E363" t="s" s="4">
        <v>85</v>
      </c>
      <c r="F363" t="s" s="4">
        <v>9</v>
      </c>
      <c r="G363" t="s" s="4">
        <v>334</v>
      </c>
      <c r="H363" t="s" s="4">
        <v>334</v>
      </c>
      <c r="I363" t="s" s="4">
        <v>1240</v>
      </c>
      <c r="J363" t="s" s="4">
        <v>352</v>
      </c>
      <c r="K363" t="s" s="4">
        <v>1302</v>
      </c>
      <c r="L363" t="s" s="4">
        <v>354</v>
      </c>
      <c r="M363" t="s" s="4">
        <v>92</v>
      </c>
      <c r="N363" t="s" s="4">
        <v>1144</v>
      </c>
      <c r="O363" t="s" s="4">
        <v>791</v>
      </c>
      <c r="P363" t="s" s="4">
        <v>1145</v>
      </c>
      <c r="Q363" t="s" s="4">
        <v>791</v>
      </c>
      <c r="R363" t="s" s="4">
        <v>1303</v>
      </c>
      <c r="S363" t="s" s="4">
        <v>1303</v>
      </c>
      <c r="T363" t="s" s="4">
        <v>1303</v>
      </c>
      <c r="U363" t="s" s="4">
        <v>1303</v>
      </c>
      <c r="V363" t="s" s="4">
        <v>1303</v>
      </c>
      <c r="W363" t="s" s="4">
        <v>1303</v>
      </c>
      <c r="X363" t="s" s="4">
        <v>1303</v>
      </c>
      <c r="Y363" t="s" s="4">
        <v>1303</v>
      </c>
      <c r="Z363" t="s" s="4">
        <v>1303</v>
      </c>
      <c r="AA363" t="s" s="4">
        <v>1303</v>
      </c>
      <c r="AB363" t="s" s="4">
        <v>1303</v>
      </c>
      <c r="AC363" t="s" s="4">
        <v>1303</v>
      </c>
      <c r="AD363" t="s" s="4">
        <v>1303</v>
      </c>
      <c r="AE363" t="s" s="4">
        <v>793</v>
      </c>
      <c r="AF363" t="s" s="4">
        <v>1246</v>
      </c>
      <c r="AG363" t="s" s="4">
        <v>1246</v>
      </c>
      <c r="AH363" t="s" s="4">
        <v>99</v>
      </c>
    </row>
    <row r="364" ht="45.0" customHeight="true">
      <c r="A364" t="s" s="4">
        <v>1304</v>
      </c>
      <c r="B364" t="s" s="4">
        <v>959</v>
      </c>
      <c r="C364" t="s" s="4">
        <v>1237</v>
      </c>
      <c r="D364" t="s" s="4">
        <v>1238</v>
      </c>
      <c r="E364" t="s" s="4">
        <v>85</v>
      </c>
      <c r="F364" t="s" s="4">
        <v>1260</v>
      </c>
      <c r="G364" t="s" s="4">
        <v>763</v>
      </c>
      <c r="H364" t="s" s="4">
        <v>763</v>
      </c>
      <c r="I364" t="s" s="4">
        <v>1240</v>
      </c>
      <c r="J364" t="s" s="4">
        <v>1305</v>
      </c>
      <c r="K364" t="s" s="4">
        <v>1306</v>
      </c>
      <c r="L364" t="s" s="4">
        <v>346</v>
      </c>
      <c r="M364" t="s" s="4">
        <v>92</v>
      </c>
      <c r="N364" t="s" s="4">
        <v>986</v>
      </c>
      <c r="O364" t="s" s="4">
        <v>791</v>
      </c>
      <c r="P364" t="s" s="4">
        <v>1148</v>
      </c>
      <c r="Q364" t="s" s="4">
        <v>791</v>
      </c>
      <c r="R364" t="s" s="4">
        <v>1307</v>
      </c>
      <c r="S364" t="s" s="4">
        <v>1307</v>
      </c>
      <c r="T364" t="s" s="4">
        <v>1307</v>
      </c>
      <c r="U364" t="s" s="4">
        <v>1307</v>
      </c>
      <c r="V364" t="s" s="4">
        <v>1307</v>
      </c>
      <c r="W364" t="s" s="4">
        <v>1307</v>
      </c>
      <c r="X364" t="s" s="4">
        <v>1307</v>
      </c>
      <c r="Y364" t="s" s="4">
        <v>1307</v>
      </c>
      <c r="Z364" t="s" s="4">
        <v>1307</v>
      </c>
      <c r="AA364" t="s" s="4">
        <v>1307</v>
      </c>
      <c r="AB364" t="s" s="4">
        <v>1307</v>
      </c>
      <c r="AC364" t="s" s="4">
        <v>1307</v>
      </c>
      <c r="AD364" t="s" s="4">
        <v>1307</v>
      </c>
      <c r="AE364" t="s" s="4">
        <v>793</v>
      </c>
      <c r="AF364" t="s" s="4">
        <v>1246</v>
      </c>
      <c r="AG364" t="s" s="4">
        <v>1246</v>
      </c>
      <c r="AH364" t="s" s="4">
        <v>99</v>
      </c>
    </row>
    <row r="365" ht="45.0" customHeight="true">
      <c r="A365" t="s" s="4">
        <v>1308</v>
      </c>
      <c r="B365" t="s" s="4">
        <v>959</v>
      </c>
      <c r="C365" t="s" s="4">
        <v>1237</v>
      </c>
      <c r="D365" t="s" s="4">
        <v>1238</v>
      </c>
      <c r="E365" t="s" s="4">
        <v>85</v>
      </c>
      <c r="F365" t="s" s="4">
        <v>1260</v>
      </c>
      <c r="G365" t="s" s="4">
        <v>334</v>
      </c>
      <c r="H365" t="s" s="4">
        <v>334</v>
      </c>
      <c r="I365" t="s" s="4">
        <v>1240</v>
      </c>
      <c r="J365" t="s" s="4">
        <v>341</v>
      </c>
      <c r="K365" t="s" s="4">
        <v>1291</v>
      </c>
      <c r="L365" t="s" s="4">
        <v>1309</v>
      </c>
      <c r="M365" t="s" s="4">
        <v>92</v>
      </c>
      <c r="N365" t="s" s="4">
        <v>1018</v>
      </c>
      <c r="O365" t="s" s="4">
        <v>791</v>
      </c>
      <c r="P365" t="s" s="4">
        <v>1151</v>
      </c>
      <c r="Q365" t="s" s="4">
        <v>791</v>
      </c>
      <c r="R365" t="s" s="4">
        <v>1310</v>
      </c>
      <c r="S365" t="s" s="4">
        <v>1310</v>
      </c>
      <c r="T365" t="s" s="4">
        <v>1310</v>
      </c>
      <c r="U365" t="s" s="4">
        <v>1310</v>
      </c>
      <c r="V365" t="s" s="4">
        <v>1310</v>
      </c>
      <c r="W365" t="s" s="4">
        <v>1310</v>
      </c>
      <c r="X365" t="s" s="4">
        <v>1310</v>
      </c>
      <c r="Y365" t="s" s="4">
        <v>1310</v>
      </c>
      <c r="Z365" t="s" s="4">
        <v>1310</v>
      </c>
      <c r="AA365" t="s" s="4">
        <v>1310</v>
      </c>
      <c r="AB365" t="s" s="4">
        <v>1310</v>
      </c>
      <c r="AC365" t="s" s="4">
        <v>1310</v>
      </c>
      <c r="AD365" t="s" s="4">
        <v>1310</v>
      </c>
      <c r="AE365" t="s" s="4">
        <v>793</v>
      </c>
      <c r="AF365" t="s" s="4">
        <v>1246</v>
      </c>
      <c r="AG365" t="s" s="4">
        <v>1246</v>
      </c>
      <c r="AH365" t="s" s="4">
        <v>99</v>
      </c>
    </row>
    <row r="366" ht="45.0" customHeight="true">
      <c r="A366" t="s" s="4">
        <v>1311</v>
      </c>
      <c r="B366" t="s" s="4">
        <v>959</v>
      </c>
      <c r="C366" t="s" s="4">
        <v>1237</v>
      </c>
      <c r="D366" t="s" s="4">
        <v>1238</v>
      </c>
      <c r="E366" t="s" s="4">
        <v>85</v>
      </c>
      <c r="F366" t="s" s="4">
        <v>1260</v>
      </c>
      <c r="G366" t="s" s="4">
        <v>334</v>
      </c>
      <c r="H366" t="s" s="4">
        <v>334</v>
      </c>
      <c r="I366" t="s" s="4">
        <v>1240</v>
      </c>
      <c r="J366" t="s" s="4">
        <v>335</v>
      </c>
      <c r="K366" t="s" s="4">
        <v>1312</v>
      </c>
      <c r="L366" t="s" s="4">
        <v>1313</v>
      </c>
      <c r="M366" t="s" s="4">
        <v>92</v>
      </c>
      <c r="N366" t="s" s="4">
        <v>1018</v>
      </c>
      <c r="O366" t="s" s="4">
        <v>791</v>
      </c>
      <c r="P366" t="s" s="4">
        <v>1154</v>
      </c>
      <c r="Q366" t="s" s="4">
        <v>791</v>
      </c>
      <c r="R366" t="s" s="4">
        <v>1314</v>
      </c>
      <c r="S366" t="s" s="4">
        <v>1314</v>
      </c>
      <c r="T366" t="s" s="4">
        <v>1314</v>
      </c>
      <c r="U366" t="s" s="4">
        <v>1314</v>
      </c>
      <c r="V366" t="s" s="4">
        <v>1314</v>
      </c>
      <c r="W366" t="s" s="4">
        <v>1314</v>
      </c>
      <c r="X366" t="s" s="4">
        <v>1314</v>
      </c>
      <c r="Y366" t="s" s="4">
        <v>1314</v>
      </c>
      <c r="Z366" t="s" s="4">
        <v>1314</v>
      </c>
      <c r="AA366" t="s" s="4">
        <v>1314</v>
      </c>
      <c r="AB366" t="s" s="4">
        <v>1314</v>
      </c>
      <c r="AC366" t="s" s="4">
        <v>1314</v>
      </c>
      <c r="AD366" t="s" s="4">
        <v>1314</v>
      </c>
      <c r="AE366" t="s" s="4">
        <v>793</v>
      </c>
      <c r="AF366" t="s" s="4">
        <v>1246</v>
      </c>
      <c r="AG366" t="s" s="4">
        <v>1246</v>
      </c>
      <c r="AH366" t="s" s="4">
        <v>99</v>
      </c>
    </row>
    <row r="367" ht="45.0" customHeight="true">
      <c r="A367" t="s" s="4">
        <v>1315</v>
      </c>
      <c r="B367" t="s" s="4">
        <v>959</v>
      </c>
      <c r="C367" t="s" s="4">
        <v>1237</v>
      </c>
      <c r="D367" t="s" s="4">
        <v>1238</v>
      </c>
      <c r="E367" t="s" s="4">
        <v>85</v>
      </c>
      <c r="F367" t="s" s="4">
        <v>7</v>
      </c>
      <c r="G367" t="s" s="4">
        <v>156</v>
      </c>
      <c r="H367" t="s" s="4">
        <v>156</v>
      </c>
      <c r="I367" t="s" s="4">
        <v>1240</v>
      </c>
      <c r="J367" t="s" s="4">
        <v>330</v>
      </c>
      <c r="K367" t="s" s="4">
        <v>1316</v>
      </c>
      <c r="L367" t="s" s="4">
        <v>1317</v>
      </c>
      <c r="M367" t="s" s="4">
        <v>92</v>
      </c>
      <c r="N367" t="s" s="4">
        <v>1025</v>
      </c>
      <c r="O367" t="s" s="4">
        <v>791</v>
      </c>
      <c r="P367" t="s" s="4">
        <v>1157</v>
      </c>
      <c r="Q367" t="s" s="4">
        <v>791</v>
      </c>
      <c r="R367" t="s" s="4">
        <v>1318</v>
      </c>
      <c r="S367" t="s" s="4">
        <v>1318</v>
      </c>
      <c r="T367" t="s" s="4">
        <v>1318</v>
      </c>
      <c r="U367" t="s" s="4">
        <v>1318</v>
      </c>
      <c r="V367" t="s" s="4">
        <v>1318</v>
      </c>
      <c r="W367" t="s" s="4">
        <v>1318</v>
      </c>
      <c r="X367" t="s" s="4">
        <v>1318</v>
      </c>
      <c r="Y367" t="s" s="4">
        <v>1318</v>
      </c>
      <c r="Z367" t="s" s="4">
        <v>1318</v>
      </c>
      <c r="AA367" t="s" s="4">
        <v>1318</v>
      </c>
      <c r="AB367" t="s" s="4">
        <v>1318</v>
      </c>
      <c r="AC367" t="s" s="4">
        <v>1318</v>
      </c>
      <c r="AD367" t="s" s="4">
        <v>1318</v>
      </c>
      <c r="AE367" t="s" s="4">
        <v>793</v>
      </c>
      <c r="AF367" t="s" s="4">
        <v>1246</v>
      </c>
      <c r="AG367" t="s" s="4">
        <v>1246</v>
      </c>
      <c r="AH367" t="s" s="4">
        <v>99</v>
      </c>
    </row>
    <row r="368" ht="45.0" customHeight="true">
      <c r="A368" t="s" s="4">
        <v>1319</v>
      </c>
      <c r="B368" t="s" s="4">
        <v>959</v>
      </c>
      <c r="C368" t="s" s="4">
        <v>1237</v>
      </c>
      <c r="D368" t="s" s="4">
        <v>1238</v>
      </c>
      <c r="E368" t="s" s="4">
        <v>85</v>
      </c>
      <c r="F368" t="s" s="4">
        <v>1260</v>
      </c>
      <c r="G368" t="s" s="4">
        <v>156</v>
      </c>
      <c r="H368" t="s" s="4">
        <v>156</v>
      </c>
      <c r="I368" t="s" s="4">
        <v>1240</v>
      </c>
      <c r="J368" t="s" s="4">
        <v>1320</v>
      </c>
      <c r="K368" t="s" s="4">
        <v>1321</v>
      </c>
      <c r="L368" t="s" s="4">
        <v>1322</v>
      </c>
      <c r="M368" t="s" s="4">
        <v>92</v>
      </c>
      <c r="N368" t="s" s="4">
        <v>986</v>
      </c>
      <c r="O368" t="s" s="4">
        <v>791</v>
      </c>
      <c r="P368" t="s" s="4">
        <v>1160</v>
      </c>
      <c r="Q368" t="s" s="4">
        <v>791</v>
      </c>
      <c r="R368" t="s" s="4">
        <v>1323</v>
      </c>
      <c r="S368" t="s" s="4">
        <v>1323</v>
      </c>
      <c r="T368" t="s" s="4">
        <v>1323</v>
      </c>
      <c r="U368" t="s" s="4">
        <v>1323</v>
      </c>
      <c r="V368" t="s" s="4">
        <v>1323</v>
      </c>
      <c r="W368" t="s" s="4">
        <v>1323</v>
      </c>
      <c r="X368" t="s" s="4">
        <v>1323</v>
      </c>
      <c r="Y368" t="s" s="4">
        <v>1323</v>
      </c>
      <c r="Z368" t="s" s="4">
        <v>1323</v>
      </c>
      <c r="AA368" t="s" s="4">
        <v>1323</v>
      </c>
      <c r="AB368" t="s" s="4">
        <v>1323</v>
      </c>
      <c r="AC368" t="s" s="4">
        <v>1323</v>
      </c>
      <c r="AD368" t="s" s="4">
        <v>1323</v>
      </c>
      <c r="AE368" t="s" s="4">
        <v>793</v>
      </c>
      <c r="AF368" t="s" s="4">
        <v>1246</v>
      </c>
      <c r="AG368" t="s" s="4">
        <v>1246</v>
      </c>
      <c r="AH368" t="s" s="4">
        <v>99</v>
      </c>
    </row>
    <row r="369" ht="45.0" customHeight="true">
      <c r="A369" t="s" s="4">
        <v>1324</v>
      </c>
      <c r="B369" t="s" s="4">
        <v>959</v>
      </c>
      <c r="C369" t="s" s="4">
        <v>1237</v>
      </c>
      <c r="D369" t="s" s="4">
        <v>1238</v>
      </c>
      <c r="E369" t="s" s="4">
        <v>85</v>
      </c>
      <c r="F369" t="s" s="4">
        <v>7</v>
      </c>
      <c r="G369" t="s" s="4">
        <v>317</v>
      </c>
      <c r="H369" t="s" s="4">
        <v>317</v>
      </c>
      <c r="I369" t="s" s="4">
        <v>1240</v>
      </c>
      <c r="J369" t="s" s="4">
        <v>318</v>
      </c>
      <c r="K369" t="s" s="4">
        <v>1325</v>
      </c>
      <c r="L369" t="s" s="4">
        <v>1326</v>
      </c>
      <c r="M369" t="s" s="4">
        <v>92</v>
      </c>
      <c r="N369" t="s" s="4">
        <v>1033</v>
      </c>
      <c r="O369" t="s" s="4">
        <v>791</v>
      </c>
      <c r="P369" t="s" s="4">
        <v>1163</v>
      </c>
      <c r="Q369" t="s" s="4">
        <v>791</v>
      </c>
      <c r="R369" t="s" s="4">
        <v>1327</v>
      </c>
      <c r="S369" t="s" s="4">
        <v>1327</v>
      </c>
      <c r="T369" t="s" s="4">
        <v>1327</v>
      </c>
      <c r="U369" t="s" s="4">
        <v>1327</v>
      </c>
      <c r="V369" t="s" s="4">
        <v>1327</v>
      </c>
      <c r="W369" t="s" s="4">
        <v>1327</v>
      </c>
      <c r="X369" t="s" s="4">
        <v>1327</v>
      </c>
      <c r="Y369" t="s" s="4">
        <v>1327</v>
      </c>
      <c r="Z369" t="s" s="4">
        <v>1327</v>
      </c>
      <c r="AA369" t="s" s="4">
        <v>1327</v>
      </c>
      <c r="AB369" t="s" s="4">
        <v>1327</v>
      </c>
      <c r="AC369" t="s" s="4">
        <v>1327</v>
      </c>
      <c r="AD369" t="s" s="4">
        <v>1327</v>
      </c>
      <c r="AE369" t="s" s="4">
        <v>793</v>
      </c>
      <c r="AF369" t="s" s="4">
        <v>1246</v>
      </c>
      <c r="AG369" t="s" s="4">
        <v>1246</v>
      </c>
      <c r="AH369" t="s" s="4">
        <v>99</v>
      </c>
    </row>
    <row r="370" ht="45.0" customHeight="true">
      <c r="A370" t="s" s="4">
        <v>1328</v>
      </c>
      <c r="B370" t="s" s="4">
        <v>959</v>
      </c>
      <c r="C370" t="s" s="4">
        <v>1237</v>
      </c>
      <c r="D370" t="s" s="4">
        <v>1238</v>
      </c>
      <c r="E370" t="s" s="4">
        <v>85</v>
      </c>
      <c r="F370" t="s" s="4">
        <v>1329</v>
      </c>
      <c r="G370" t="s" s="4">
        <v>746</v>
      </c>
      <c r="H370" t="s" s="4">
        <v>746</v>
      </c>
      <c r="I370" t="s" s="4">
        <v>1249</v>
      </c>
      <c r="J370" t="s" s="4">
        <v>309</v>
      </c>
      <c r="K370" t="s" s="4">
        <v>1325</v>
      </c>
      <c r="L370" t="s" s="4">
        <v>311</v>
      </c>
      <c r="M370" t="s" s="4">
        <v>141</v>
      </c>
      <c r="N370" t="s" s="4">
        <v>1037</v>
      </c>
      <c r="O370" t="s" s="4">
        <v>791</v>
      </c>
      <c r="P370" t="s" s="4">
        <v>1330</v>
      </c>
      <c r="Q370" t="s" s="4">
        <v>791</v>
      </c>
      <c r="R370" t="s" s="4">
        <v>1331</v>
      </c>
      <c r="S370" t="s" s="4">
        <v>1331</v>
      </c>
      <c r="T370" t="s" s="4">
        <v>1331</v>
      </c>
      <c r="U370" t="s" s="4">
        <v>1331</v>
      </c>
      <c r="V370" t="s" s="4">
        <v>1331</v>
      </c>
      <c r="W370" t="s" s="4">
        <v>1331</v>
      </c>
      <c r="X370" t="s" s="4">
        <v>1331</v>
      </c>
      <c r="Y370" t="s" s="4">
        <v>1331</v>
      </c>
      <c r="Z370" t="s" s="4">
        <v>1331</v>
      </c>
      <c r="AA370" t="s" s="4">
        <v>1331</v>
      </c>
      <c r="AB370" t="s" s="4">
        <v>1331</v>
      </c>
      <c r="AC370" t="s" s="4">
        <v>1331</v>
      </c>
      <c r="AD370" t="s" s="4">
        <v>1331</v>
      </c>
      <c r="AE370" t="s" s="4">
        <v>793</v>
      </c>
      <c r="AF370" t="s" s="4">
        <v>1246</v>
      </c>
      <c r="AG370" t="s" s="4">
        <v>1246</v>
      </c>
      <c r="AH370" t="s" s="4">
        <v>99</v>
      </c>
    </row>
    <row r="371" ht="45.0" customHeight="true">
      <c r="A371" t="s" s="4">
        <v>1332</v>
      </c>
      <c r="B371" t="s" s="4">
        <v>959</v>
      </c>
      <c r="C371" t="s" s="4">
        <v>1237</v>
      </c>
      <c r="D371" t="s" s="4">
        <v>1238</v>
      </c>
      <c r="E371" t="s" s="4">
        <v>85</v>
      </c>
      <c r="F371" t="s" s="4">
        <v>7</v>
      </c>
      <c r="G371" t="s" s="4">
        <v>317</v>
      </c>
      <c r="H371" t="s" s="4">
        <v>317</v>
      </c>
      <c r="I371" t="s" s="4">
        <v>1240</v>
      </c>
      <c r="J371" t="s" s="4">
        <v>1333</v>
      </c>
      <c r="K371" t="s" s="4">
        <v>1334</v>
      </c>
      <c r="L371" t="s" s="4">
        <v>1335</v>
      </c>
      <c r="M371" t="s" s="4">
        <v>92</v>
      </c>
      <c r="N371" t="s" s="4">
        <v>1033</v>
      </c>
      <c r="O371" t="s" s="4">
        <v>791</v>
      </c>
      <c r="P371" t="s" s="4">
        <v>1336</v>
      </c>
      <c r="Q371" t="s" s="4">
        <v>791</v>
      </c>
      <c r="R371" t="s" s="4">
        <v>1337</v>
      </c>
      <c r="S371" t="s" s="4">
        <v>1337</v>
      </c>
      <c r="T371" t="s" s="4">
        <v>1337</v>
      </c>
      <c r="U371" t="s" s="4">
        <v>1337</v>
      </c>
      <c r="V371" t="s" s="4">
        <v>1337</v>
      </c>
      <c r="W371" t="s" s="4">
        <v>1337</v>
      </c>
      <c r="X371" t="s" s="4">
        <v>1337</v>
      </c>
      <c r="Y371" t="s" s="4">
        <v>1337</v>
      </c>
      <c r="Z371" t="s" s="4">
        <v>1337</v>
      </c>
      <c r="AA371" t="s" s="4">
        <v>1337</v>
      </c>
      <c r="AB371" t="s" s="4">
        <v>1337</v>
      </c>
      <c r="AC371" t="s" s="4">
        <v>1337</v>
      </c>
      <c r="AD371" t="s" s="4">
        <v>1337</v>
      </c>
      <c r="AE371" t="s" s="4">
        <v>793</v>
      </c>
      <c r="AF371" t="s" s="4">
        <v>1246</v>
      </c>
      <c r="AG371" t="s" s="4">
        <v>1246</v>
      </c>
      <c r="AH371" t="s" s="4">
        <v>99</v>
      </c>
    </row>
    <row r="372" ht="45.0" customHeight="true">
      <c r="A372" t="s" s="4">
        <v>1338</v>
      </c>
      <c r="B372" t="s" s="4">
        <v>959</v>
      </c>
      <c r="C372" t="s" s="4">
        <v>1237</v>
      </c>
      <c r="D372" t="s" s="4">
        <v>1238</v>
      </c>
      <c r="E372" t="s" s="4">
        <v>85</v>
      </c>
      <c r="F372" t="s" s="4">
        <v>10</v>
      </c>
      <c r="G372" t="s" s="4">
        <v>137</v>
      </c>
      <c r="H372" t="s" s="4">
        <v>137</v>
      </c>
      <c r="I372" t="s" s="4">
        <v>793</v>
      </c>
      <c r="J372" t="s" s="4">
        <v>295</v>
      </c>
      <c r="K372" t="s" s="4">
        <v>1339</v>
      </c>
      <c r="L372" t="s" s="4">
        <v>837</v>
      </c>
      <c r="M372" t="s" s="4">
        <v>92</v>
      </c>
      <c r="N372" t="s" s="4">
        <v>1045</v>
      </c>
      <c r="O372" t="s" s="4">
        <v>791</v>
      </c>
      <c r="P372" t="s" s="4">
        <v>1340</v>
      </c>
      <c r="Q372" t="s" s="4">
        <v>791</v>
      </c>
      <c r="R372" t="s" s="4">
        <v>1341</v>
      </c>
      <c r="S372" t="s" s="4">
        <v>1341</v>
      </c>
      <c r="T372" t="s" s="4">
        <v>1341</v>
      </c>
      <c r="U372" t="s" s="4">
        <v>1341</v>
      </c>
      <c r="V372" t="s" s="4">
        <v>1341</v>
      </c>
      <c r="W372" t="s" s="4">
        <v>1341</v>
      </c>
      <c r="X372" t="s" s="4">
        <v>1341</v>
      </c>
      <c r="Y372" t="s" s="4">
        <v>1341</v>
      </c>
      <c r="Z372" t="s" s="4">
        <v>1341</v>
      </c>
      <c r="AA372" t="s" s="4">
        <v>1341</v>
      </c>
      <c r="AB372" t="s" s="4">
        <v>1341</v>
      </c>
      <c r="AC372" t="s" s="4">
        <v>1341</v>
      </c>
      <c r="AD372" t="s" s="4">
        <v>1341</v>
      </c>
      <c r="AE372" t="s" s="4">
        <v>793</v>
      </c>
      <c r="AF372" t="s" s="4">
        <v>1246</v>
      </c>
      <c r="AG372" t="s" s="4">
        <v>1246</v>
      </c>
      <c r="AH372" t="s" s="4">
        <v>99</v>
      </c>
    </row>
    <row r="373" ht="45.0" customHeight="true">
      <c r="A373" t="s" s="4">
        <v>1342</v>
      </c>
      <c r="B373" t="s" s="4">
        <v>959</v>
      </c>
      <c r="C373" t="s" s="4">
        <v>1237</v>
      </c>
      <c r="D373" t="s" s="4">
        <v>1238</v>
      </c>
      <c r="E373" t="s" s="4">
        <v>85</v>
      </c>
      <c r="F373" t="s" s="4">
        <v>1248</v>
      </c>
      <c r="G373" t="s" s="4">
        <v>505</v>
      </c>
      <c r="H373" t="s" s="4">
        <v>505</v>
      </c>
      <c r="I373" t="s" s="4">
        <v>793</v>
      </c>
      <c r="J373" t="s" s="4">
        <v>290</v>
      </c>
      <c r="K373" t="s" s="4">
        <v>1343</v>
      </c>
      <c r="L373" t="s" s="4">
        <v>1344</v>
      </c>
      <c r="M373" t="s" s="4">
        <v>141</v>
      </c>
      <c r="N373" t="s" s="4">
        <v>1175</v>
      </c>
      <c r="O373" t="s" s="4">
        <v>791</v>
      </c>
      <c r="P373" t="s" s="4">
        <v>1345</v>
      </c>
      <c r="Q373" t="s" s="4">
        <v>791</v>
      </c>
      <c r="R373" t="s" s="4">
        <v>1346</v>
      </c>
      <c r="S373" t="s" s="4">
        <v>1346</v>
      </c>
      <c r="T373" t="s" s="4">
        <v>1346</v>
      </c>
      <c r="U373" t="s" s="4">
        <v>1346</v>
      </c>
      <c r="V373" t="s" s="4">
        <v>1346</v>
      </c>
      <c r="W373" t="s" s="4">
        <v>1346</v>
      </c>
      <c r="X373" t="s" s="4">
        <v>1346</v>
      </c>
      <c r="Y373" t="s" s="4">
        <v>1346</v>
      </c>
      <c r="Z373" t="s" s="4">
        <v>1346</v>
      </c>
      <c r="AA373" t="s" s="4">
        <v>1346</v>
      </c>
      <c r="AB373" t="s" s="4">
        <v>1346</v>
      </c>
      <c r="AC373" t="s" s="4">
        <v>1346</v>
      </c>
      <c r="AD373" t="s" s="4">
        <v>1346</v>
      </c>
      <c r="AE373" t="s" s="4">
        <v>793</v>
      </c>
      <c r="AF373" t="s" s="4">
        <v>1246</v>
      </c>
      <c r="AG373" t="s" s="4">
        <v>1246</v>
      </c>
      <c r="AH373" t="s" s="4">
        <v>99</v>
      </c>
    </row>
    <row r="374" ht="45.0" customHeight="true">
      <c r="A374" t="s" s="4">
        <v>1347</v>
      </c>
      <c r="B374" t="s" s="4">
        <v>959</v>
      </c>
      <c r="C374" t="s" s="4">
        <v>1237</v>
      </c>
      <c r="D374" t="s" s="4">
        <v>1238</v>
      </c>
      <c r="E374" t="s" s="4">
        <v>85</v>
      </c>
      <c r="F374" t="s" s="4">
        <v>10</v>
      </c>
      <c r="G374" t="s" s="4">
        <v>245</v>
      </c>
      <c r="H374" t="s" s="4">
        <v>245</v>
      </c>
      <c r="I374" t="s" s="4">
        <v>1240</v>
      </c>
      <c r="J374" t="s" s="4">
        <v>1348</v>
      </c>
      <c r="K374" t="s" s="4">
        <v>1349</v>
      </c>
      <c r="L374" t="s" s="4">
        <v>287</v>
      </c>
      <c r="M374" t="s" s="4">
        <v>92</v>
      </c>
      <c r="N374" t="s" s="4">
        <v>1053</v>
      </c>
      <c r="O374" t="s" s="4">
        <v>791</v>
      </c>
      <c r="P374" t="s" s="4">
        <v>1350</v>
      </c>
      <c r="Q374" t="s" s="4">
        <v>791</v>
      </c>
      <c r="R374" t="s" s="4">
        <v>1351</v>
      </c>
      <c r="S374" t="s" s="4">
        <v>1351</v>
      </c>
      <c r="T374" t="s" s="4">
        <v>1351</v>
      </c>
      <c r="U374" t="s" s="4">
        <v>1351</v>
      </c>
      <c r="V374" t="s" s="4">
        <v>1351</v>
      </c>
      <c r="W374" t="s" s="4">
        <v>1351</v>
      </c>
      <c r="X374" t="s" s="4">
        <v>1351</v>
      </c>
      <c r="Y374" t="s" s="4">
        <v>1351</v>
      </c>
      <c r="Z374" t="s" s="4">
        <v>1351</v>
      </c>
      <c r="AA374" t="s" s="4">
        <v>1351</v>
      </c>
      <c r="AB374" t="s" s="4">
        <v>1351</v>
      </c>
      <c r="AC374" t="s" s="4">
        <v>1351</v>
      </c>
      <c r="AD374" t="s" s="4">
        <v>1351</v>
      </c>
      <c r="AE374" t="s" s="4">
        <v>793</v>
      </c>
      <c r="AF374" t="s" s="4">
        <v>1246</v>
      </c>
      <c r="AG374" t="s" s="4">
        <v>1246</v>
      </c>
      <c r="AH374" t="s" s="4">
        <v>99</v>
      </c>
    </row>
    <row r="375" ht="45.0" customHeight="true">
      <c r="A375" t="s" s="4">
        <v>1352</v>
      </c>
      <c r="B375" t="s" s="4">
        <v>959</v>
      </c>
      <c r="C375" t="s" s="4">
        <v>1237</v>
      </c>
      <c r="D375" t="s" s="4">
        <v>1238</v>
      </c>
      <c r="E375" t="s" s="4">
        <v>85</v>
      </c>
      <c r="F375" t="s" s="4">
        <v>1248</v>
      </c>
      <c r="G375" t="s" s="4">
        <v>245</v>
      </c>
      <c r="H375" t="s" s="4">
        <v>245</v>
      </c>
      <c r="I375" t="s" s="4">
        <v>793</v>
      </c>
      <c r="J375" t="s" s="4">
        <v>278</v>
      </c>
      <c r="K375" t="s" s="4">
        <v>1353</v>
      </c>
      <c r="L375" t="s" s="4">
        <v>1309</v>
      </c>
      <c r="M375" t="s" s="4">
        <v>141</v>
      </c>
      <c r="N375" t="s" s="4">
        <v>1057</v>
      </c>
      <c r="O375" t="s" s="4">
        <v>791</v>
      </c>
      <c r="P375" t="s" s="4">
        <v>1183</v>
      </c>
      <c r="Q375" t="s" s="4">
        <v>791</v>
      </c>
      <c r="R375" t="s" s="4">
        <v>1354</v>
      </c>
      <c r="S375" t="s" s="4">
        <v>1354</v>
      </c>
      <c r="T375" t="s" s="4">
        <v>1354</v>
      </c>
      <c r="U375" t="s" s="4">
        <v>1354</v>
      </c>
      <c r="V375" t="s" s="4">
        <v>1354</v>
      </c>
      <c r="W375" t="s" s="4">
        <v>1354</v>
      </c>
      <c r="X375" t="s" s="4">
        <v>1354</v>
      </c>
      <c r="Y375" t="s" s="4">
        <v>1354</v>
      </c>
      <c r="Z375" t="s" s="4">
        <v>1354</v>
      </c>
      <c r="AA375" t="s" s="4">
        <v>1354</v>
      </c>
      <c r="AB375" t="s" s="4">
        <v>1354</v>
      </c>
      <c r="AC375" t="s" s="4">
        <v>1354</v>
      </c>
      <c r="AD375" t="s" s="4">
        <v>1354</v>
      </c>
      <c r="AE375" t="s" s="4">
        <v>793</v>
      </c>
      <c r="AF375" t="s" s="4">
        <v>1246</v>
      </c>
      <c r="AG375" t="s" s="4">
        <v>1246</v>
      </c>
      <c r="AH375" t="s" s="4">
        <v>99</v>
      </c>
    </row>
    <row r="376" ht="45.0" customHeight="true">
      <c r="A376" t="s" s="4">
        <v>1355</v>
      </c>
      <c r="B376" t="s" s="4">
        <v>959</v>
      </c>
      <c r="C376" t="s" s="4">
        <v>1237</v>
      </c>
      <c r="D376" t="s" s="4">
        <v>1238</v>
      </c>
      <c r="E376" t="s" s="4">
        <v>85</v>
      </c>
      <c r="F376" t="s" s="4">
        <v>10</v>
      </c>
      <c r="G376" t="s" s="4">
        <v>245</v>
      </c>
      <c r="H376" t="s" s="4">
        <v>245</v>
      </c>
      <c r="I376" t="s" s="4">
        <v>1240</v>
      </c>
      <c r="J376" t="s" s="4">
        <v>271</v>
      </c>
      <c r="K376" t="s" s="4">
        <v>1356</v>
      </c>
      <c r="L376" t="s" s="4">
        <v>273</v>
      </c>
      <c r="M376" t="s" s="4">
        <v>141</v>
      </c>
      <c r="N376" t="s" s="4">
        <v>1186</v>
      </c>
      <c r="O376" t="s" s="4">
        <v>791</v>
      </c>
      <c r="P376" t="s" s="4">
        <v>1187</v>
      </c>
      <c r="Q376" t="s" s="4">
        <v>791</v>
      </c>
      <c r="R376" t="s" s="4">
        <v>1357</v>
      </c>
      <c r="S376" t="s" s="4">
        <v>1357</v>
      </c>
      <c r="T376" t="s" s="4">
        <v>1357</v>
      </c>
      <c r="U376" t="s" s="4">
        <v>1357</v>
      </c>
      <c r="V376" t="s" s="4">
        <v>1357</v>
      </c>
      <c r="W376" t="s" s="4">
        <v>1357</v>
      </c>
      <c r="X376" t="s" s="4">
        <v>1357</v>
      </c>
      <c r="Y376" t="s" s="4">
        <v>1357</v>
      </c>
      <c r="Z376" t="s" s="4">
        <v>1357</v>
      </c>
      <c r="AA376" t="s" s="4">
        <v>1357</v>
      </c>
      <c r="AB376" t="s" s="4">
        <v>1357</v>
      </c>
      <c r="AC376" t="s" s="4">
        <v>1357</v>
      </c>
      <c r="AD376" t="s" s="4">
        <v>1357</v>
      </c>
      <c r="AE376" t="s" s="4">
        <v>793</v>
      </c>
      <c r="AF376" t="s" s="4">
        <v>1246</v>
      </c>
      <c r="AG376" t="s" s="4">
        <v>1246</v>
      </c>
      <c r="AH376" t="s" s="4">
        <v>99</v>
      </c>
    </row>
    <row r="377" ht="45.0" customHeight="true">
      <c r="A377" t="s" s="4">
        <v>1358</v>
      </c>
      <c r="B377" t="s" s="4">
        <v>959</v>
      </c>
      <c r="C377" t="s" s="4">
        <v>1237</v>
      </c>
      <c r="D377" t="s" s="4">
        <v>1238</v>
      </c>
      <c r="E377" t="s" s="4">
        <v>85</v>
      </c>
      <c r="F377" t="s" s="4">
        <v>10</v>
      </c>
      <c r="G377" t="s" s="4">
        <v>245</v>
      </c>
      <c r="H377" t="s" s="4">
        <v>245</v>
      </c>
      <c r="I377" t="s" s="4">
        <v>1240</v>
      </c>
      <c r="J377" t="s" s="4">
        <v>263</v>
      </c>
      <c r="K377" t="s" s="4">
        <v>1359</v>
      </c>
      <c r="L377" t="s" s="4">
        <v>1326</v>
      </c>
      <c r="M377" t="s" s="4">
        <v>92</v>
      </c>
      <c r="N377" t="s" s="4">
        <v>1065</v>
      </c>
      <c r="O377" t="s" s="4">
        <v>791</v>
      </c>
      <c r="P377" t="s" s="4">
        <v>1360</v>
      </c>
      <c r="Q377" t="s" s="4">
        <v>791</v>
      </c>
      <c r="R377" t="s" s="4">
        <v>1361</v>
      </c>
      <c r="S377" t="s" s="4">
        <v>1361</v>
      </c>
      <c r="T377" t="s" s="4">
        <v>1361</v>
      </c>
      <c r="U377" t="s" s="4">
        <v>1361</v>
      </c>
      <c r="V377" t="s" s="4">
        <v>1361</v>
      </c>
      <c r="W377" t="s" s="4">
        <v>1361</v>
      </c>
      <c r="X377" t="s" s="4">
        <v>1361</v>
      </c>
      <c r="Y377" t="s" s="4">
        <v>1361</v>
      </c>
      <c r="Z377" t="s" s="4">
        <v>1361</v>
      </c>
      <c r="AA377" t="s" s="4">
        <v>1361</v>
      </c>
      <c r="AB377" t="s" s="4">
        <v>1361</v>
      </c>
      <c r="AC377" t="s" s="4">
        <v>1361</v>
      </c>
      <c r="AD377" t="s" s="4">
        <v>1361</v>
      </c>
      <c r="AE377" t="s" s="4">
        <v>793</v>
      </c>
      <c r="AF377" t="s" s="4">
        <v>1246</v>
      </c>
      <c r="AG377" t="s" s="4">
        <v>1246</v>
      </c>
      <c r="AH377" t="s" s="4">
        <v>99</v>
      </c>
    </row>
    <row r="378" ht="45.0" customHeight="true">
      <c r="A378" t="s" s="4">
        <v>1362</v>
      </c>
      <c r="B378" t="s" s="4">
        <v>959</v>
      </c>
      <c r="C378" t="s" s="4">
        <v>1237</v>
      </c>
      <c r="D378" t="s" s="4">
        <v>1238</v>
      </c>
      <c r="E378" t="s" s="4">
        <v>85</v>
      </c>
      <c r="F378" t="s" s="4">
        <v>1363</v>
      </c>
      <c r="G378" t="s" s="4">
        <v>245</v>
      </c>
      <c r="H378" t="s" s="4">
        <v>245</v>
      </c>
      <c r="I378" t="s" s="4">
        <v>1240</v>
      </c>
      <c r="J378" t="s" s="4">
        <v>171</v>
      </c>
      <c r="K378" t="s" s="4">
        <v>1291</v>
      </c>
      <c r="L378" t="s" s="4">
        <v>105</v>
      </c>
      <c r="M378" t="s" s="4">
        <v>141</v>
      </c>
      <c r="N378" t="s" s="4">
        <v>1194</v>
      </c>
      <c r="O378" t="s" s="4">
        <v>791</v>
      </c>
      <c r="P378" t="s" s="4">
        <v>1364</v>
      </c>
      <c r="Q378" t="s" s="4">
        <v>791</v>
      </c>
      <c r="R378" t="s" s="4">
        <v>1365</v>
      </c>
      <c r="S378" t="s" s="4">
        <v>1365</v>
      </c>
      <c r="T378" t="s" s="4">
        <v>1365</v>
      </c>
      <c r="U378" t="s" s="4">
        <v>1365</v>
      </c>
      <c r="V378" t="s" s="4">
        <v>1365</v>
      </c>
      <c r="W378" t="s" s="4">
        <v>1365</v>
      </c>
      <c r="X378" t="s" s="4">
        <v>1365</v>
      </c>
      <c r="Y378" t="s" s="4">
        <v>1365</v>
      </c>
      <c r="Z378" t="s" s="4">
        <v>1365</v>
      </c>
      <c r="AA378" t="s" s="4">
        <v>1365</v>
      </c>
      <c r="AB378" t="s" s="4">
        <v>1365</v>
      </c>
      <c r="AC378" t="s" s="4">
        <v>1365</v>
      </c>
      <c r="AD378" t="s" s="4">
        <v>1365</v>
      </c>
      <c r="AE378" t="s" s="4">
        <v>793</v>
      </c>
      <c r="AF378" t="s" s="4">
        <v>1246</v>
      </c>
      <c r="AG378" t="s" s="4">
        <v>1246</v>
      </c>
      <c r="AH378" t="s" s="4">
        <v>99</v>
      </c>
    </row>
    <row r="379" ht="45.0" customHeight="true">
      <c r="A379" t="s" s="4">
        <v>1366</v>
      </c>
      <c r="B379" t="s" s="4">
        <v>959</v>
      </c>
      <c r="C379" t="s" s="4">
        <v>1237</v>
      </c>
      <c r="D379" t="s" s="4">
        <v>1238</v>
      </c>
      <c r="E379" t="s" s="4">
        <v>85</v>
      </c>
      <c r="F379" t="s" s="4">
        <v>1248</v>
      </c>
      <c r="G379" t="s" s="4">
        <v>505</v>
      </c>
      <c r="H379" t="s" s="4">
        <v>505</v>
      </c>
      <c r="I379" t="s" s="4">
        <v>1240</v>
      </c>
      <c r="J379" t="s" s="4">
        <v>246</v>
      </c>
      <c r="K379" t="s" s="4">
        <v>1367</v>
      </c>
      <c r="L379" t="s" s="4">
        <v>248</v>
      </c>
      <c r="M379" t="s" s="4">
        <v>92</v>
      </c>
      <c r="N379" t="s" s="4">
        <v>1198</v>
      </c>
      <c r="O379" t="s" s="4">
        <v>791</v>
      </c>
      <c r="P379" t="s" s="4">
        <v>1368</v>
      </c>
      <c r="Q379" t="s" s="4">
        <v>791</v>
      </c>
      <c r="R379" t="s" s="4">
        <v>1369</v>
      </c>
      <c r="S379" t="s" s="4">
        <v>1369</v>
      </c>
      <c r="T379" t="s" s="4">
        <v>1369</v>
      </c>
      <c r="U379" t="s" s="4">
        <v>1369</v>
      </c>
      <c r="V379" t="s" s="4">
        <v>1369</v>
      </c>
      <c r="W379" t="s" s="4">
        <v>1369</v>
      </c>
      <c r="X379" t="s" s="4">
        <v>1369</v>
      </c>
      <c r="Y379" t="s" s="4">
        <v>1369</v>
      </c>
      <c r="Z379" t="s" s="4">
        <v>1369</v>
      </c>
      <c r="AA379" t="s" s="4">
        <v>1369</v>
      </c>
      <c r="AB379" t="s" s="4">
        <v>1369</v>
      </c>
      <c r="AC379" t="s" s="4">
        <v>1369</v>
      </c>
      <c r="AD379" t="s" s="4">
        <v>1369</v>
      </c>
      <c r="AE379" t="s" s="4">
        <v>793</v>
      </c>
      <c r="AF379" t="s" s="4">
        <v>1246</v>
      </c>
      <c r="AG379" t="s" s="4">
        <v>1246</v>
      </c>
      <c r="AH379" t="s" s="4">
        <v>99</v>
      </c>
    </row>
    <row r="380" ht="45.0" customHeight="true">
      <c r="A380" t="s" s="4">
        <v>1370</v>
      </c>
      <c r="B380" t="s" s="4">
        <v>959</v>
      </c>
      <c r="C380" t="s" s="4">
        <v>1237</v>
      </c>
      <c r="D380" t="s" s="4">
        <v>1238</v>
      </c>
      <c r="E380" t="s" s="4">
        <v>85</v>
      </c>
      <c r="F380" t="s" s="4">
        <v>1363</v>
      </c>
      <c r="G380" t="s" s="4">
        <v>210</v>
      </c>
      <c r="H380" t="s" s="4">
        <v>210</v>
      </c>
      <c r="I380" t="s" s="4">
        <v>793</v>
      </c>
      <c r="J380" t="s" s="4">
        <v>239</v>
      </c>
      <c r="K380" t="s" s="4">
        <v>240</v>
      </c>
      <c r="L380" t="s" s="4">
        <v>1317</v>
      </c>
      <c r="M380" t="s" s="4">
        <v>141</v>
      </c>
      <c r="N380" t="s" s="4">
        <v>1202</v>
      </c>
      <c r="O380" t="s" s="4">
        <v>791</v>
      </c>
      <c r="P380" t="s" s="4">
        <v>1203</v>
      </c>
      <c r="Q380" t="s" s="4">
        <v>791</v>
      </c>
      <c r="R380" t="s" s="4">
        <v>1371</v>
      </c>
      <c r="S380" t="s" s="4">
        <v>1371</v>
      </c>
      <c r="T380" t="s" s="4">
        <v>1371</v>
      </c>
      <c r="U380" t="s" s="4">
        <v>1371</v>
      </c>
      <c r="V380" t="s" s="4">
        <v>1371</v>
      </c>
      <c r="W380" t="s" s="4">
        <v>1371</v>
      </c>
      <c r="X380" t="s" s="4">
        <v>1371</v>
      </c>
      <c r="Y380" t="s" s="4">
        <v>1371</v>
      </c>
      <c r="Z380" t="s" s="4">
        <v>1371</v>
      </c>
      <c r="AA380" t="s" s="4">
        <v>1371</v>
      </c>
      <c r="AB380" t="s" s="4">
        <v>1371</v>
      </c>
      <c r="AC380" t="s" s="4">
        <v>1371</v>
      </c>
      <c r="AD380" t="s" s="4">
        <v>1371</v>
      </c>
      <c r="AE380" t="s" s="4">
        <v>793</v>
      </c>
      <c r="AF380" t="s" s="4">
        <v>1246</v>
      </c>
      <c r="AG380" t="s" s="4">
        <v>1246</v>
      </c>
      <c r="AH380" t="s" s="4">
        <v>99</v>
      </c>
    </row>
    <row r="381" ht="45.0" customHeight="true">
      <c r="A381" t="s" s="4">
        <v>1372</v>
      </c>
      <c r="B381" t="s" s="4">
        <v>959</v>
      </c>
      <c r="C381" t="s" s="4">
        <v>1237</v>
      </c>
      <c r="D381" t="s" s="4">
        <v>1238</v>
      </c>
      <c r="E381" t="s" s="4">
        <v>85</v>
      </c>
      <c r="F381" t="s" s="4">
        <v>1363</v>
      </c>
      <c r="G381" t="s" s="4">
        <v>210</v>
      </c>
      <c r="H381" t="s" s="4">
        <v>210</v>
      </c>
      <c r="I381" t="s" s="4">
        <v>1373</v>
      </c>
      <c r="J381" t="s" s="4">
        <v>211</v>
      </c>
      <c r="K381" t="s" s="4">
        <v>1374</v>
      </c>
      <c r="L381" t="s" s="4">
        <v>213</v>
      </c>
      <c r="M381" t="s" s="4">
        <v>92</v>
      </c>
      <c r="N381" t="s" s="4">
        <v>1081</v>
      </c>
      <c r="O381" t="s" s="4">
        <v>791</v>
      </c>
      <c r="P381" t="s" s="4">
        <v>1375</v>
      </c>
      <c r="Q381" t="s" s="4">
        <v>791</v>
      </c>
      <c r="R381" t="s" s="4">
        <v>1376</v>
      </c>
      <c r="S381" t="s" s="4">
        <v>1376</v>
      </c>
      <c r="T381" t="s" s="4">
        <v>1376</v>
      </c>
      <c r="U381" t="s" s="4">
        <v>1376</v>
      </c>
      <c r="V381" t="s" s="4">
        <v>1376</v>
      </c>
      <c r="W381" t="s" s="4">
        <v>1376</v>
      </c>
      <c r="X381" t="s" s="4">
        <v>1376</v>
      </c>
      <c r="Y381" t="s" s="4">
        <v>1376</v>
      </c>
      <c r="Z381" t="s" s="4">
        <v>1376</v>
      </c>
      <c r="AA381" t="s" s="4">
        <v>1376</v>
      </c>
      <c r="AB381" t="s" s="4">
        <v>1376</v>
      </c>
      <c r="AC381" t="s" s="4">
        <v>1376</v>
      </c>
      <c r="AD381" t="s" s="4">
        <v>1376</v>
      </c>
      <c r="AE381" t="s" s="4">
        <v>793</v>
      </c>
      <c r="AF381" t="s" s="4">
        <v>1246</v>
      </c>
      <c r="AG381" t="s" s="4">
        <v>1246</v>
      </c>
      <c r="AH381" t="s" s="4">
        <v>99</v>
      </c>
    </row>
    <row r="382" ht="45.0" customHeight="true">
      <c r="A382" t="s" s="4">
        <v>1377</v>
      </c>
      <c r="B382" t="s" s="4">
        <v>959</v>
      </c>
      <c r="C382" t="s" s="4">
        <v>1237</v>
      </c>
      <c r="D382" t="s" s="4">
        <v>1238</v>
      </c>
      <c r="E382" t="s" s="4">
        <v>85</v>
      </c>
      <c r="F382" t="s" s="4">
        <v>8</v>
      </c>
      <c r="G382" t="s" s="4">
        <v>219</v>
      </c>
      <c r="H382" t="s" s="4">
        <v>219</v>
      </c>
      <c r="I382" t="s" s="4">
        <v>1240</v>
      </c>
      <c r="J382" t="s" s="4">
        <v>234</v>
      </c>
      <c r="K382" t="s" s="4">
        <v>524</v>
      </c>
      <c r="L382" t="s" s="4">
        <v>1378</v>
      </c>
      <c r="M382" t="s" s="4">
        <v>92</v>
      </c>
      <c r="N382" t="s" s="4">
        <v>1209</v>
      </c>
      <c r="O382" t="s" s="4">
        <v>791</v>
      </c>
      <c r="P382" t="s" s="4">
        <v>1210</v>
      </c>
      <c r="Q382" t="s" s="4">
        <v>791</v>
      </c>
      <c r="R382" t="s" s="4">
        <v>1379</v>
      </c>
      <c r="S382" t="s" s="4">
        <v>1379</v>
      </c>
      <c r="T382" t="s" s="4">
        <v>1379</v>
      </c>
      <c r="U382" t="s" s="4">
        <v>1379</v>
      </c>
      <c r="V382" t="s" s="4">
        <v>1379</v>
      </c>
      <c r="W382" t="s" s="4">
        <v>1379</v>
      </c>
      <c r="X382" t="s" s="4">
        <v>1379</v>
      </c>
      <c r="Y382" t="s" s="4">
        <v>1379</v>
      </c>
      <c r="Z382" t="s" s="4">
        <v>1379</v>
      </c>
      <c r="AA382" t="s" s="4">
        <v>1379</v>
      </c>
      <c r="AB382" t="s" s="4">
        <v>1379</v>
      </c>
      <c r="AC382" t="s" s="4">
        <v>1379</v>
      </c>
      <c r="AD382" t="s" s="4">
        <v>1379</v>
      </c>
      <c r="AE382" t="s" s="4">
        <v>793</v>
      </c>
      <c r="AF382" t="s" s="4">
        <v>1246</v>
      </c>
      <c r="AG382" t="s" s="4">
        <v>1246</v>
      </c>
      <c r="AH382" t="s" s="4">
        <v>99</v>
      </c>
    </row>
    <row r="383" ht="45.0" customHeight="true">
      <c r="A383" t="s" s="4">
        <v>1380</v>
      </c>
      <c r="B383" t="s" s="4">
        <v>959</v>
      </c>
      <c r="C383" t="s" s="4">
        <v>1237</v>
      </c>
      <c r="D383" t="s" s="4">
        <v>1238</v>
      </c>
      <c r="E383" t="s" s="4">
        <v>85</v>
      </c>
      <c r="F383" t="s" s="4">
        <v>8</v>
      </c>
      <c r="G383" t="s" s="4">
        <v>219</v>
      </c>
      <c r="H383" t="s" s="4">
        <v>219</v>
      </c>
      <c r="I383" t="s" s="4">
        <v>1240</v>
      </c>
      <c r="J383" t="s" s="4">
        <v>234</v>
      </c>
      <c r="K383" t="s" s="4">
        <v>1381</v>
      </c>
      <c r="L383" t="s" s="4">
        <v>236</v>
      </c>
      <c r="M383" t="s" s="4">
        <v>92</v>
      </c>
      <c r="N383" t="s" s="4">
        <v>1213</v>
      </c>
      <c r="O383" t="s" s="4">
        <v>791</v>
      </c>
      <c r="P383" t="s" s="4">
        <v>1214</v>
      </c>
      <c r="Q383" t="s" s="4">
        <v>791</v>
      </c>
      <c r="R383" t="s" s="4">
        <v>1382</v>
      </c>
      <c r="S383" t="s" s="4">
        <v>1382</v>
      </c>
      <c r="T383" t="s" s="4">
        <v>1382</v>
      </c>
      <c r="U383" t="s" s="4">
        <v>1382</v>
      </c>
      <c r="V383" t="s" s="4">
        <v>1382</v>
      </c>
      <c r="W383" t="s" s="4">
        <v>1382</v>
      </c>
      <c r="X383" t="s" s="4">
        <v>1382</v>
      </c>
      <c r="Y383" t="s" s="4">
        <v>1382</v>
      </c>
      <c r="Z383" t="s" s="4">
        <v>1382</v>
      </c>
      <c r="AA383" t="s" s="4">
        <v>1382</v>
      </c>
      <c r="AB383" t="s" s="4">
        <v>1382</v>
      </c>
      <c r="AC383" t="s" s="4">
        <v>1382</v>
      </c>
      <c r="AD383" t="s" s="4">
        <v>1382</v>
      </c>
      <c r="AE383" t="s" s="4">
        <v>793</v>
      </c>
      <c r="AF383" t="s" s="4">
        <v>1246</v>
      </c>
      <c r="AG383" t="s" s="4">
        <v>1246</v>
      </c>
      <c r="AH383" t="s" s="4">
        <v>99</v>
      </c>
    </row>
    <row r="384" ht="45.0" customHeight="true">
      <c r="A384" t="s" s="4">
        <v>1383</v>
      </c>
      <c r="B384" t="s" s="4">
        <v>959</v>
      </c>
      <c r="C384" t="s" s="4">
        <v>1237</v>
      </c>
      <c r="D384" t="s" s="4">
        <v>1238</v>
      </c>
      <c r="E384" t="s" s="4">
        <v>85</v>
      </c>
      <c r="F384" t="s" s="4">
        <v>8</v>
      </c>
      <c r="G384" t="s" s="4">
        <v>219</v>
      </c>
      <c r="H384" t="s" s="4">
        <v>219</v>
      </c>
      <c r="I384" t="s" s="4">
        <v>793</v>
      </c>
      <c r="J384" t="s" s="4">
        <v>1384</v>
      </c>
      <c r="K384" t="s" s="4">
        <v>1385</v>
      </c>
      <c r="L384" t="s" s="4">
        <v>1386</v>
      </c>
      <c r="M384" t="s" s="4">
        <v>92</v>
      </c>
      <c r="N384" t="s" s="4">
        <v>1217</v>
      </c>
      <c r="O384" t="s" s="4">
        <v>791</v>
      </c>
      <c r="P384" t="s" s="4">
        <v>1218</v>
      </c>
      <c r="Q384" t="s" s="4">
        <v>791</v>
      </c>
      <c r="R384" t="s" s="4">
        <v>1387</v>
      </c>
      <c r="S384" t="s" s="4">
        <v>1387</v>
      </c>
      <c r="T384" t="s" s="4">
        <v>1387</v>
      </c>
      <c r="U384" t="s" s="4">
        <v>1387</v>
      </c>
      <c r="V384" t="s" s="4">
        <v>1387</v>
      </c>
      <c r="W384" t="s" s="4">
        <v>1387</v>
      </c>
      <c r="X384" t="s" s="4">
        <v>1387</v>
      </c>
      <c r="Y384" t="s" s="4">
        <v>1387</v>
      </c>
      <c r="Z384" t="s" s="4">
        <v>1387</v>
      </c>
      <c r="AA384" t="s" s="4">
        <v>1387</v>
      </c>
      <c r="AB384" t="s" s="4">
        <v>1387</v>
      </c>
      <c r="AC384" t="s" s="4">
        <v>1387</v>
      </c>
      <c r="AD384" t="s" s="4">
        <v>1387</v>
      </c>
      <c r="AE384" t="s" s="4">
        <v>793</v>
      </c>
      <c r="AF384" t="s" s="4">
        <v>1246</v>
      </c>
      <c r="AG384" t="s" s="4">
        <v>1246</v>
      </c>
      <c r="AH384" t="s" s="4">
        <v>99</v>
      </c>
    </row>
    <row r="385" ht="45.0" customHeight="true">
      <c r="A385" t="s" s="4">
        <v>1388</v>
      </c>
      <c r="B385" t="s" s="4">
        <v>959</v>
      </c>
      <c r="C385" t="s" s="4">
        <v>1237</v>
      </c>
      <c r="D385" t="s" s="4">
        <v>1238</v>
      </c>
      <c r="E385" t="s" s="4">
        <v>85</v>
      </c>
      <c r="F385" t="s" s="4">
        <v>8</v>
      </c>
      <c r="G385" t="s" s="4">
        <v>219</v>
      </c>
      <c r="H385" t="s" s="4">
        <v>219</v>
      </c>
      <c r="I385" t="s" s="4">
        <v>1240</v>
      </c>
      <c r="J385" t="s" s="4">
        <v>220</v>
      </c>
      <c r="K385" t="s" s="4">
        <v>1389</v>
      </c>
      <c r="L385" t="s" s="4">
        <v>1390</v>
      </c>
      <c r="M385" t="s" s="4">
        <v>92</v>
      </c>
      <c r="N385" t="s" s="4">
        <v>1213</v>
      </c>
      <c r="O385" t="s" s="4">
        <v>791</v>
      </c>
      <c r="P385" t="s" s="4">
        <v>1221</v>
      </c>
      <c r="Q385" t="s" s="4">
        <v>791</v>
      </c>
      <c r="R385" t="s" s="4">
        <v>1391</v>
      </c>
      <c r="S385" t="s" s="4">
        <v>1391</v>
      </c>
      <c r="T385" t="s" s="4">
        <v>1391</v>
      </c>
      <c r="U385" t="s" s="4">
        <v>1391</v>
      </c>
      <c r="V385" t="s" s="4">
        <v>1391</v>
      </c>
      <c r="W385" t="s" s="4">
        <v>1391</v>
      </c>
      <c r="X385" t="s" s="4">
        <v>1391</v>
      </c>
      <c r="Y385" t="s" s="4">
        <v>1391</v>
      </c>
      <c r="Z385" t="s" s="4">
        <v>1391</v>
      </c>
      <c r="AA385" t="s" s="4">
        <v>1391</v>
      </c>
      <c r="AB385" t="s" s="4">
        <v>1391</v>
      </c>
      <c r="AC385" t="s" s="4">
        <v>1391</v>
      </c>
      <c r="AD385" t="s" s="4">
        <v>1391</v>
      </c>
      <c r="AE385" t="s" s="4">
        <v>793</v>
      </c>
      <c r="AF385" t="s" s="4">
        <v>1246</v>
      </c>
      <c r="AG385" t="s" s="4">
        <v>1246</v>
      </c>
      <c r="AH385" t="s" s="4">
        <v>99</v>
      </c>
    </row>
    <row r="386" ht="45.0" customHeight="true">
      <c r="A386" t="s" s="4">
        <v>1392</v>
      </c>
      <c r="B386" t="s" s="4">
        <v>959</v>
      </c>
      <c r="C386" t="s" s="4">
        <v>1237</v>
      </c>
      <c r="D386" t="s" s="4">
        <v>1238</v>
      </c>
      <c r="E386" t="s" s="4">
        <v>85</v>
      </c>
      <c r="F386" t="s" s="4">
        <v>11</v>
      </c>
      <c r="G386" t="s" s="4">
        <v>706</v>
      </c>
      <c r="H386" t="s" s="4">
        <v>706</v>
      </c>
      <c r="I386" t="s" s="4">
        <v>1373</v>
      </c>
      <c r="J386" t="s" s="4">
        <v>203</v>
      </c>
      <c r="K386" t="s" s="4">
        <v>1393</v>
      </c>
      <c r="L386" t="s" s="4">
        <v>204</v>
      </c>
      <c r="M386" t="s" s="4">
        <v>92</v>
      </c>
      <c r="N386" t="s" s="4">
        <v>1224</v>
      </c>
      <c r="O386" t="s" s="4">
        <v>791</v>
      </c>
      <c r="P386" t="s" s="4">
        <v>1394</v>
      </c>
      <c r="Q386" t="s" s="4">
        <v>791</v>
      </c>
      <c r="R386" t="s" s="4">
        <v>1395</v>
      </c>
      <c r="S386" t="s" s="4">
        <v>1395</v>
      </c>
      <c r="T386" t="s" s="4">
        <v>1395</v>
      </c>
      <c r="U386" t="s" s="4">
        <v>1395</v>
      </c>
      <c r="V386" t="s" s="4">
        <v>1395</v>
      </c>
      <c r="W386" t="s" s="4">
        <v>1395</v>
      </c>
      <c r="X386" t="s" s="4">
        <v>1395</v>
      </c>
      <c r="Y386" t="s" s="4">
        <v>1395</v>
      </c>
      <c r="Z386" t="s" s="4">
        <v>1395</v>
      </c>
      <c r="AA386" t="s" s="4">
        <v>1395</v>
      </c>
      <c r="AB386" t="s" s="4">
        <v>1395</v>
      </c>
      <c r="AC386" t="s" s="4">
        <v>1395</v>
      </c>
      <c r="AD386" t="s" s="4">
        <v>1395</v>
      </c>
      <c r="AE386" t="s" s="4">
        <v>793</v>
      </c>
      <c r="AF386" t="s" s="4">
        <v>1246</v>
      </c>
      <c r="AG386" t="s" s="4">
        <v>1246</v>
      </c>
      <c r="AH386" t="s" s="4">
        <v>99</v>
      </c>
    </row>
    <row r="387" ht="45.0" customHeight="true">
      <c r="A387" t="s" s="4">
        <v>1396</v>
      </c>
      <c r="B387" t="s" s="4">
        <v>959</v>
      </c>
      <c r="C387" t="s" s="4">
        <v>1237</v>
      </c>
      <c r="D387" t="s" s="4">
        <v>1238</v>
      </c>
      <c r="E387" t="s" s="4">
        <v>85</v>
      </c>
      <c r="F387" t="s" s="4">
        <v>1239</v>
      </c>
      <c r="G387" t="s" s="4">
        <v>694</v>
      </c>
      <c r="H387" t="s" s="4">
        <v>694</v>
      </c>
      <c r="I387" t="s" s="4">
        <v>1373</v>
      </c>
      <c r="J387" t="s" s="4">
        <v>178</v>
      </c>
      <c r="K387" t="s" s="4">
        <v>1397</v>
      </c>
      <c r="L387" t="s" s="4">
        <v>180</v>
      </c>
      <c r="M387" t="s" s="4">
        <v>141</v>
      </c>
      <c r="N387" t="s" s="4">
        <v>1105</v>
      </c>
      <c r="O387" t="s" s="4">
        <v>791</v>
      </c>
      <c r="P387" t="s" s="4">
        <v>1106</v>
      </c>
      <c r="Q387" t="s" s="4">
        <v>791</v>
      </c>
      <c r="R387" t="s" s="4">
        <v>1398</v>
      </c>
      <c r="S387" t="s" s="4">
        <v>1398</v>
      </c>
      <c r="T387" t="s" s="4">
        <v>1398</v>
      </c>
      <c r="U387" t="s" s="4">
        <v>1398</v>
      </c>
      <c r="V387" t="s" s="4">
        <v>1398</v>
      </c>
      <c r="W387" t="s" s="4">
        <v>1398</v>
      </c>
      <c r="X387" t="s" s="4">
        <v>1398</v>
      </c>
      <c r="Y387" t="s" s="4">
        <v>1398</v>
      </c>
      <c r="Z387" t="s" s="4">
        <v>1398</v>
      </c>
      <c r="AA387" t="s" s="4">
        <v>1398</v>
      </c>
      <c r="AB387" t="s" s="4">
        <v>1398</v>
      </c>
      <c r="AC387" t="s" s="4">
        <v>1398</v>
      </c>
      <c r="AD387" t="s" s="4">
        <v>1398</v>
      </c>
      <c r="AE387" t="s" s="4">
        <v>793</v>
      </c>
      <c r="AF387" t="s" s="4">
        <v>1246</v>
      </c>
      <c r="AG387" t="s" s="4">
        <v>1246</v>
      </c>
      <c r="AH387" t="s" s="4">
        <v>99</v>
      </c>
    </row>
    <row r="388" ht="45.0" customHeight="true">
      <c r="A388" t="s" s="4">
        <v>1399</v>
      </c>
      <c r="B388" t="s" s="4">
        <v>959</v>
      </c>
      <c r="C388" t="s" s="4">
        <v>1237</v>
      </c>
      <c r="D388" t="s" s="4">
        <v>1238</v>
      </c>
      <c r="E388" t="s" s="4">
        <v>85</v>
      </c>
      <c r="F388" t="s" s="4">
        <v>1239</v>
      </c>
      <c r="G388" t="s" s="4">
        <v>694</v>
      </c>
      <c r="H388" t="s" s="4">
        <v>694</v>
      </c>
      <c r="I388" t="s" s="4">
        <v>793</v>
      </c>
      <c r="J388" t="s" s="4">
        <v>195</v>
      </c>
      <c r="K388" t="s" s="4">
        <v>196</v>
      </c>
      <c r="L388" t="s" s="4">
        <v>1400</v>
      </c>
      <c r="M388" t="s" s="4">
        <v>92</v>
      </c>
      <c r="N388" t="s" s="4">
        <v>1243</v>
      </c>
      <c r="O388" t="s" s="4">
        <v>791</v>
      </c>
      <c r="P388" t="s" s="4">
        <v>1401</v>
      </c>
      <c r="Q388" t="s" s="4">
        <v>791</v>
      </c>
      <c r="R388" t="s" s="4">
        <v>1402</v>
      </c>
      <c r="S388" t="s" s="4">
        <v>1402</v>
      </c>
      <c r="T388" t="s" s="4">
        <v>1402</v>
      </c>
      <c r="U388" t="s" s="4">
        <v>1402</v>
      </c>
      <c r="V388" t="s" s="4">
        <v>1402</v>
      </c>
      <c r="W388" t="s" s="4">
        <v>1402</v>
      </c>
      <c r="X388" t="s" s="4">
        <v>1402</v>
      </c>
      <c r="Y388" t="s" s="4">
        <v>1402</v>
      </c>
      <c r="Z388" t="s" s="4">
        <v>1402</v>
      </c>
      <c r="AA388" t="s" s="4">
        <v>1402</v>
      </c>
      <c r="AB388" t="s" s="4">
        <v>1402</v>
      </c>
      <c r="AC388" t="s" s="4">
        <v>1402</v>
      </c>
      <c r="AD388" t="s" s="4">
        <v>1402</v>
      </c>
      <c r="AE388" t="s" s="4">
        <v>793</v>
      </c>
      <c r="AF388" t="s" s="4">
        <v>1246</v>
      </c>
      <c r="AG388" t="s" s="4">
        <v>1246</v>
      </c>
      <c r="AH388" t="s" s="4">
        <v>99</v>
      </c>
    </row>
    <row r="389" ht="45.0" customHeight="true">
      <c r="A389" t="s" s="4">
        <v>1403</v>
      </c>
      <c r="B389" t="s" s="4">
        <v>959</v>
      </c>
      <c r="C389" t="s" s="4">
        <v>1237</v>
      </c>
      <c r="D389" t="s" s="4">
        <v>1238</v>
      </c>
      <c r="E389" t="s" s="4">
        <v>85</v>
      </c>
      <c r="F389" t="s" s="4">
        <v>1404</v>
      </c>
      <c r="G389" t="s" s="4">
        <v>184</v>
      </c>
      <c r="H389" t="s" s="4">
        <v>184</v>
      </c>
      <c r="I389" t="s" s="4">
        <v>1249</v>
      </c>
      <c r="J389" t="s" s="4">
        <v>185</v>
      </c>
      <c r="K389" t="s" s="4">
        <v>1405</v>
      </c>
      <c r="L389" t="s" s="4">
        <v>1406</v>
      </c>
      <c r="M389" t="s" s="4">
        <v>92</v>
      </c>
      <c r="N389" t="s" s="4">
        <v>1230</v>
      </c>
      <c r="O389" t="s" s="4">
        <v>791</v>
      </c>
      <c r="P389" t="s" s="4">
        <v>1231</v>
      </c>
      <c r="Q389" t="s" s="4">
        <v>791</v>
      </c>
      <c r="R389" t="s" s="4">
        <v>1407</v>
      </c>
      <c r="S389" t="s" s="4">
        <v>1407</v>
      </c>
      <c r="T389" t="s" s="4">
        <v>1407</v>
      </c>
      <c r="U389" t="s" s="4">
        <v>1407</v>
      </c>
      <c r="V389" t="s" s="4">
        <v>1407</v>
      </c>
      <c r="W389" t="s" s="4">
        <v>1407</v>
      </c>
      <c r="X389" t="s" s="4">
        <v>1407</v>
      </c>
      <c r="Y389" t="s" s="4">
        <v>1407</v>
      </c>
      <c r="Z389" t="s" s="4">
        <v>1407</v>
      </c>
      <c r="AA389" t="s" s="4">
        <v>1407</v>
      </c>
      <c r="AB389" t="s" s="4">
        <v>1407</v>
      </c>
      <c r="AC389" t="s" s="4">
        <v>1407</v>
      </c>
      <c r="AD389" t="s" s="4">
        <v>1407</v>
      </c>
      <c r="AE389" t="s" s="4">
        <v>793</v>
      </c>
      <c r="AF389" t="s" s="4">
        <v>1246</v>
      </c>
      <c r="AG389" t="s" s="4">
        <v>1246</v>
      </c>
      <c r="AH389" t="s" s="4">
        <v>99</v>
      </c>
    </row>
    <row r="390" ht="45.0" customHeight="true">
      <c r="A390" t="s" s="4">
        <v>1408</v>
      </c>
      <c r="B390" t="s" s="4">
        <v>959</v>
      </c>
      <c r="C390" t="s" s="4">
        <v>1409</v>
      </c>
      <c r="D390" t="s" s="4">
        <v>1410</v>
      </c>
      <c r="E390" t="s" s="4">
        <v>85</v>
      </c>
      <c r="F390" t="s" s="4">
        <v>1239</v>
      </c>
      <c r="G390" t="s" s="4">
        <v>694</v>
      </c>
      <c r="H390" t="s" s="4">
        <v>694</v>
      </c>
      <c r="I390" t="s" s="4">
        <v>99</v>
      </c>
      <c r="J390" t="s" s="4">
        <v>962</v>
      </c>
      <c r="K390" t="s" s="4">
        <v>1241</v>
      </c>
      <c r="L390" t="s" s="4">
        <v>1242</v>
      </c>
      <c r="M390" t="s" s="4">
        <v>92</v>
      </c>
      <c r="N390" t="s" s="4">
        <v>1105</v>
      </c>
      <c r="O390" t="s" s="4">
        <v>791</v>
      </c>
      <c r="P390" t="s" s="4">
        <v>1106</v>
      </c>
      <c r="Q390" t="s" s="4">
        <v>791</v>
      </c>
      <c r="R390" t="s" s="4">
        <v>1411</v>
      </c>
      <c r="S390" t="s" s="4">
        <v>1411</v>
      </c>
      <c r="T390" t="s" s="4">
        <v>1411</v>
      </c>
      <c r="U390" t="s" s="4">
        <v>1411</v>
      </c>
      <c r="V390" t="s" s="4">
        <v>1411</v>
      </c>
      <c r="W390" t="s" s="4">
        <v>1411</v>
      </c>
      <c r="X390" t="s" s="4">
        <v>1411</v>
      </c>
      <c r="Y390" t="s" s="4">
        <v>1411</v>
      </c>
      <c r="Z390" t="s" s="4">
        <v>1411</v>
      </c>
      <c r="AA390" t="s" s="4">
        <v>1411</v>
      </c>
      <c r="AB390" t="s" s="4">
        <v>1411</v>
      </c>
      <c r="AC390" t="s" s="4">
        <v>1411</v>
      </c>
      <c r="AD390" t="s" s="4">
        <v>1411</v>
      </c>
      <c r="AE390" t="s" s="4">
        <v>793</v>
      </c>
      <c r="AF390" t="s" s="4">
        <v>1412</v>
      </c>
      <c r="AG390" t="s" s="4">
        <v>1412</v>
      </c>
      <c r="AH390" t="s" s="4">
        <v>99</v>
      </c>
    </row>
    <row r="391" ht="45.0" customHeight="true">
      <c r="A391" t="s" s="4">
        <v>1413</v>
      </c>
      <c r="B391" t="s" s="4">
        <v>959</v>
      </c>
      <c r="C391" t="s" s="4">
        <v>1409</v>
      </c>
      <c r="D391" t="s" s="4">
        <v>1410</v>
      </c>
      <c r="E391" t="s" s="4">
        <v>85</v>
      </c>
      <c r="F391" t="s" s="4">
        <v>1248</v>
      </c>
      <c r="G391" t="s" s="4">
        <v>245</v>
      </c>
      <c r="H391" t="s" s="4">
        <v>245</v>
      </c>
      <c r="I391" t="s" s="4">
        <v>99</v>
      </c>
      <c r="J391" t="s" s="4">
        <v>969</v>
      </c>
      <c r="K391" t="s" s="4">
        <v>1250</v>
      </c>
      <c r="L391" t="s" s="4">
        <v>1251</v>
      </c>
      <c r="M391" t="s" s="4">
        <v>141</v>
      </c>
      <c r="N391" t="s" s="4">
        <v>971</v>
      </c>
      <c r="O391" t="s" s="4">
        <v>791</v>
      </c>
      <c r="P391" t="s" s="4">
        <v>1110</v>
      </c>
      <c r="Q391" t="s" s="4">
        <v>791</v>
      </c>
      <c r="R391" t="s" s="4">
        <v>1414</v>
      </c>
      <c r="S391" t="s" s="4">
        <v>1414</v>
      </c>
      <c r="T391" t="s" s="4">
        <v>1414</v>
      </c>
      <c r="U391" t="s" s="4">
        <v>1414</v>
      </c>
      <c r="V391" t="s" s="4">
        <v>1414</v>
      </c>
      <c r="W391" t="s" s="4">
        <v>1414</v>
      </c>
      <c r="X391" t="s" s="4">
        <v>1414</v>
      </c>
      <c r="Y391" t="s" s="4">
        <v>1414</v>
      </c>
      <c r="Z391" t="s" s="4">
        <v>1414</v>
      </c>
      <c r="AA391" t="s" s="4">
        <v>1414</v>
      </c>
      <c r="AB391" t="s" s="4">
        <v>1414</v>
      </c>
      <c r="AC391" t="s" s="4">
        <v>1414</v>
      </c>
      <c r="AD391" t="s" s="4">
        <v>1414</v>
      </c>
      <c r="AE391" t="s" s="4">
        <v>793</v>
      </c>
      <c r="AF391" t="s" s="4">
        <v>1412</v>
      </c>
      <c r="AG391" t="s" s="4">
        <v>1412</v>
      </c>
      <c r="AH391" t="s" s="4">
        <v>99</v>
      </c>
    </row>
    <row r="392" ht="45.0" customHeight="true">
      <c r="A392" t="s" s="4">
        <v>1415</v>
      </c>
      <c r="B392" t="s" s="4">
        <v>959</v>
      </c>
      <c r="C392" t="s" s="4">
        <v>1409</v>
      </c>
      <c r="D392" t="s" s="4">
        <v>1410</v>
      </c>
      <c r="E392" t="s" s="4">
        <v>85</v>
      </c>
      <c r="F392" t="s" s="4">
        <v>6</v>
      </c>
      <c r="G392" t="s" s="4">
        <v>87</v>
      </c>
      <c r="H392" t="s" s="4">
        <v>87</v>
      </c>
      <c r="I392" t="s" s="4">
        <v>99</v>
      </c>
      <c r="J392" t="s" s="4">
        <v>585</v>
      </c>
      <c r="K392" t="s" s="4">
        <v>1254</v>
      </c>
      <c r="L392" t="s" s="4">
        <v>587</v>
      </c>
      <c r="M392" t="s" s="4">
        <v>141</v>
      </c>
      <c r="N392" t="s" s="4">
        <v>975</v>
      </c>
      <c r="O392" t="s" s="4">
        <v>791</v>
      </c>
      <c r="P392" t="s" s="4">
        <v>1113</v>
      </c>
      <c r="Q392" t="s" s="4">
        <v>791</v>
      </c>
      <c r="R392" t="s" s="4">
        <v>1416</v>
      </c>
      <c r="S392" t="s" s="4">
        <v>1416</v>
      </c>
      <c r="T392" t="s" s="4">
        <v>1416</v>
      </c>
      <c r="U392" t="s" s="4">
        <v>1416</v>
      </c>
      <c r="V392" t="s" s="4">
        <v>1416</v>
      </c>
      <c r="W392" t="s" s="4">
        <v>1416</v>
      </c>
      <c r="X392" t="s" s="4">
        <v>1416</v>
      </c>
      <c r="Y392" t="s" s="4">
        <v>1416</v>
      </c>
      <c r="Z392" t="s" s="4">
        <v>1416</v>
      </c>
      <c r="AA392" t="s" s="4">
        <v>1416</v>
      </c>
      <c r="AB392" t="s" s="4">
        <v>1416</v>
      </c>
      <c r="AC392" t="s" s="4">
        <v>1416</v>
      </c>
      <c r="AD392" t="s" s="4">
        <v>1416</v>
      </c>
      <c r="AE392" t="s" s="4">
        <v>793</v>
      </c>
      <c r="AF392" t="s" s="4">
        <v>1412</v>
      </c>
      <c r="AG392" t="s" s="4">
        <v>1412</v>
      </c>
      <c r="AH392" t="s" s="4">
        <v>99</v>
      </c>
    </row>
    <row r="393" ht="45.0" customHeight="true">
      <c r="A393" t="s" s="4">
        <v>1417</v>
      </c>
      <c r="B393" t="s" s="4">
        <v>959</v>
      </c>
      <c r="C393" t="s" s="4">
        <v>1409</v>
      </c>
      <c r="D393" t="s" s="4">
        <v>1410</v>
      </c>
      <c r="E393" t="s" s="4">
        <v>85</v>
      </c>
      <c r="F393" t="s" s="4">
        <v>6</v>
      </c>
      <c r="G393" t="s" s="4">
        <v>87</v>
      </c>
      <c r="H393" t="s" s="4">
        <v>87</v>
      </c>
      <c r="I393" t="s" s="4">
        <v>99</v>
      </c>
      <c r="J393" t="s" s="4">
        <v>162</v>
      </c>
      <c r="K393" t="s" s="4">
        <v>1257</v>
      </c>
      <c r="L393" t="s" s="4">
        <v>164</v>
      </c>
      <c r="M393" t="s" s="4">
        <v>92</v>
      </c>
      <c r="N393" t="s" s="4">
        <v>975</v>
      </c>
      <c r="O393" t="s" s="4">
        <v>791</v>
      </c>
      <c r="P393" t="s" s="4">
        <v>1116</v>
      </c>
      <c r="Q393" t="s" s="4">
        <v>791</v>
      </c>
      <c r="R393" t="s" s="4">
        <v>1418</v>
      </c>
      <c r="S393" t="s" s="4">
        <v>1418</v>
      </c>
      <c r="T393" t="s" s="4">
        <v>1418</v>
      </c>
      <c r="U393" t="s" s="4">
        <v>1418</v>
      </c>
      <c r="V393" t="s" s="4">
        <v>1418</v>
      </c>
      <c r="W393" t="s" s="4">
        <v>1418</v>
      </c>
      <c r="X393" t="s" s="4">
        <v>1418</v>
      </c>
      <c r="Y393" t="s" s="4">
        <v>1418</v>
      </c>
      <c r="Z393" t="s" s="4">
        <v>1418</v>
      </c>
      <c r="AA393" t="s" s="4">
        <v>1418</v>
      </c>
      <c r="AB393" t="s" s="4">
        <v>1418</v>
      </c>
      <c r="AC393" t="s" s="4">
        <v>1418</v>
      </c>
      <c r="AD393" t="s" s="4">
        <v>1418</v>
      </c>
      <c r="AE393" t="s" s="4">
        <v>793</v>
      </c>
      <c r="AF393" t="s" s="4">
        <v>1412</v>
      </c>
      <c r="AG393" t="s" s="4">
        <v>1412</v>
      </c>
      <c r="AH393" t="s" s="4">
        <v>99</v>
      </c>
    </row>
    <row r="394" ht="45.0" customHeight="true">
      <c r="A394" t="s" s="4">
        <v>1419</v>
      </c>
      <c r="B394" t="s" s="4">
        <v>959</v>
      </c>
      <c r="C394" t="s" s="4">
        <v>1409</v>
      </c>
      <c r="D394" t="s" s="4">
        <v>1410</v>
      </c>
      <c r="E394" t="s" s="4">
        <v>85</v>
      </c>
      <c r="F394" t="s" s="4">
        <v>1260</v>
      </c>
      <c r="G394" t="s" s="4">
        <v>156</v>
      </c>
      <c r="H394" t="s" s="4">
        <v>156</v>
      </c>
      <c r="I394" t="s" s="4">
        <v>99</v>
      </c>
      <c r="J394" t="s" s="4">
        <v>1261</v>
      </c>
      <c r="K394" t="s" s="4">
        <v>1262</v>
      </c>
      <c r="L394" t="s" s="4">
        <v>157</v>
      </c>
      <c r="M394" t="s" s="4">
        <v>92</v>
      </c>
      <c r="N394" t="s" s="4">
        <v>982</v>
      </c>
      <c r="O394" t="s" s="4">
        <v>791</v>
      </c>
      <c r="P394" t="s" s="4">
        <v>1119</v>
      </c>
      <c r="Q394" t="s" s="4">
        <v>791</v>
      </c>
      <c r="R394" t="s" s="4">
        <v>1420</v>
      </c>
      <c r="S394" t="s" s="4">
        <v>1420</v>
      </c>
      <c r="T394" t="s" s="4">
        <v>1420</v>
      </c>
      <c r="U394" t="s" s="4">
        <v>1420</v>
      </c>
      <c r="V394" t="s" s="4">
        <v>1420</v>
      </c>
      <c r="W394" t="s" s="4">
        <v>1420</v>
      </c>
      <c r="X394" t="s" s="4">
        <v>1420</v>
      </c>
      <c r="Y394" t="s" s="4">
        <v>1420</v>
      </c>
      <c r="Z394" t="s" s="4">
        <v>1420</v>
      </c>
      <c r="AA394" t="s" s="4">
        <v>1420</v>
      </c>
      <c r="AB394" t="s" s="4">
        <v>1420</v>
      </c>
      <c r="AC394" t="s" s="4">
        <v>1420</v>
      </c>
      <c r="AD394" t="s" s="4">
        <v>1420</v>
      </c>
      <c r="AE394" t="s" s="4">
        <v>793</v>
      </c>
      <c r="AF394" t="s" s="4">
        <v>1412</v>
      </c>
      <c r="AG394" t="s" s="4">
        <v>1412</v>
      </c>
      <c r="AH394" t="s" s="4">
        <v>99</v>
      </c>
    </row>
    <row r="395" ht="45.0" customHeight="true">
      <c r="A395" t="s" s="4">
        <v>1421</v>
      </c>
      <c r="B395" t="s" s="4">
        <v>959</v>
      </c>
      <c r="C395" t="s" s="4">
        <v>1409</v>
      </c>
      <c r="D395" t="s" s="4">
        <v>1410</v>
      </c>
      <c r="E395" t="s" s="4">
        <v>85</v>
      </c>
      <c r="F395" t="s" s="4">
        <v>1260</v>
      </c>
      <c r="G395" t="s" s="4">
        <v>156</v>
      </c>
      <c r="H395" t="s" s="4">
        <v>156</v>
      </c>
      <c r="I395" t="s" s="4">
        <v>99</v>
      </c>
      <c r="J395" t="s" s="4">
        <v>149</v>
      </c>
      <c r="K395" t="s" s="4">
        <v>1266</v>
      </c>
      <c r="L395" t="s" s="4">
        <v>1267</v>
      </c>
      <c r="M395" t="s" s="4">
        <v>141</v>
      </c>
      <c r="N395" t="s" s="4">
        <v>986</v>
      </c>
      <c r="O395" t="s" s="4">
        <v>791</v>
      </c>
      <c r="P395" t="s" s="4">
        <v>1122</v>
      </c>
      <c r="Q395" t="s" s="4">
        <v>791</v>
      </c>
      <c r="R395" t="s" s="4">
        <v>1422</v>
      </c>
      <c r="S395" t="s" s="4">
        <v>1422</v>
      </c>
      <c r="T395" t="s" s="4">
        <v>1422</v>
      </c>
      <c r="U395" t="s" s="4">
        <v>1422</v>
      </c>
      <c r="V395" t="s" s="4">
        <v>1422</v>
      </c>
      <c r="W395" t="s" s="4">
        <v>1422</v>
      </c>
      <c r="X395" t="s" s="4">
        <v>1422</v>
      </c>
      <c r="Y395" t="s" s="4">
        <v>1422</v>
      </c>
      <c r="Z395" t="s" s="4">
        <v>1422</v>
      </c>
      <c r="AA395" t="s" s="4">
        <v>1422</v>
      </c>
      <c r="AB395" t="s" s="4">
        <v>1422</v>
      </c>
      <c r="AC395" t="s" s="4">
        <v>1422</v>
      </c>
      <c r="AD395" t="s" s="4">
        <v>1422</v>
      </c>
      <c r="AE395" t="s" s="4">
        <v>793</v>
      </c>
      <c r="AF395" t="s" s="4">
        <v>1412</v>
      </c>
      <c r="AG395" t="s" s="4">
        <v>1412</v>
      </c>
      <c r="AH395" t="s" s="4">
        <v>99</v>
      </c>
    </row>
    <row r="396" ht="45.0" customHeight="true">
      <c r="A396" t="s" s="4">
        <v>1423</v>
      </c>
      <c r="B396" t="s" s="4">
        <v>959</v>
      </c>
      <c r="C396" t="s" s="4">
        <v>1409</v>
      </c>
      <c r="D396" t="s" s="4">
        <v>1410</v>
      </c>
      <c r="E396" t="s" s="4">
        <v>85</v>
      </c>
      <c r="F396" t="s" s="4">
        <v>6</v>
      </c>
      <c r="G396" t="s" s="4">
        <v>87</v>
      </c>
      <c r="H396" t="s" s="4">
        <v>87</v>
      </c>
      <c r="I396" t="s" s="4">
        <v>99</v>
      </c>
      <c r="J396" t="s" s="4">
        <v>138</v>
      </c>
      <c r="K396" t="s" s="4">
        <v>1271</v>
      </c>
      <c r="L396" t="s" s="4">
        <v>140</v>
      </c>
      <c r="M396" t="s" s="4">
        <v>141</v>
      </c>
      <c r="N396" t="s" s="4">
        <v>1125</v>
      </c>
      <c r="O396" t="s" s="4">
        <v>791</v>
      </c>
      <c r="P396" t="s" s="4">
        <v>1126</v>
      </c>
      <c r="Q396" t="s" s="4">
        <v>791</v>
      </c>
      <c r="R396" t="s" s="4">
        <v>1424</v>
      </c>
      <c r="S396" t="s" s="4">
        <v>1424</v>
      </c>
      <c r="T396" t="s" s="4">
        <v>1424</v>
      </c>
      <c r="U396" t="s" s="4">
        <v>1424</v>
      </c>
      <c r="V396" t="s" s="4">
        <v>1424</v>
      </c>
      <c r="W396" t="s" s="4">
        <v>1424</v>
      </c>
      <c r="X396" t="s" s="4">
        <v>1424</v>
      </c>
      <c r="Y396" t="s" s="4">
        <v>1424</v>
      </c>
      <c r="Z396" t="s" s="4">
        <v>1424</v>
      </c>
      <c r="AA396" t="s" s="4">
        <v>1424</v>
      </c>
      <c r="AB396" t="s" s="4">
        <v>1424</v>
      </c>
      <c r="AC396" t="s" s="4">
        <v>1424</v>
      </c>
      <c r="AD396" t="s" s="4">
        <v>1424</v>
      </c>
      <c r="AE396" t="s" s="4">
        <v>793</v>
      </c>
      <c r="AF396" t="s" s="4">
        <v>1412</v>
      </c>
      <c r="AG396" t="s" s="4">
        <v>1412</v>
      </c>
      <c r="AH396" t="s" s="4">
        <v>99</v>
      </c>
    </row>
    <row r="397" ht="45.0" customHeight="true">
      <c r="A397" t="s" s="4">
        <v>1425</v>
      </c>
      <c r="B397" t="s" s="4">
        <v>959</v>
      </c>
      <c r="C397" t="s" s="4">
        <v>1409</v>
      </c>
      <c r="D397" t="s" s="4">
        <v>1410</v>
      </c>
      <c r="E397" t="s" s="4">
        <v>85</v>
      </c>
      <c r="F397" t="s" s="4">
        <v>6</v>
      </c>
      <c r="G397" t="s" s="4">
        <v>806</v>
      </c>
      <c r="H397" t="s" s="4">
        <v>806</v>
      </c>
      <c r="I397" t="s" s="4">
        <v>99</v>
      </c>
      <c r="J397" t="s" s="4">
        <v>1275</v>
      </c>
      <c r="K397" t="s" s="4">
        <v>1276</v>
      </c>
      <c r="L397" t="s" s="4">
        <v>1277</v>
      </c>
      <c r="M397" t="s" s="4">
        <v>92</v>
      </c>
      <c r="N397" t="s" s="4">
        <v>975</v>
      </c>
      <c r="O397" t="s" s="4">
        <v>791</v>
      </c>
      <c r="P397" t="s" s="4">
        <v>1129</v>
      </c>
      <c r="Q397" t="s" s="4">
        <v>791</v>
      </c>
      <c r="R397" t="s" s="4">
        <v>1426</v>
      </c>
      <c r="S397" t="s" s="4">
        <v>1426</v>
      </c>
      <c r="T397" t="s" s="4">
        <v>1426</v>
      </c>
      <c r="U397" t="s" s="4">
        <v>1426</v>
      </c>
      <c r="V397" t="s" s="4">
        <v>1426</v>
      </c>
      <c r="W397" t="s" s="4">
        <v>1426</v>
      </c>
      <c r="X397" t="s" s="4">
        <v>1426</v>
      </c>
      <c r="Y397" t="s" s="4">
        <v>1426</v>
      </c>
      <c r="Z397" t="s" s="4">
        <v>1426</v>
      </c>
      <c r="AA397" t="s" s="4">
        <v>1426</v>
      </c>
      <c r="AB397" t="s" s="4">
        <v>1426</v>
      </c>
      <c r="AC397" t="s" s="4">
        <v>1426</v>
      </c>
      <c r="AD397" t="s" s="4">
        <v>1426</v>
      </c>
      <c r="AE397" t="s" s="4">
        <v>793</v>
      </c>
      <c r="AF397" t="s" s="4">
        <v>1412</v>
      </c>
      <c r="AG397" t="s" s="4">
        <v>1412</v>
      </c>
      <c r="AH397" t="s" s="4">
        <v>99</v>
      </c>
    </row>
    <row r="398" ht="45.0" customHeight="true">
      <c r="A398" t="s" s="4">
        <v>1427</v>
      </c>
      <c r="B398" t="s" s="4">
        <v>959</v>
      </c>
      <c r="C398" t="s" s="4">
        <v>1409</v>
      </c>
      <c r="D398" t="s" s="4">
        <v>1410</v>
      </c>
      <c r="E398" t="s" s="4">
        <v>85</v>
      </c>
      <c r="F398" t="s" s="4">
        <v>9</v>
      </c>
      <c r="G398" t="s" s="4">
        <v>87</v>
      </c>
      <c r="H398" t="s" s="4">
        <v>87</v>
      </c>
      <c r="I398" t="s" s="4">
        <v>99</v>
      </c>
      <c r="J398" t="s" s="4">
        <v>1281</v>
      </c>
      <c r="K398" t="s" s="4">
        <v>1282</v>
      </c>
      <c r="L398" t="s" s="4">
        <v>122</v>
      </c>
      <c r="M398" t="s" s="4">
        <v>92</v>
      </c>
      <c r="N398" t="s" s="4">
        <v>998</v>
      </c>
      <c r="O398" t="s" s="4">
        <v>791</v>
      </c>
      <c r="P398" t="s" s="4">
        <v>1132</v>
      </c>
      <c r="Q398" t="s" s="4">
        <v>791</v>
      </c>
      <c r="R398" t="s" s="4">
        <v>1428</v>
      </c>
      <c r="S398" t="s" s="4">
        <v>1428</v>
      </c>
      <c r="T398" t="s" s="4">
        <v>1428</v>
      </c>
      <c r="U398" t="s" s="4">
        <v>1428</v>
      </c>
      <c r="V398" t="s" s="4">
        <v>1428</v>
      </c>
      <c r="W398" t="s" s="4">
        <v>1428</v>
      </c>
      <c r="X398" t="s" s="4">
        <v>1428</v>
      </c>
      <c r="Y398" t="s" s="4">
        <v>1428</v>
      </c>
      <c r="Z398" t="s" s="4">
        <v>1428</v>
      </c>
      <c r="AA398" t="s" s="4">
        <v>1428</v>
      </c>
      <c r="AB398" t="s" s="4">
        <v>1428</v>
      </c>
      <c r="AC398" t="s" s="4">
        <v>1428</v>
      </c>
      <c r="AD398" t="s" s="4">
        <v>1428</v>
      </c>
      <c r="AE398" t="s" s="4">
        <v>793</v>
      </c>
      <c r="AF398" t="s" s="4">
        <v>1412</v>
      </c>
      <c r="AG398" t="s" s="4">
        <v>1412</v>
      </c>
      <c r="AH398" t="s" s="4">
        <v>99</v>
      </c>
    </row>
    <row r="399" ht="45.0" customHeight="true">
      <c r="A399" t="s" s="4">
        <v>1429</v>
      </c>
      <c r="B399" t="s" s="4">
        <v>959</v>
      </c>
      <c r="C399" t="s" s="4">
        <v>1409</v>
      </c>
      <c r="D399" t="s" s="4">
        <v>1410</v>
      </c>
      <c r="E399" t="s" s="4">
        <v>85</v>
      </c>
      <c r="F399" t="s" s="4">
        <v>9</v>
      </c>
      <c r="G399" t="s" s="4">
        <v>334</v>
      </c>
      <c r="H399" t="s" s="4">
        <v>334</v>
      </c>
      <c r="I399" t="s" s="4">
        <v>99</v>
      </c>
      <c r="J399" t="s" s="4">
        <v>1286</v>
      </c>
      <c r="K399" t="s" s="4">
        <v>1287</v>
      </c>
      <c r="L399" t="s" s="4">
        <v>114</v>
      </c>
      <c r="M399" t="s" s="4">
        <v>92</v>
      </c>
      <c r="N399" t="s" s="4">
        <v>998</v>
      </c>
      <c r="O399" t="s" s="4">
        <v>791</v>
      </c>
      <c r="P399" t="s" s="4">
        <v>1135</v>
      </c>
      <c r="Q399" t="s" s="4">
        <v>791</v>
      </c>
      <c r="R399" t="s" s="4">
        <v>1430</v>
      </c>
      <c r="S399" t="s" s="4">
        <v>1430</v>
      </c>
      <c r="T399" t="s" s="4">
        <v>1430</v>
      </c>
      <c r="U399" t="s" s="4">
        <v>1430</v>
      </c>
      <c r="V399" t="s" s="4">
        <v>1430</v>
      </c>
      <c r="W399" t="s" s="4">
        <v>1430</v>
      </c>
      <c r="X399" t="s" s="4">
        <v>1430</v>
      </c>
      <c r="Y399" t="s" s="4">
        <v>1430</v>
      </c>
      <c r="Z399" t="s" s="4">
        <v>1430</v>
      </c>
      <c r="AA399" t="s" s="4">
        <v>1430</v>
      </c>
      <c r="AB399" t="s" s="4">
        <v>1430</v>
      </c>
      <c r="AC399" t="s" s="4">
        <v>1430</v>
      </c>
      <c r="AD399" t="s" s="4">
        <v>1430</v>
      </c>
      <c r="AE399" t="s" s="4">
        <v>793</v>
      </c>
      <c r="AF399" t="s" s="4">
        <v>1412</v>
      </c>
      <c r="AG399" t="s" s="4">
        <v>1412</v>
      </c>
      <c r="AH399" t="s" s="4">
        <v>99</v>
      </c>
    </row>
    <row r="400" ht="45.0" customHeight="true">
      <c r="A400" t="s" s="4">
        <v>1431</v>
      </c>
      <c r="B400" t="s" s="4">
        <v>959</v>
      </c>
      <c r="C400" t="s" s="4">
        <v>1409</v>
      </c>
      <c r="D400" t="s" s="4">
        <v>1410</v>
      </c>
      <c r="E400" t="s" s="4">
        <v>85</v>
      </c>
      <c r="F400" t="s" s="4">
        <v>10</v>
      </c>
      <c r="G400" t="s" s="4">
        <v>245</v>
      </c>
      <c r="H400" t="s" s="4">
        <v>245</v>
      </c>
      <c r="I400" t="s" s="4">
        <v>99</v>
      </c>
      <c r="J400" t="s" s="4">
        <v>1290</v>
      </c>
      <c r="K400" t="s" s="4">
        <v>1291</v>
      </c>
      <c r="L400" t="s" s="4">
        <v>105</v>
      </c>
      <c r="M400" t="s" s="4">
        <v>92</v>
      </c>
      <c r="N400" t="s" s="4">
        <v>1292</v>
      </c>
      <c r="O400" t="s" s="4">
        <v>791</v>
      </c>
      <c r="P400" t="s" s="4">
        <v>1432</v>
      </c>
      <c r="Q400" t="s" s="4">
        <v>791</v>
      </c>
      <c r="R400" t="s" s="4">
        <v>1433</v>
      </c>
      <c r="S400" t="s" s="4">
        <v>1433</v>
      </c>
      <c r="T400" t="s" s="4">
        <v>1433</v>
      </c>
      <c r="U400" t="s" s="4">
        <v>1433</v>
      </c>
      <c r="V400" t="s" s="4">
        <v>1433</v>
      </c>
      <c r="W400" t="s" s="4">
        <v>1433</v>
      </c>
      <c r="X400" t="s" s="4">
        <v>1433</v>
      </c>
      <c r="Y400" t="s" s="4">
        <v>1433</v>
      </c>
      <c r="Z400" t="s" s="4">
        <v>1433</v>
      </c>
      <c r="AA400" t="s" s="4">
        <v>1433</v>
      </c>
      <c r="AB400" t="s" s="4">
        <v>1433</v>
      </c>
      <c r="AC400" t="s" s="4">
        <v>1433</v>
      </c>
      <c r="AD400" t="s" s="4">
        <v>1433</v>
      </c>
      <c r="AE400" t="s" s="4">
        <v>793</v>
      </c>
      <c r="AF400" t="s" s="4">
        <v>1412</v>
      </c>
      <c r="AG400" t="s" s="4">
        <v>1412</v>
      </c>
      <c r="AH400" t="s" s="4">
        <v>99</v>
      </c>
    </row>
    <row r="401" ht="45.0" customHeight="true">
      <c r="A401" t="s" s="4">
        <v>1434</v>
      </c>
      <c r="B401" t="s" s="4">
        <v>959</v>
      </c>
      <c r="C401" t="s" s="4">
        <v>1409</v>
      </c>
      <c r="D401" t="s" s="4">
        <v>1410</v>
      </c>
      <c r="E401" t="s" s="4">
        <v>85</v>
      </c>
      <c r="F401" t="s" s="4">
        <v>9</v>
      </c>
      <c r="G401" t="s" s="4">
        <v>334</v>
      </c>
      <c r="H401" t="s" s="4">
        <v>334</v>
      </c>
      <c r="I401" t="s" s="4">
        <v>99</v>
      </c>
      <c r="J401" t="s" s="4">
        <v>1296</v>
      </c>
      <c r="K401" t="s" s="4">
        <v>1297</v>
      </c>
      <c r="L401" t="s" s="4">
        <v>1298</v>
      </c>
      <c r="M401" t="s" s="4">
        <v>92</v>
      </c>
      <c r="N401" t="s" s="4">
        <v>998</v>
      </c>
      <c r="O401" t="s" s="4">
        <v>791</v>
      </c>
      <c r="P401" t="s" s="4">
        <v>1141</v>
      </c>
      <c r="Q401" t="s" s="4">
        <v>791</v>
      </c>
      <c r="R401" t="s" s="4">
        <v>1435</v>
      </c>
      <c r="S401" t="s" s="4">
        <v>1435</v>
      </c>
      <c r="T401" t="s" s="4">
        <v>1435</v>
      </c>
      <c r="U401" t="s" s="4">
        <v>1435</v>
      </c>
      <c r="V401" t="s" s="4">
        <v>1435</v>
      </c>
      <c r="W401" t="s" s="4">
        <v>1435</v>
      </c>
      <c r="X401" t="s" s="4">
        <v>1435</v>
      </c>
      <c r="Y401" t="s" s="4">
        <v>1435</v>
      </c>
      <c r="Z401" t="s" s="4">
        <v>1435</v>
      </c>
      <c r="AA401" t="s" s="4">
        <v>1435</v>
      </c>
      <c r="AB401" t="s" s="4">
        <v>1435</v>
      </c>
      <c r="AC401" t="s" s="4">
        <v>1435</v>
      </c>
      <c r="AD401" t="s" s="4">
        <v>1435</v>
      </c>
      <c r="AE401" t="s" s="4">
        <v>793</v>
      </c>
      <c r="AF401" t="s" s="4">
        <v>1412</v>
      </c>
      <c r="AG401" t="s" s="4">
        <v>1412</v>
      </c>
      <c r="AH401" t="s" s="4">
        <v>99</v>
      </c>
    </row>
    <row r="402" ht="45.0" customHeight="true">
      <c r="A402" t="s" s="4">
        <v>1436</v>
      </c>
      <c r="B402" t="s" s="4">
        <v>959</v>
      </c>
      <c r="C402" t="s" s="4">
        <v>1409</v>
      </c>
      <c r="D402" t="s" s="4">
        <v>1410</v>
      </c>
      <c r="E402" t="s" s="4">
        <v>85</v>
      </c>
      <c r="F402" t="s" s="4">
        <v>9</v>
      </c>
      <c r="G402" t="s" s="4">
        <v>334</v>
      </c>
      <c r="H402" t="s" s="4">
        <v>334</v>
      </c>
      <c r="I402" t="s" s="4">
        <v>99</v>
      </c>
      <c r="J402" t="s" s="4">
        <v>352</v>
      </c>
      <c r="K402" t="s" s="4">
        <v>1302</v>
      </c>
      <c r="L402" t="s" s="4">
        <v>354</v>
      </c>
      <c r="M402" t="s" s="4">
        <v>92</v>
      </c>
      <c r="N402" t="s" s="4">
        <v>1144</v>
      </c>
      <c r="O402" t="s" s="4">
        <v>791</v>
      </c>
      <c r="P402" t="s" s="4">
        <v>1145</v>
      </c>
      <c r="Q402" t="s" s="4">
        <v>791</v>
      </c>
      <c r="R402" t="s" s="4">
        <v>1437</v>
      </c>
      <c r="S402" t="s" s="4">
        <v>1437</v>
      </c>
      <c r="T402" t="s" s="4">
        <v>1437</v>
      </c>
      <c r="U402" t="s" s="4">
        <v>1437</v>
      </c>
      <c r="V402" t="s" s="4">
        <v>1437</v>
      </c>
      <c r="W402" t="s" s="4">
        <v>1437</v>
      </c>
      <c r="X402" t="s" s="4">
        <v>1437</v>
      </c>
      <c r="Y402" t="s" s="4">
        <v>1437</v>
      </c>
      <c r="Z402" t="s" s="4">
        <v>1437</v>
      </c>
      <c r="AA402" t="s" s="4">
        <v>1437</v>
      </c>
      <c r="AB402" t="s" s="4">
        <v>1437</v>
      </c>
      <c r="AC402" t="s" s="4">
        <v>1437</v>
      </c>
      <c r="AD402" t="s" s="4">
        <v>1437</v>
      </c>
      <c r="AE402" t="s" s="4">
        <v>793</v>
      </c>
      <c r="AF402" t="s" s="4">
        <v>1412</v>
      </c>
      <c r="AG402" t="s" s="4">
        <v>1412</v>
      </c>
      <c r="AH402" t="s" s="4">
        <v>99</v>
      </c>
    </row>
    <row r="403" ht="45.0" customHeight="true">
      <c r="A403" t="s" s="4">
        <v>1438</v>
      </c>
      <c r="B403" t="s" s="4">
        <v>959</v>
      </c>
      <c r="C403" t="s" s="4">
        <v>1409</v>
      </c>
      <c r="D403" t="s" s="4">
        <v>1410</v>
      </c>
      <c r="E403" t="s" s="4">
        <v>85</v>
      </c>
      <c r="F403" t="s" s="4">
        <v>1260</v>
      </c>
      <c r="G403" t="s" s="4">
        <v>763</v>
      </c>
      <c r="H403" t="s" s="4">
        <v>763</v>
      </c>
      <c r="I403" t="s" s="4">
        <v>99</v>
      </c>
      <c r="J403" t="s" s="4">
        <v>1305</v>
      </c>
      <c r="K403" t="s" s="4">
        <v>1306</v>
      </c>
      <c r="L403" t="s" s="4">
        <v>346</v>
      </c>
      <c r="M403" t="s" s="4">
        <v>92</v>
      </c>
      <c r="N403" t="s" s="4">
        <v>986</v>
      </c>
      <c r="O403" t="s" s="4">
        <v>791</v>
      </c>
      <c r="P403" t="s" s="4">
        <v>1148</v>
      </c>
      <c r="Q403" t="s" s="4">
        <v>791</v>
      </c>
      <c r="R403" t="s" s="4">
        <v>1439</v>
      </c>
      <c r="S403" t="s" s="4">
        <v>1439</v>
      </c>
      <c r="T403" t="s" s="4">
        <v>1439</v>
      </c>
      <c r="U403" t="s" s="4">
        <v>1439</v>
      </c>
      <c r="V403" t="s" s="4">
        <v>1439</v>
      </c>
      <c r="W403" t="s" s="4">
        <v>1439</v>
      </c>
      <c r="X403" t="s" s="4">
        <v>1439</v>
      </c>
      <c r="Y403" t="s" s="4">
        <v>1439</v>
      </c>
      <c r="Z403" t="s" s="4">
        <v>1439</v>
      </c>
      <c r="AA403" t="s" s="4">
        <v>1439</v>
      </c>
      <c r="AB403" t="s" s="4">
        <v>1439</v>
      </c>
      <c r="AC403" t="s" s="4">
        <v>1439</v>
      </c>
      <c r="AD403" t="s" s="4">
        <v>1439</v>
      </c>
      <c r="AE403" t="s" s="4">
        <v>793</v>
      </c>
      <c r="AF403" t="s" s="4">
        <v>1412</v>
      </c>
      <c r="AG403" t="s" s="4">
        <v>1412</v>
      </c>
      <c r="AH403" t="s" s="4">
        <v>99</v>
      </c>
    </row>
    <row r="404" ht="45.0" customHeight="true">
      <c r="A404" t="s" s="4">
        <v>1440</v>
      </c>
      <c r="B404" t="s" s="4">
        <v>959</v>
      </c>
      <c r="C404" t="s" s="4">
        <v>1409</v>
      </c>
      <c r="D404" t="s" s="4">
        <v>1410</v>
      </c>
      <c r="E404" t="s" s="4">
        <v>85</v>
      </c>
      <c r="F404" t="s" s="4">
        <v>1260</v>
      </c>
      <c r="G404" t="s" s="4">
        <v>334</v>
      </c>
      <c r="H404" t="s" s="4">
        <v>334</v>
      </c>
      <c r="I404" t="s" s="4">
        <v>99</v>
      </c>
      <c r="J404" t="s" s="4">
        <v>341</v>
      </c>
      <c r="K404" t="s" s="4">
        <v>1291</v>
      </c>
      <c r="L404" t="s" s="4">
        <v>1309</v>
      </c>
      <c r="M404" t="s" s="4">
        <v>92</v>
      </c>
      <c r="N404" t="s" s="4">
        <v>1018</v>
      </c>
      <c r="O404" t="s" s="4">
        <v>791</v>
      </c>
      <c r="P404" t="s" s="4">
        <v>1151</v>
      </c>
      <c r="Q404" t="s" s="4">
        <v>791</v>
      </c>
      <c r="R404" t="s" s="4">
        <v>1441</v>
      </c>
      <c r="S404" t="s" s="4">
        <v>1441</v>
      </c>
      <c r="T404" t="s" s="4">
        <v>1441</v>
      </c>
      <c r="U404" t="s" s="4">
        <v>1441</v>
      </c>
      <c r="V404" t="s" s="4">
        <v>1441</v>
      </c>
      <c r="W404" t="s" s="4">
        <v>1441</v>
      </c>
      <c r="X404" t="s" s="4">
        <v>1441</v>
      </c>
      <c r="Y404" t="s" s="4">
        <v>1441</v>
      </c>
      <c r="Z404" t="s" s="4">
        <v>1441</v>
      </c>
      <c r="AA404" t="s" s="4">
        <v>1441</v>
      </c>
      <c r="AB404" t="s" s="4">
        <v>1441</v>
      </c>
      <c r="AC404" t="s" s="4">
        <v>1441</v>
      </c>
      <c r="AD404" t="s" s="4">
        <v>1441</v>
      </c>
      <c r="AE404" t="s" s="4">
        <v>793</v>
      </c>
      <c r="AF404" t="s" s="4">
        <v>1412</v>
      </c>
      <c r="AG404" t="s" s="4">
        <v>1412</v>
      </c>
      <c r="AH404" t="s" s="4">
        <v>99</v>
      </c>
    </row>
    <row r="405" ht="45.0" customHeight="true">
      <c r="A405" t="s" s="4">
        <v>1442</v>
      </c>
      <c r="B405" t="s" s="4">
        <v>959</v>
      </c>
      <c r="C405" t="s" s="4">
        <v>1409</v>
      </c>
      <c r="D405" t="s" s="4">
        <v>1410</v>
      </c>
      <c r="E405" t="s" s="4">
        <v>85</v>
      </c>
      <c r="F405" t="s" s="4">
        <v>1260</v>
      </c>
      <c r="G405" t="s" s="4">
        <v>334</v>
      </c>
      <c r="H405" t="s" s="4">
        <v>334</v>
      </c>
      <c r="I405" t="s" s="4">
        <v>99</v>
      </c>
      <c r="J405" t="s" s="4">
        <v>335</v>
      </c>
      <c r="K405" t="s" s="4">
        <v>1312</v>
      </c>
      <c r="L405" t="s" s="4">
        <v>1313</v>
      </c>
      <c r="M405" t="s" s="4">
        <v>92</v>
      </c>
      <c r="N405" t="s" s="4">
        <v>1018</v>
      </c>
      <c r="O405" t="s" s="4">
        <v>791</v>
      </c>
      <c r="P405" t="s" s="4">
        <v>1154</v>
      </c>
      <c r="Q405" t="s" s="4">
        <v>791</v>
      </c>
      <c r="R405" t="s" s="4">
        <v>1443</v>
      </c>
      <c r="S405" t="s" s="4">
        <v>1443</v>
      </c>
      <c r="T405" t="s" s="4">
        <v>1443</v>
      </c>
      <c r="U405" t="s" s="4">
        <v>1443</v>
      </c>
      <c r="V405" t="s" s="4">
        <v>1443</v>
      </c>
      <c r="W405" t="s" s="4">
        <v>1443</v>
      </c>
      <c r="X405" t="s" s="4">
        <v>1443</v>
      </c>
      <c r="Y405" t="s" s="4">
        <v>1443</v>
      </c>
      <c r="Z405" t="s" s="4">
        <v>1443</v>
      </c>
      <c r="AA405" t="s" s="4">
        <v>1443</v>
      </c>
      <c r="AB405" t="s" s="4">
        <v>1443</v>
      </c>
      <c r="AC405" t="s" s="4">
        <v>1443</v>
      </c>
      <c r="AD405" t="s" s="4">
        <v>1443</v>
      </c>
      <c r="AE405" t="s" s="4">
        <v>793</v>
      </c>
      <c r="AF405" t="s" s="4">
        <v>1412</v>
      </c>
      <c r="AG405" t="s" s="4">
        <v>1412</v>
      </c>
      <c r="AH405" t="s" s="4">
        <v>99</v>
      </c>
    </row>
    <row r="406" ht="45.0" customHeight="true">
      <c r="A406" t="s" s="4">
        <v>1444</v>
      </c>
      <c r="B406" t="s" s="4">
        <v>959</v>
      </c>
      <c r="C406" t="s" s="4">
        <v>1409</v>
      </c>
      <c r="D406" t="s" s="4">
        <v>1410</v>
      </c>
      <c r="E406" t="s" s="4">
        <v>85</v>
      </c>
      <c r="F406" t="s" s="4">
        <v>7</v>
      </c>
      <c r="G406" t="s" s="4">
        <v>156</v>
      </c>
      <c r="H406" t="s" s="4">
        <v>156</v>
      </c>
      <c r="I406" t="s" s="4">
        <v>99</v>
      </c>
      <c r="J406" t="s" s="4">
        <v>330</v>
      </c>
      <c r="K406" t="s" s="4">
        <v>1316</v>
      </c>
      <c r="L406" t="s" s="4">
        <v>1317</v>
      </c>
      <c r="M406" t="s" s="4">
        <v>92</v>
      </c>
      <c r="N406" t="s" s="4">
        <v>1025</v>
      </c>
      <c r="O406" t="s" s="4">
        <v>791</v>
      </c>
      <c r="P406" t="s" s="4">
        <v>1157</v>
      </c>
      <c r="Q406" t="s" s="4">
        <v>791</v>
      </c>
      <c r="R406" t="s" s="4">
        <v>1445</v>
      </c>
      <c r="S406" t="s" s="4">
        <v>1445</v>
      </c>
      <c r="T406" t="s" s="4">
        <v>1445</v>
      </c>
      <c r="U406" t="s" s="4">
        <v>1445</v>
      </c>
      <c r="V406" t="s" s="4">
        <v>1445</v>
      </c>
      <c r="W406" t="s" s="4">
        <v>1445</v>
      </c>
      <c r="X406" t="s" s="4">
        <v>1445</v>
      </c>
      <c r="Y406" t="s" s="4">
        <v>1445</v>
      </c>
      <c r="Z406" t="s" s="4">
        <v>1445</v>
      </c>
      <c r="AA406" t="s" s="4">
        <v>1445</v>
      </c>
      <c r="AB406" t="s" s="4">
        <v>1445</v>
      </c>
      <c r="AC406" t="s" s="4">
        <v>1445</v>
      </c>
      <c r="AD406" t="s" s="4">
        <v>1445</v>
      </c>
      <c r="AE406" t="s" s="4">
        <v>793</v>
      </c>
      <c r="AF406" t="s" s="4">
        <v>1412</v>
      </c>
      <c r="AG406" t="s" s="4">
        <v>1412</v>
      </c>
      <c r="AH406" t="s" s="4">
        <v>99</v>
      </c>
    </row>
    <row r="407" ht="45.0" customHeight="true">
      <c r="A407" t="s" s="4">
        <v>1446</v>
      </c>
      <c r="B407" t="s" s="4">
        <v>959</v>
      </c>
      <c r="C407" t="s" s="4">
        <v>1409</v>
      </c>
      <c r="D407" t="s" s="4">
        <v>1410</v>
      </c>
      <c r="E407" t="s" s="4">
        <v>85</v>
      </c>
      <c r="F407" t="s" s="4">
        <v>1260</v>
      </c>
      <c r="G407" t="s" s="4">
        <v>156</v>
      </c>
      <c r="H407" t="s" s="4">
        <v>156</v>
      </c>
      <c r="I407" t="s" s="4">
        <v>99</v>
      </c>
      <c r="J407" t="s" s="4">
        <v>1320</v>
      </c>
      <c r="K407" t="s" s="4">
        <v>1321</v>
      </c>
      <c r="L407" t="s" s="4">
        <v>1322</v>
      </c>
      <c r="M407" t="s" s="4">
        <v>92</v>
      </c>
      <c r="N407" t="s" s="4">
        <v>986</v>
      </c>
      <c r="O407" t="s" s="4">
        <v>791</v>
      </c>
      <c r="P407" t="s" s="4">
        <v>1160</v>
      </c>
      <c r="Q407" t="s" s="4">
        <v>791</v>
      </c>
      <c r="R407" t="s" s="4">
        <v>1447</v>
      </c>
      <c r="S407" t="s" s="4">
        <v>1447</v>
      </c>
      <c r="T407" t="s" s="4">
        <v>1447</v>
      </c>
      <c r="U407" t="s" s="4">
        <v>1447</v>
      </c>
      <c r="V407" t="s" s="4">
        <v>1447</v>
      </c>
      <c r="W407" t="s" s="4">
        <v>1447</v>
      </c>
      <c r="X407" t="s" s="4">
        <v>1447</v>
      </c>
      <c r="Y407" t="s" s="4">
        <v>1447</v>
      </c>
      <c r="Z407" t="s" s="4">
        <v>1447</v>
      </c>
      <c r="AA407" t="s" s="4">
        <v>1447</v>
      </c>
      <c r="AB407" t="s" s="4">
        <v>1447</v>
      </c>
      <c r="AC407" t="s" s="4">
        <v>1447</v>
      </c>
      <c r="AD407" t="s" s="4">
        <v>1447</v>
      </c>
      <c r="AE407" t="s" s="4">
        <v>793</v>
      </c>
      <c r="AF407" t="s" s="4">
        <v>1412</v>
      </c>
      <c r="AG407" t="s" s="4">
        <v>1412</v>
      </c>
      <c r="AH407" t="s" s="4">
        <v>99</v>
      </c>
    </row>
    <row r="408" ht="45.0" customHeight="true">
      <c r="A408" t="s" s="4">
        <v>1448</v>
      </c>
      <c r="B408" t="s" s="4">
        <v>959</v>
      </c>
      <c r="C408" t="s" s="4">
        <v>1409</v>
      </c>
      <c r="D408" t="s" s="4">
        <v>1410</v>
      </c>
      <c r="E408" t="s" s="4">
        <v>85</v>
      </c>
      <c r="F408" t="s" s="4">
        <v>7</v>
      </c>
      <c r="G408" t="s" s="4">
        <v>317</v>
      </c>
      <c r="H408" t="s" s="4">
        <v>317</v>
      </c>
      <c r="I408" t="s" s="4">
        <v>99</v>
      </c>
      <c r="J408" t="s" s="4">
        <v>318</v>
      </c>
      <c r="K408" t="s" s="4">
        <v>1325</v>
      </c>
      <c r="L408" t="s" s="4">
        <v>1326</v>
      </c>
      <c r="M408" t="s" s="4">
        <v>92</v>
      </c>
      <c r="N408" t="s" s="4">
        <v>1033</v>
      </c>
      <c r="O408" t="s" s="4">
        <v>791</v>
      </c>
      <c r="P408" t="s" s="4">
        <v>1163</v>
      </c>
      <c r="Q408" t="s" s="4">
        <v>791</v>
      </c>
      <c r="R408" t="s" s="4">
        <v>1449</v>
      </c>
      <c r="S408" t="s" s="4">
        <v>1449</v>
      </c>
      <c r="T408" t="s" s="4">
        <v>1449</v>
      </c>
      <c r="U408" t="s" s="4">
        <v>1449</v>
      </c>
      <c r="V408" t="s" s="4">
        <v>1449</v>
      </c>
      <c r="W408" t="s" s="4">
        <v>1449</v>
      </c>
      <c r="X408" t="s" s="4">
        <v>1449</v>
      </c>
      <c r="Y408" t="s" s="4">
        <v>1449</v>
      </c>
      <c r="Z408" t="s" s="4">
        <v>1449</v>
      </c>
      <c r="AA408" t="s" s="4">
        <v>1449</v>
      </c>
      <c r="AB408" t="s" s="4">
        <v>1449</v>
      </c>
      <c r="AC408" t="s" s="4">
        <v>1449</v>
      </c>
      <c r="AD408" t="s" s="4">
        <v>1449</v>
      </c>
      <c r="AE408" t="s" s="4">
        <v>793</v>
      </c>
      <c r="AF408" t="s" s="4">
        <v>1412</v>
      </c>
      <c r="AG408" t="s" s="4">
        <v>1412</v>
      </c>
      <c r="AH408" t="s" s="4">
        <v>99</v>
      </c>
    </row>
    <row r="409" ht="45.0" customHeight="true">
      <c r="A409" t="s" s="4">
        <v>1450</v>
      </c>
      <c r="B409" t="s" s="4">
        <v>959</v>
      </c>
      <c r="C409" t="s" s="4">
        <v>1409</v>
      </c>
      <c r="D409" t="s" s="4">
        <v>1410</v>
      </c>
      <c r="E409" t="s" s="4">
        <v>85</v>
      </c>
      <c r="F409" t="s" s="4">
        <v>1329</v>
      </c>
      <c r="G409" t="s" s="4">
        <v>746</v>
      </c>
      <c r="H409" t="s" s="4">
        <v>746</v>
      </c>
      <c r="I409" t="s" s="4">
        <v>99</v>
      </c>
      <c r="J409" t="s" s="4">
        <v>309</v>
      </c>
      <c r="K409" t="s" s="4">
        <v>1325</v>
      </c>
      <c r="L409" t="s" s="4">
        <v>311</v>
      </c>
      <c r="M409" t="s" s="4">
        <v>141</v>
      </c>
      <c r="N409" t="s" s="4">
        <v>1037</v>
      </c>
      <c r="O409" t="s" s="4">
        <v>791</v>
      </c>
      <c r="P409" t="s" s="4">
        <v>1166</v>
      </c>
      <c r="Q409" t="s" s="4">
        <v>791</v>
      </c>
      <c r="R409" t="s" s="4">
        <v>1451</v>
      </c>
      <c r="S409" t="s" s="4">
        <v>1451</v>
      </c>
      <c r="T409" t="s" s="4">
        <v>1451</v>
      </c>
      <c r="U409" t="s" s="4">
        <v>1451</v>
      </c>
      <c r="V409" t="s" s="4">
        <v>1451</v>
      </c>
      <c r="W409" t="s" s="4">
        <v>1451</v>
      </c>
      <c r="X409" t="s" s="4">
        <v>1451</v>
      </c>
      <c r="Y409" t="s" s="4">
        <v>1451</v>
      </c>
      <c r="Z409" t="s" s="4">
        <v>1451</v>
      </c>
      <c r="AA409" t="s" s="4">
        <v>1451</v>
      </c>
      <c r="AB409" t="s" s="4">
        <v>1451</v>
      </c>
      <c r="AC409" t="s" s="4">
        <v>1451</v>
      </c>
      <c r="AD409" t="s" s="4">
        <v>1451</v>
      </c>
      <c r="AE409" t="s" s="4">
        <v>793</v>
      </c>
      <c r="AF409" t="s" s="4">
        <v>1412</v>
      </c>
      <c r="AG409" t="s" s="4">
        <v>1412</v>
      </c>
      <c r="AH409" t="s" s="4">
        <v>99</v>
      </c>
    </row>
    <row r="410" ht="45.0" customHeight="true">
      <c r="A410" t="s" s="4">
        <v>1452</v>
      </c>
      <c r="B410" t="s" s="4">
        <v>959</v>
      </c>
      <c r="C410" t="s" s="4">
        <v>1409</v>
      </c>
      <c r="D410" t="s" s="4">
        <v>1410</v>
      </c>
      <c r="E410" t="s" s="4">
        <v>85</v>
      </c>
      <c r="F410" t="s" s="4">
        <v>7</v>
      </c>
      <c r="G410" t="s" s="4">
        <v>317</v>
      </c>
      <c r="H410" t="s" s="4">
        <v>317</v>
      </c>
      <c r="I410" t="s" s="4">
        <v>99</v>
      </c>
      <c r="J410" t="s" s="4">
        <v>1333</v>
      </c>
      <c r="K410" t="s" s="4">
        <v>1334</v>
      </c>
      <c r="L410" t="s" s="4">
        <v>1335</v>
      </c>
      <c r="M410" t="s" s="4">
        <v>92</v>
      </c>
      <c r="N410" t="s" s="4">
        <v>1033</v>
      </c>
      <c r="O410" t="s" s="4">
        <v>791</v>
      </c>
      <c r="P410" t="s" s="4">
        <v>1169</v>
      </c>
      <c r="Q410" t="s" s="4">
        <v>791</v>
      </c>
      <c r="R410" t="s" s="4">
        <v>1453</v>
      </c>
      <c r="S410" t="s" s="4">
        <v>1453</v>
      </c>
      <c r="T410" t="s" s="4">
        <v>1453</v>
      </c>
      <c r="U410" t="s" s="4">
        <v>1453</v>
      </c>
      <c r="V410" t="s" s="4">
        <v>1453</v>
      </c>
      <c r="W410" t="s" s="4">
        <v>1453</v>
      </c>
      <c r="X410" t="s" s="4">
        <v>1453</v>
      </c>
      <c r="Y410" t="s" s="4">
        <v>1453</v>
      </c>
      <c r="Z410" t="s" s="4">
        <v>1453</v>
      </c>
      <c r="AA410" t="s" s="4">
        <v>1453</v>
      </c>
      <c r="AB410" t="s" s="4">
        <v>1453</v>
      </c>
      <c r="AC410" t="s" s="4">
        <v>1453</v>
      </c>
      <c r="AD410" t="s" s="4">
        <v>1453</v>
      </c>
      <c r="AE410" t="s" s="4">
        <v>793</v>
      </c>
      <c r="AF410" t="s" s="4">
        <v>1412</v>
      </c>
      <c r="AG410" t="s" s="4">
        <v>1412</v>
      </c>
      <c r="AH410" t="s" s="4">
        <v>99</v>
      </c>
    </row>
    <row r="411" ht="45.0" customHeight="true">
      <c r="A411" t="s" s="4">
        <v>1454</v>
      </c>
      <c r="B411" t="s" s="4">
        <v>959</v>
      </c>
      <c r="C411" t="s" s="4">
        <v>1409</v>
      </c>
      <c r="D411" t="s" s="4">
        <v>1410</v>
      </c>
      <c r="E411" t="s" s="4">
        <v>85</v>
      </c>
      <c r="F411" t="s" s="4">
        <v>10</v>
      </c>
      <c r="G411" t="s" s="4">
        <v>137</v>
      </c>
      <c r="H411" t="s" s="4">
        <v>137</v>
      </c>
      <c r="I411" t="s" s="4">
        <v>99</v>
      </c>
      <c r="J411" t="s" s="4">
        <v>295</v>
      </c>
      <c r="K411" t="s" s="4">
        <v>1339</v>
      </c>
      <c r="L411" t="s" s="4">
        <v>837</v>
      </c>
      <c r="M411" t="s" s="4">
        <v>92</v>
      </c>
      <c r="N411" t="s" s="4">
        <v>1045</v>
      </c>
      <c r="O411" t="s" s="4">
        <v>791</v>
      </c>
      <c r="P411" t="s" s="4">
        <v>1172</v>
      </c>
      <c r="Q411" t="s" s="4">
        <v>791</v>
      </c>
      <c r="R411" t="s" s="4">
        <v>1455</v>
      </c>
      <c r="S411" t="s" s="4">
        <v>1455</v>
      </c>
      <c r="T411" t="s" s="4">
        <v>1455</v>
      </c>
      <c r="U411" t="s" s="4">
        <v>1455</v>
      </c>
      <c r="V411" t="s" s="4">
        <v>1455</v>
      </c>
      <c r="W411" t="s" s="4">
        <v>1455</v>
      </c>
      <c r="X411" t="s" s="4">
        <v>1455</v>
      </c>
      <c r="Y411" t="s" s="4">
        <v>1455</v>
      </c>
      <c r="Z411" t="s" s="4">
        <v>1455</v>
      </c>
      <c r="AA411" t="s" s="4">
        <v>1455</v>
      </c>
      <c r="AB411" t="s" s="4">
        <v>1455</v>
      </c>
      <c r="AC411" t="s" s="4">
        <v>1455</v>
      </c>
      <c r="AD411" t="s" s="4">
        <v>1455</v>
      </c>
      <c r="AE411" t="s" s="4">
        <v>793</v>
      </c>
      <c r="AF411" t="s" s="4">
        <v>1412</v>
      </c>
      <c r="AG411" t="s" s="4">
        <v>1412</v>
      </c>
      <c r="AH411" t="s" s="4">
        <v>99</v>
      </c>
    </row>
    <row r="412" ht="45.0" customHeight="true">
      <c r="A412" t="s" s="4">
        <v>1456</v>
      </c>
      <c r="B412" t="s" s="4">
        <v>959</v>
      </c>
      <c r="C412" t="s" s="4">
        <v>1409</v>
      </c>
      <c r="D412" t="s" s="4">
        <v>1410</v>
      </c>
      <c r="E412" t="s" s="4">
        <v>85</v>
      </c>
      <c r="F412" t="s" s="4">
        <v>1248</v>
      </c>
      <c r="G412" t="s" s="4">
        <v>505</v>
      </c>
      <c r="H412" t="s" s="4">
        <v>505</v>
      </c>
      <c r="I412" t="s" s="4">
        <v>99</v>
      </c>
      <c r="J412" t="s" s="4">
        <v>290</v>
      </c>
      <c r="K412" t="s" s="4">
        <v>1343</v>
      </c>
      <c r="L412" t="s" s="4">
        <v>1344</v>
      </c>
      <c r="M412" t="s" s="4">
        <v>141</v>
      </c>
      <c r="N412" t="s" s="4">
        <v>1175</v>
      </c>
      <c r="O412" t="s" s="4">
        <v>791</v>
      </c>
      <c r="P412" t="s" s="4">
        <v>1176</v>
      </c>
      <c r="Q412" t="s" s="4">
        <v>791</v>
      </c>
      <c r="R412" t="s" s="4">
        <v>1457</v>
      </c>
      <c r="S412" t="s" s="4">
        <v>1457</v>
      </c>
      <c r="T412" t="s" s="4">
        <v>1457</v>
      </c>
      <c r="U412" t="s" s="4">
        <v>1457</v>
      </c>
      <c r="V412" t="s" s="4">
        <v>1457</v>
      </c>
      <c r="W412" t="s" s="4">
        <v>1457</v>
      </c>
      <c r="X412" t="s" s="4">
        <v>1457</v>
      </c>
      <c r="Y412" t="s" s="4">
        <v>1457</v>
      </c>
      <c r="Z412" t="s" s="4">
        <v>1457</v>
      </c>
      <c r="AA412" t="s" s="4">
        <v>1457</v>
      </c>
      <c r="AB412" t="s" s="4">
        <v>1457</v>
      </c>
      <c r="AC412" t="s" s="4">
        <v>1457</v>
      </c>
      <c r="AD412" t="s" s="4">
        <v>1457</v>
      </c>
      <c r="AE412" t="s" s="4">
        <v>793</v>
      </c>
      <c r="AF412" t="s" s="4">
        <v>1412</v>
      </c>
      <c r="AG412" t="s" s="4">
        <v>1412</v>
      </c>
      <c r="AH412" t="s" s="4">
        <v>99</v>
      </c>
    </row>
    <row r="413" ht="45.0" customHeight="true">
      <c r="A413" t="s" s="4">
        <v>1458</v>
      </c>
      <c r="B413" t="s" s="4">
        <v>959</v>
      </c>
      <c r="C413" t="s" s="4">
        <v>1409</v>
      </c>
      <c r="D413" t="s" s="4">
        <v>1410</v>
      </c>
      <c r="E413" t="s" s="4">
        <v>85</v>
      </c>
      <c r="F413" t="s" s="4">
        <v>10</v>
      </c>
      <c r="G413" t="s" s="4">
        <v>245</v>
      </c>
      <c r="H413" t="s" s="4">
        <v>245</v>
      </c>
      <c r="I413" t="s" s="4">
        <v>99</v>
      </c>
      <c r="J413" t="s" s="4">
        <v>1348</v>
      </c>
      <c r="K413" t="s" s="4">
        <v>1349</v>
      </c>
      <c r="L413" t="s" s="4">
        <v>287</v>
      </c>
      <c r="M413" t="s" s="4">
        <v>92</v>
      </c>
      <c r="N413" t="s" s="4">
        <v>1179</v>
      </c>
      <c r="O413" t="s" s="4">
        <v>791</v>
      </c>
      <c r="P413" t="s" s="4">
        <v>1180</v>
      </c>
      <c r="Q413" t="s" s="4">
        <v>791</v>
      </c>
      <c r="R413" t="s" s="4">
        <v>1459</v>
      </c>
      <c r="S413" t="s" s="4">
        <v>1459</v>
      </c>
      <c r="T413" t="s" s="4">
        <v>1459</v>
      </c>
      <c r="U413" t="s" s="4">
        <v>1459</v>
      </c>
      <c r="V413" t="s" s="4">
        <v>1459</v>
      </c>
      <c r="W413" t="s" s="4">
        <v>1459</v>
      </c>
      <c r="X413" t="s" s="4">
        <v>1459</v>
      </c>
      <c r="Y413" t="s" s="4">
        <v>1459</v>
      </c>
      <c r="Z413" t="s" s="4">
        <v>1459</v>
      </c>
      <c r="AA413" t="s" s="4">
        <v>1459</v>
      </c>
      <c r="AB413" t="s" s="4">
        <v>1459</v>
      </c>
      <c r="AC413" t="s" s="4">
        <v>1459</v>
      </c>
      <c r="AD413" t="s" s="4">
        <v>1459</v>
      </c>
      <c r="AE413" t="s" s="4">
        <v>793</v>
      </c>
      <c r="AF413" t="s" s="4">
        <v>1412</v>
      </c>
      <c r="AG413" t="s" s="4">
        <v>1412</v>
      </c>
      <c r="AH413" t="s" s="4">
        <v>99</v>
      </c>
    </row>
    <row r="414" ht="45.0" customHeight="true">
      <c r="A414" t="s" s="4">
        <v>1460</v>
      </c>
      <c r="B414" t="s" s="4">
        <v>959</v>
      </c>
      <c r="C414" t="s" s="4">
        <v>1409</v>
      </c>
      <c r="D414" t="s" s="4">
        <v>1410</v>
      </c>
      <c r="E414" t="s" s="4">
        <v>85</v>
      </c>
      <c r="F414" t="s" s="4">
        <v>1248</v>
      </c>
      <c r="G414" t="s" s="4">
        <v>245</v>
      </c>
      <c r="H414" t="s" s="4">
        <v>245</v>
      </c>
      <c r="I414" t="s" s="4">
        <v>99</v>
      </c>
      <c r="J414" t="s" s="4">
        <v>278</v>
      </c>
      <c r="K414" t="s" s="4">
        <v>1353</v>
      </c>
      <c r="L414" t="s" s="4">
        <v>1309</v>
      </c>
      <c r="M414" t="s" s="4">
        <v>141</v>
      </c>
      <c r="N414" t="s" s="4">
        <v>1057</v>
      </c>
      <c r="O414" t="s" s="4">
        <v>791</v>
      </c>
      <c r="P414" t="s" s="4">
        <v>1183</v>
      </c>
      <c r="Q414" t="s" s="4">
        <v>791</v>
      </c>
      <c r="R414" t="s" s="4">
        <v>1461</v>
      </c>
      <c r="S414" t="s" s="4">
        <v>1461</v>
      </c>
      <c r="T414" t="s" s="4">
        <v>1461</v>
      </c>
      <c r="U414" t="s" s="4">
        <v>1461</v>
      </c>
      <c r="V414" t="s" s="4">
        <v>1461</v>
      </c>
      <c r="W414" t="s" s="4">
        <v>1461</v>
      </c>
      <c r="X414" t="s" s="4">
        <v>1461</v>
      </c>
      <c r="Y414" t="s" s="4">
        <v>1461</v>
      </c>
      <c r="Z414" t="s" s="4">
        <v>1461</v>
      </c>
      <c r="AA414" t="s" s="4">
        <v>1461</v>
      </c>
      <c r="AB414" t="s" s="4">
        <v>1461</v>
      </c>
      <c r="AC414" t="s" s="4">
        <v>1461</v>
      </c>
      <c r="AD414" t="s" s="4">
        <v>1461</v>
      </c>
      <c r="AE414" t="s" s="4">
        <v>793</v>
      </c>
      <c r="AF414" t="s" s="4">
        <v>1412</v>
      </c>
      <c r="AG414" t="s" s="4">
        <v>1412</v>
      </c>
      <c r="AH414" t="s" s="4">
        <v>99</v>
      </c>
    </row>
    <row r="415" ht="45.0" customHeight="true">
      <c r="A415" t="s" s="4">
        <v>1462</v>
      </c>
      <c r="B415" t="s" s="4">
        <v>959</v>
      </c>
      <c r="C415" t="s" s="4">
        <v>1409</v>
      </c>
      <c r="D415" t="s" s="4">
        <v>1410</v>
      </c>
      <c r="E415" t="s" s="4">
        <v>85</v>
      </c>
      <c r="F415" t="s" s="4">
        <v>10</v>
      </c>
      <c r="G415" t="s" s="4">
        <v>245</v>
      </c>
      <c r="H415" t="s" s="4">
        <v>245</v>
      </c>
      <c r="I415" t="s" s="4">
        <v>99</v>
      </c>
      <c r="J415" t="s" s="4">
        <v>271</v>
      </c>
      <c r="K415" t="s" s="4">
        <v>1356</v>
      </c>
      <c r="L415" t="s" s="4">
        <v>273</v>
      </c>
      <c r="M415" t="s" s="4">
        <v>141</v>
      </c>
      <c r="N415" t="s" s="4">
        <v>1186</v>
      </c>
      <c r="O415" t="s" s="4">
        <v>791</v>
      </c>
      <c r="P415" t="s" s="4">
        <v>1187</v>
      </c>
      <c r="Q415" t="s" s="4">
        <v>791</v>
      </c>
      <c r="R415" t="s" s="4">
        <v>1463</v>
      </c>
      <c r="S415" t="s" s="4">
        <v>1463</v>
      </c>
      <c r="T415" t="s" s="4">
        <v>1463</v>
      </c>
      <c r="U415" t="s" s="4">
        <v>1463</v>
      </c>
      <c r="V415" t="s" s="4">
        <v>1463</v>
      </c>
      <c r="W415" t="s" s="4">
        <v>1463</v>
      </c>
      <c r="X415" t="s" s="4">
        <v>1463</v>
      </c>
      <c r="Y415" t="s" s="4">
        <v>1463</v>
      </c>
      <c r="Z415" t="s" s="4">
        <v>1463</v>
      </c>
      <c r="AA415" t="s" s="4">
        <v>1463</v>
      </c>
      <c r="AB415" t="s" s="4">
        <v>1463</v>
      </c>
      <c r="AC415" t="s" s="4">
        <v>1463</v>
      </c>
      <c r="AD415" t="s" s="4">
        <v>1463</v>
      </c>
      <c r="AE415" t="s" s="4">
        <v>793</v>
      </c>
      <c r="AF415" t="s" s="4">
        <v>1412</v>
      </c>
      <c r="AG415" t="s" s="4">
        <v>1412</v>
      </c>
      <c r="AH415" t="s" s="4">
        <v>99</v>
      </c>
    </row>
    <row r="416" ht="45.0" customHeight="true">
      <c r="A416" t="s" s="4">
        <v>1464</v>
      </c>
      <c r="B416" t="s" s="4">
        <v>959</v>
      </c>
      <c r="C416" t="s" s="4">
        <v>1409</v>
      </c>
      <c r="D416" t="s" s="4">
        <v>1410</v>
      </c>
      <c r="E416" t="s" s="4">
        <v>85</v>
      </c>
      <c r="F416" t="s" s="4">
        <v>10</v>
      </c>
      <c r="G416" t="s" s="4">
        <v>245</v>
      </c>
      <c r="H416" t="s" s="4">
        <v>245</v>
      </c>
      <c r="I416" t="s" s="4">
        <v>99</v>
      </c>
      <c r="J416" t="s" s="4">
        <v>263</v>
      </c>
      <c r="K416" t="s" s="4">
        <v>1359</v>
      </c>
      <c r="L416" t="s" s="4">
        <v>1326</v>
      </c>
      <c r="M416" t="s" s="4">
        <v>92</v>
      </c>
      <c r="N416" t="s" s="4">
        <v>1190</v>
      </c>
      <c r="O416" t="s" s="4">
        <v>791</v>
      </c>
      <c r="P416" t="s" s="4">
        <v>1191</v>
      </c>
      <c r="Q416" t="s" s="4">
        <v>791</v>
      </c>
      <c r="R416" t="s" s="4">
        <v>1465</v>
      </c>
      <c r="S416" t="s" s="4">
        <v>1465</v>
      </c>
      <c r="T416" t="s" s="4">
        <v>1465</v>
      </c>
      <c r="U416" t="s" s="4">
        <v>1465</v>
      </c>
      <c r="V416" t="s" s="4">
        <v>1465</v>
      </c>
      <c r="W416" t="s" s="4">
        <v>1465</v>
      </c>
      <c r="X416" t="s" s="4">
        <v>1465</v>
      </c>
      <c r="Y416" t="s" s="4">
        <v>1465</v>
      </c>
      <c r="Z416" t="s" s="4">
        <v>1465</v>
      </c>
      <c r="AA416" t="s" s="4">
        <v>1465</v>
      </c>
      <c r="AB416" t="s" s="4">
        <v>1465</v>
      </c>
      <c r="AC416" t="s" s="4">
        <v>1465</v>
      </c>
      <c r="AD416" t="s" s="4">
        <v>1465</v>
      </c>
      <c r="AE416" t="s" s="4">
        <v>793</v>
      </c>
      <c r="AF416" t="s" s="4">
        <v>1412</v>
      </c>
      <c r="AG416" t="s" s="4">
        <v>1412</v>
      </c>
      <c r="AH416" t="s" s="4">
        <v>99</v>
      </c>
    </row>
    <row r="417" ht="45.0" customHeight="true">
      <c r="A417" t="s" s="4">
        <v>1466</v>
      </c>
      <c r="B417" t="s" s="4">
        <v>959</v>
      </c>
      <c r="C417" t="s" s="4">
        <v>1409</v>
      </c>
      <c r="D417" t="s" s="4">
        <v>1410</v>
      </c>
      <c r="E417" t="s" s="4">
        <v>85</v>
      </c>
      <c r="F417" t="s" s="4">
        <v>1363</v>
      </c>
      <c r="G417" t="s" s="4">
        <v>245</v>
      </c>
      <c r="H417" t="s" s="4">
        <v>245</v>
      </c>
      <c r="I417" t="s" s="4">
        <v>99</v>
      </c>
      <c r="J417" t="s" s="4">
        <v>171</v>
      </c>
      <c r="K417" t="s" s="4">
        <v>1291</v>
      </c>
      <c r="L417" t="s" s="4">
        <v>105</v>
      </c>
      <c r="M417" t="s" s="4">
        <v>141</v>
      </c>
      <c r="N417" t="s" s="4">
        <v>1194</v>
      </c>
      <c r="O417" t="s" s="4">
        <v>791</v>
      </c>
      <c r="P417" t="s" s="4">
        <v>1195</v>
      </c>
      <c r="Q417" t="s" s="4">
        <v>791</v>
      </c>
      <c r="R417" t="s" s="4">
        <v>1467</v>
      </c>
      <c r="S417" t="s" s="4">
        <v>1467</v>
      </c>
      <c r="T417" t="s" s="4">
        <v>1467</v>
      </c>
      <c r="U417" t="s" s="4">
        <v>1467</v>
      </c>
      <c r="V417" t="s" s="4">
        <v>1467</v>
      </c>
      <c r="W417" t="s" s="4">
        <v>1467</v>
      </c>
      <c r="X417" t="s" s="4">
        <v>1467</v>
      </c>
      <c r="Y417" t="s" s="4">
        <v>1467</v>
      </c>
      <c r="Z417" t="s" s="4">
        <v>1467</v>
      </c>
      <c r="AA417" t="s" s="4">
        <v>1467</v>
      </c>
      <c r="AB417" t="s" s="4">
        <v>1467</v>
      </c>
      <c r="AC417" t="s" s="4">
        <v>1467</v>
      </c>
      <c r="AD417" t="s" s="4">
        <v>1467</v>
      </c>
      <c r="AE417" t="s" s="4">
        <v>793</v>
      </c>
      <c r="AF417" t="s" s="4">
        <v>1412</v>
      </c>
      <c r="AG417" t="s" s="4">
        <v>1412</v>
      </c>
      <c r="AH417" t="s" s="4">
        <v>99</v>
      </c>
    </row>
    <row r="418" ht="45.0" customHeight="true">
      <c r="A418" t="s" s="4">
        <v>1468</v>
      </c>
      <c r="B418" t="s" s="4">
        <v>959</v>
      </c>
      <c r="C418" t="s" s="4">
        <v>1409</v>
      </c>
      <c r="D418" t="s" s="4">
        <v>1410</v>
      </c>
      <c r="E418" t="s" s="4">
        <v>85</v>
      </c>
      <c r="F418" t="s" s="4">
        <v>1248</v>
      </c>
      <c r="G418" t="s" s="4">
        <v>505</v>
      </c>
      <c r="H418" t="s" s="4">
        <v>505</v>
      </c>
      <c r="I418" t="s" s="4">
        <v>99</v>
      </c>
      <c r="J418" t="s" s="4">
        <v>246</v>
      </c>
      <c r="K418" t="s" s="4">
        <v>1367</v>
      </c>
      <c r="L418" t="s" s="4">
        <v>248</v>
      </c>
      <c r="M418" t="s" s="4">
        <v>92</v>
      </c>
      <c r="N418" t="s" s="4">
        <v>1198</v>
      </c>
      <c r="O418" t="s" s="4">
        <v>791</v>
      </c>
      <c r="P418" t="s" s="4">
        <v>1199</v>
      </c>
      <c r="Q418" t="s" s="4">
        <v>791</v>
      </c>
      <c r="R418" t="s" s="4">
        <v>1469</v>
      </c>
      <c r="S418" t="s" s="4">
        <v>1469</v>
      </c>
      <c r="T418" t="s" s="4">
        <v>1469</v>
      </c>
      <c r="U418" t="s" s="4">
        <v>1469</v>
      </c>
      <c r="V418" t="s" s="4">
        <v>1469</v>
      </c>
      <c r="W418" t="s" s="4">
        <v>1469</v>
      </c>
      <c r="X418" t="s" s="4">
        <v>1469</v>
      </c>
      <c r="Y418" t="s" s="4">
        <v>1469</v>
      </c>
      <c r="Z418" t="s" s="4">
        <v>1469</v>
      </c>
      <c r="AA418" t="s" s="4">
        <v>1469</v>
      </c>
      <c r="AB418" t="s" s="4">
        <v>1469</v>
      </c>
      <c r="AC418" t="s" s="4">
        <v>1469</v>
      </c>
      <c r="AD418" t="s" s="4">
        <v>1469</v>
      </c>
      <c r="AE418" t="s" s="4">
        <v>793</v>
      </c>
      <c r="AF418" t="s" s="4">
        <v>1412</v>
      </c>
      <c r="AG418" t="s" s="4">
        <v>1412</v>
      </c>
      <c r="AH418" t="s" s="4">
        <v>99</v>
      </c>
    </row>
    <row r="419" ht="45.0" customHeight="true">
      <c r="A419" t="s" s="4">
        <v>1470</v>
      </c>
      <c r="B419" t="s" s="4">
        <v>959</v>
      </c>
      <c r="C419" t="s" s="4">
        <v>1409</v>
      </c>
      <c r="D419" t="s" s="4">
        <v>1410</v>
      </c>
      <c r="E419" t="s" s="4">
        <v>85</v>
      </c>
      <c r="F419" t="s" s="4">
        <v>1363</v>
      </c>
      <c r="G419" t="s" s="4">
        <v>210</v>
      </c>
      <c r="H419" t="s" s="4">
        <v>210</v>
      </c>
      <c r="I419" t="s" s="4">
        <v>99</v>
      </c>
      <c r="J419" t="s" s="4">
        <v>239</v>
      </c>
      <c r="K419" t="s" s="4">
        <v>240</v>
      </c>
      <c r="L419" t="s" s="4">
        <v>1317</v>
      </c>
      <c r="M419" t="s" s="4">
        <v>141</v>
      </c>
      <c r="N419" t="s" s="4">
        <v>1202</v>
      </c>
      <c r="O419" t="s" s="4">
        <v>791</v>
      </c>
      <c r="P419" t="s" s="4">
        <v>1203</v>
      </c>
      <c r="Q419" t="s" s="4">
        <v>791</v>
      </c>
      <c r="R419" t="s" s="4">
        <v>1471</v>
      </c>
      <c r="S419" t="s" s="4">
        <v>1471</v>
      </c>
      <c r="T419" t="s" s="4">
        <v>1471</v>
      </c>
      <c r="U419" t="s" s="4">
        <v>1471</v>
      </c>
      <c r="V419" t="s" s="4">
        <v>1471</v>
      </c>
      <c r="W419" t="s" s="4">
        <v>1471</v>
      </c>
      <c r="X419" t="s" s="4">
        <v>1471</v>
      </c>
      <c r="Y419" t="s" s="4">
        <v>1471</v>
      </c>
      <c r="Z419" t="s" s="4">
        <v>1471</v>
      </c>
      <c r="AA419" t="s" s="4">
        <v>1471</v>
      </c>
      <c r="AB419" t="s" s="4">
        <v>1471</v>
      </c>
      <c r="AC419" t="s" s="4">
        <v>1471</v>
      </c>
      <c r="AD419" t="s" s="4">
        <v>1471</v>
      </c>
      <c r="AE419" t="s" s="4">
        <v>793</v>
      </c>
      <c r="AF419" t="s" s="4">
        <v>1412</v>
      </c>
      <c r="AG419" t="s" s="4">
        <v>1412</v>
      </c>
      <c r="AH419" t="s" s="4">
        <v>99</v>
      </c>
    </row>
    <row r="420" ht="45.0" customHeight="true">
      <c r="A420" t="s" s="4">
        <v>1472</v>
      </c>
      <c r="B420" t="s" s="4">
        <v>959</v>
      </c>
      <c r="C420" t="s" s="4">
        <v>1409</v>
      </c>
      <c r="D420" t="s" s="4">
        <v>1410</v>
      </c>
      <c r="E420" t="s" s="4">
        <v>85</v>
      </c>
      <c r="F420" t="s" s="4">
        <v>1363</v>
      </c>
      <c r="G420" t="s" s="4">
        <v>210</v>
      </c>
      <c r="H420" t="s" s="4">
        <v>210</v>
      </c>
      <c r="I420" t="s" s="4">
        <v>99</v>
      </c>
      <c r="J420" t="s" s="4">
        <v>211</v>
      </c>
      <c r="K420" t="s" s="4">
        <v>1374</v>
      </c>
      <c r="L420" t="s" s="4">
        <v>213</v>
      </c>
      <c r="M420" t="s" s="4">
        <v>92</v>
      </c>
      <c r="N420" t="s" s="4">
        <v>1081</v>
      </c>
      <c r="O420" t="s" s="4">
        <v>791</v>
      </c>
      <c r="P420" t="s" s="4">
        <v>1206</v>
      </c>
      <c r="Q420" t="s" s="4">
        <v>791</v>
      </c>
      <c r="R420" t="s" s="4">
        <v>1473</v>
      </c>
      <c r="S420" t="s" s="4">
        <v>1473</v>
      </c>
      <c r="T420" t="s" s="4">
        <v>1473</v>
      </c>
      <c r="U420" t="s" s="4">
        <v>1473</v>
      </c>
      <c r="V420" t="s" s="4">
        <v>1473</v>
      </c>
      <c r="W420" t="s" s="4">
        <v>1473</v>
      </c>
      <c r="X420" t="s" s="4">
        <v>1473</v>
      </c>
      <c r="Y420" t="s" s="4">
        <v>1473</v>
      </c>
      <c r="Z420" t="s" s="4">
        <v>1473</v>
      </c>
      <c r="AA420" t="s" s="4">
        <v>1473</v>
      </c>
      <c r="AB420" t="s" s="4">
        <v>1473</v>
      </c>
      <c r="AC420" t="s" s="4">
        <v>1473</v>
      </c>
      <c r="AD420" t="s" s="4">
        <v>1473</v>
      </c>
      <c r="AE420" t="s" s="4">
        <v>793</v>
      </c>
      <c r="AF420" t="s" s="4">
        <v>1412</v>
      </c>
      <c r="AG420" t="s" s="4">
        <v>1412</v>
      </c>
      <c r="AH420" t="s" s="4">
        <v>99</v>
      </c>
    </row>
    <row r="421" ht="45.0" customHeight="true">
      <c r="A421" t="s" s="4">
        <v>1474</v>
      </c>
      <c r="B421" t="s" s="4">
        <v>959</v>
      </c>
      <c r="C421" t="s" s="4">
        <v>1409</v>
      </c>
      <c r="D421" t="s" s="4">
        <v>1410</v>
      </c>
      <c r="E421" t="s" s="4">
        <v>85</v>
      </c>
      <c r="F421" t="s" s="4">
        <v>8</v>
      </c>
      <c r="G421" t="s" s="4">
        <v>219</v>
      </c>
      <c r="H421" t="s" s="4">
        <v>219</v>
      </c>
      <c r="I421" t="s" s="4">
        <v>99</v>
      </c>
      <c r="J421" t="s" s="4">
        <v>234</v>
      </c>
      <c r="K421" t="s" s="4">
        <v>524</v>
      </c>
      <c r="L421" t="s" s="4">
        <v>1378</v>
      </c>
      <c r="M421" t="s" s="4">
        <v>92</v>
      </c>
      <c r="N421" t="s" s="4">
        <v>1209</v>
      </c>
      <c r="O421" t="s" s="4">
        <v>791</v>
      </c>
      <c r="P421" t="s" s="4">
        <v>1210</v>
      </c>
      <c r="Q421" t="s" s="4">
        <v>791</v>
      </c>
      <c r="R421" t="s" s="4">
        <v>1475</v>
      </c>
      <c r="S421" t="s" s="4">
        <v>1475</v>
      </c>
      <c r="T421" t="s" s="4">
        <v>1475</v>
      </c>
      <c r="U421" t="s" s="4">
        <v>1475</v>
      </c>
      <c r="V421" t="s" s="4">
        <v>1475</v>
      </c>
      <c r="W421" t="s" s="4">
        <v>1475</v>
      </c>
      <c r="X421" t="s" s="4">
        <v>1475</v>
      </c>
      <c r="Y421" t="s" s="4">
        <v>1475</v>
      </c>
      <c r="Z421" t="s" s="4">
        <v>1475</v>
      </c>
      <c r="AA421" t="s" s="4">
        <v>1475</v>
      </c>
      <c r="AB421" t="s" s="4">
        <v>1475</v>
      </c>
      <c r="AC421" t="s" s="4">
        <v>1475</v>
      </c>
      <c r="AD421" t="s" s="4">
        <v>1475</v>
      </c>
      <c r="AE421" t="s" s="4">
        <v>793</v>
      </c>
      <c r="AF421" t="s" s="4">
        <v>1412</v>
      </c>
      <c r="AG421" t="s" s="4">
        <v>1412</v>
      </c>
      <c r="AH421" t="s" s="4">
        <v>99</v>
      </c>
    </row>
    <row r="422" ht="45.0" customHeight="true">
      <c r="A422" t="s" s="4">
        <v>1476</v>
      </c>
      <c r="B422" t="s" s="4">
        <v>959</v>
      </c>
      <c r="C422" t="s" s="4">
        <v>1409</v>
      </c>
      <c r="D422" t="s" s="4">
        <v>1410</v>
      </c>
      <c r="E422" t="s" s="4">
        <v>85</v>
      </c>
      <c r="F422" t="s" s="4">
        <v>8</v>
      </c>
      <c r="G422" t="s" s="4">
        <v>219</v>
      </c>
      <c r="H422" t="s" s="4">
        <v>219</v>
      </c>
      <c r="I422" t="s" s="4">
        <v>99</v>
      </c>
      <c r="J422" t="s" s="4">
        <v>234</v>
      </c>
      <c r="K422" t="s" s="4">
        <v>1381</v>
      </c>
      <c r="L422" t="s" s="4">
        <v>236</v>
      </c>
      <c r="M422" t="s" s="4">
        <v>92</v>
      </c>
      <c r="N422" t="s" s="4">
        <v>1213</v>
      </c>
      <c r="O422" t="s" s="4">
        <v>791</v>
      </c>
      <c r="P422" t="s" s="4">
        <v>1214</v>
      </c>
      <c r="Q422" t="s" s="4">
        <v>791</v>
      </c>
      <c r="R422" t="s" s="4">
        <v>1477</v>
      </c>
      <c r="S422" t="s" s="4">
        <v>1477</v>
      </c>
      <c r="T422" t="s" s="4">
        <v>1477</v>
      </c>
      <c r="U422" t="s" s="4">
        <v>1477</v>
      </c>
      <c r="V422" t="s" s="4">
        <v>1477</v>
      </c>
      <c r="W422" t="s" s="4">
        <v>1477</v>
      </c>
      <c r="X422" t="s" s="4">
        <v>1477</v>
      </c>
      <c r="Y422" t="s" s="4">
        <v>1477</v>
      </c>
      <c r="Z422" t="s" s="4">
        <v>1477</v>
      </c>
      <c r="AA422" t="s" s="4">
        <v>1477</v>
      </c>
      <c r="AB422" t="s" s="4">
        <v>1477</v>
      </c>
      <c r="AC422" t="s" s="4">
        <v>1477</v>
      </c>
      <c r="AD422" t="s" s="4">
        <v>1477</v>
      </c>
      <c r="AE422" t="s" s="4">
        <v>793</v>
      </c>
      <c r="AF422" t="s" s="4">
        <v>1412</v>
      </c>
      <c r="AG422" t="s" s="4">
        <v>1412</v>
      </c>
      <c r="AH422" t="s" s="4">
        <v>99</v>
      </c>
    </row>
    <row r="423" ht="45.0" customHeight="true">
      <c r="A423" t="s" s="4">
        <v>1478</v>
      </c>
      <c r="B423" t="s" s="4">
        <v>959</v>
      </c>
      <c r="C423" t="s" s="4">
        <v>1409</v>
      </c>
      <c r="D423" t="s" s="4">
        <v>1410</v>
      </c>
      <c r="E423" t="s" s="4">
        <v>85</v>
      </c>
      <c r="F423" t="s" s="4">
        <v>8</v>
      </c>
      <c r="G423" t="s" s="4">
        <v>219</v>
      </c>
      <c r="H423" t="s" s="4">
        <v>219</v>
      </c>
      <c r="I423" t="s" s="4">
        <v>99</v>
      </c>
      <c r="J423" t="s" s="4">
        <v>1384</v>
      </c>
      <c r="K423" t="s" s="4">
        <v>1385</v>
      </c>
      <c r="L423" t="s" s="4">
        <v>1386</v>
      </c>
      <c r="M423" t="s" s="4">
        <v>92</v>
      </c>
      <c r="N423" t="s" s="4">
        <v>1217</v>
      </c>
      <c r="O423" t="s" s="4">
        <v>791</v>
      </c>
      <c r="P423" t="s" s="4">
        <v>1218</v>
      </c>
      <c r="Q423" t="s" s="4">
        <v>791</v>
      </c>
      <c r="R423" t="s" s="4">
        <v>1479</v>
      </c>
      <c r="S423" t="s" s="4">
        <v>1479</v>
      </c>
      <c r="T423" t="s" s="4">
        <v>1479</v>
      </c>
      <c r="U423" t="s" s="4">
        <v>1479</v>
      </c>
      <c r="V423" t="s" s="4">
        <v>1479</v>
      </c>
      <c r="W423" t="s" s="4">
        <v>1479</v>
      </c>
      <c r="X423" t="s" s="4">
        <v>1479</v>
      </c>
      <c r="Y423" t="s" s="4">
        <v>1479</v>
      </c>
      <c r="Z423" t="s" s="4">
        <v>1479</v>
      </c>
      <c r="AA423" t="s" s="4">
        <v>1479</v>
      </c>
      <c r="AB423" t="s" s="4">
        <v>1479</v>
      </c>
      <c r="AC423" t="s" s="4">
        <v>1479</v>
      </c>
      <c r="AD423" t="s" s="4">
        <v>1479</v>
      </c>
      <c r="AE423" t="s" s="4">
        <v>793</v>
      </c>
      <c r="AF423" t="s" s="4">
        <v>1412</v>
      </c>
      <c r="AG423" t="s" s="4">
        <v>1412</v>
      </c>
      <c r="AH423" t="s" s="4">
        <v>99</v>
      </c>
    </row>
    <row r="424" ht="45.0" customHeight="true">
      <c r="A424" t="s" s="4">
        <v>1480</v>
      </c>
      <c r="B424" t="s" s="4">
        <v>959</v>
      </c>
      <c r="C424" t="s" s="4">
        <v>1409</v>
      </c>
      <c r="D424" t="s" s="4">
        <v>1410</v>
      </c>
      <c r="E424" t="s" s="4">
        <v>85</v>
      </c>
      <c r="F424" t="s" s="4">
        <v>8</v>
      </c>
      <c r="G424" t="s" s="4">
        <v>219</v>
      </c>
      <c r="H424" t="s" s="4">
        <v>219</v>
      </c>
      <c r="I424" t="s" s="4">
        <v>99</v>
      </c>
      <c r="J424" t="s" s="4">
        <v>220</v>
      </c>
      <c r="K424" t="s" s="4">
        <v>1389</v>
      </c>
      <c r="L424" t="s" s="4">
        <v>1390</v>
      </c>
      <c r="M424" t="s" s="4">
        <v>92</v>
      </c>
      <c r="N424" t="s" s="4">
        <v>1213</v>
      </c>
      <c r="O424" t="s" s="4">
        <v>791</v>
      </c>
      <c r="P424" t="s" s="4">
        <v>1221</v>
      </c>
      <c r="Q424" t="s" s="4">
        <v>791</v>
      </c>
      <c r="R424" t="s" s="4">
        <v>1481</v>
      </c>
      <c r="S424" t="s" s="4">
        <v>1481</v>
      </c>
      <c r="T424" t="s" s="4">
        <v>1481</v>
      </c>
      <c r="U424" t="s" s="4">
        <v>1481</v>
      </c>
      <c r="V424" t="s" s="4">
        <v>1481</v>
      </c>
      <c r="W424" t="s" s="4">
        <v>1481</v>
      </c>
      <c r="X424" t="s" s="4">
        <v>1481</v>
      </c>
      <c r="Y424" t="s" s="4">
        <v>1481</v>
      </c>
      <c r="Z424" t="s" s="4">
        <v>1481</v>
      </c>
      <c r="AA424" t="s" s="4">
        <v>1481</v>
      </c>
      <c r="AB424" t="s" s="4">
        <v>1481</v>
      </c>
      <c r="AC424" t="s" s="4">
        <v>1481</v>
      </c>
      <c r="AD424" t="s" s="4">
        <v>1481</v>
      </c>
      <c r="AE424" t="s" s="4">
        <v>793</v>
      </c>
      <c r="AF424" t="s" s="4">
        <v>1412</v>
      </c>
      <c r="AG424" t="s" s="4">
        <v>1412</v>
      </c>
      <c r="AH424" t="s" s="4">
        <v>99</v>
      </c>
    </row>
    <row r="425" ht="45.0" customHeight="true">
      <c r="A425" t="s" s="4">
        <v>1482</v>
      </c>
      <c r="B425" t="s" s="4">
        <v>959</v>
      </c>
      <c r="C425" t="s" s="4">
        <v>1409</v>
      </c>
      <c r="D425" t="s" s="4">
        <v>1410</v>
      </c>
      <c r="E425" t="s" s="4">
        <v>85</v>
      </c>
      <c r="F425" t="s" s="4">
        <v>11</v>
      </c>
      <c r="G425" t="s" s="4">
        <v>706</v>
      </c>
      <c r="H425" t="s" s="4">
        <v>706</v>
      </c>
      <c r="I425" t="s" s="4">
        <v>99</v>
      </c>
      <c r="J425" t="s" s="4">
        <v>203</v>
      </c>
      <c r="K425" t="s" s="4">
        <v>1393</v>
      </c>
      <c r="L425" t="s" s="4">
        <v>204</v>
      </c>
      <c r="M425" t="s" s="4">
        <v>92</v>
      </c>
      <c r="N425" t="s" s="4">
        <v>1224</v>
      </c>
      <c r="O425" t="s" s="4">
        <v>791</v>
      </c>
      <c r="P425" t="s" s="4">
        <v>1225</v>
      </c>
      <c r="Q425" t="s" s="4">
        <v>791</v>
      </c>
      <c r="R425" t="s" s="4">
        <v>1483</v>
      </c>
      <c r="S425" t="s" s="4">
        <v>1483</v>
      </c>
      <c r="T425" t="s" s="4">
        <v>1483</v>
      </c>
      <c r="U425" t="s" s="4">
        <v>1483</v>
      </c>
      <c r="V425" t="s" s="4">
        <v>1483</v>
      </c>
      <c r="W425" t="s" s="4">
        <v>1483</v>
      </c>
      <c r="X425" t="s" s="4">
        <v>1483</v>
      </c>
      <c r="Y425" t="s" s="4">
        <v>1483</v>
      </c>
      <c r="Z425" t="s" s="4">
        <v>1483</v>
      </c>
      <c r="AA425" t="s" s="4">
        <v>1483</v>
      </c>
      <c r="AB425" t="s" s="4">
        <v>1483</v>
      </c>
      <c r="AC425" t="s" s="4">
        <v>1483</v>
      </c>
      <c r="AD425" t="s" s="4">
        <v>1483</v>
      </c>
      <c r="AE425" t="s" s="4">
        <v>793</v>
      </c>
      <c r="AF425" t="s" s="4">
        <v>1412</v>
      </c>
      <c r="AG425" t="s" s="4">
        <v>1412</v>
      </c>
      <c r="AH425" t="s" s="4">
        <v>99</v>
      </c>
    </row>
    <row r="426" ht="45.0" customHeight="true">
      <c r="A426" t="s" s="4">
        <v>1484</v>
      </c>
      <c r="B426" t="s" s="4">
        <v>959</v>
      </c>
      <c r="C426" t="s" s="4">
        <v>1409</v>
      </c>
      <c r="D426" t="s" s="4">
        <v>1410</v>
      </c>
      <c r="E426" t="s" s="4">
        <v>85</v>
      </c>
      <c r="F426" t="s" s="4">
        <v>1239</v>
      </c>
      <c r="G426" t="s" s="4">
        <v>694</v>
      </c>
      <c r="H426" t="s" s="4">
        <v>694</v>
      </c>
      <c r="I426" t="s" s="4">
        <v>99</v>
      </c>
      <c r="J426" t="s" s="4">
        <v>178</v>
      </c>
      <c r="K426" t="s" s="4">
        <v>1397</v>
      </c>
      <c r="L426" t="s" s="4">
        <v>180</v>
      </c>
      <c r="M426" t="s" s="4">
        <v>141</v>
      </c>
      <c r="N426" t="s" s="4">
        <v>1105</v>
      </c>
      <c r="O426" t="s" s="4">
        <v>791</v>
      </c>
      <c r="P426" t="s" s="4">
        <v>1106</v>
      </c>
      <c r="Q426" t="s" s="4">
        <v>791</v>
      </c>
      <c r="R426" t="s" s="4">
        <v>1485</v>
      </c>
      <c r="S426" t="s" s="4">
        <v>1485</v>
      </c>
      <c r="T426" t="s" s="4">
        <v>1485</v>
      </c>
      <c r="U426" t="s" s="4">
        <v>1485</v>
      </c>
      <c r="V426" t="s" s="4">
        <v>1485</v>
      </c>
      <c r="W426" t="s" s="4">
        <v>1485</v>
      </c>
      <c r="X426" t="s" s="4">
        <v>1485</v>
      </c>
      <c r="Y426" t="s" s="4">
        <v>1485</v>
      </c>
      <c r="Z426" t="s" s="4">
        <v>1485</v>
      </c>
      <c r="AA426" t="s" s="4">
        <v>1485</v>
      </c>
      <c r="AB426" t="s" s="4">
        <v>1485</v>
      </c>
      <c r="AC426" t="s" s="4">
        <v>1485</v>
      </c>
      <c r="AD426" t="s" s="4">
        <v>1485</v>
      </c>
      <c r="AE426" t="s" s="4">
        <v>793</v>
      </c>
      <c r="AF426" t="s" s="4">
        <v>1412</v>
      </c>
      <c r="AG426" t="s" s="4">
        <v>1412</v>
      </c>
      <c r="AH426" t="s" s="4">
        <v>99</v>
      </c>
    </row>
    <row r="427" ht="45.0" customHeight="true">
      <c r="A427" t="s" s="4">
        <v>1486</v>
      </c>
      <c r="B427" t="s" s="4">
        <v>959</v>
      </c>
      <c r="C427" t="s" s="4">
        <v>1409</v>
      </c>
      <c r="D427" t="s" s="4">
        <v>1410</v>
      </c>
      <c r="E427" t="s" s="4">
        <v>85</v>
      </c>
      <c r="F427" t="s" s="4">
        <v>1239</v>
      </c>
      <c r="G427" t="s" s="4">
        <v>694</v>
      </c>
      <c r="H427" t="s" s="4">
        <v>694</v>
      </c>
      <c r="I427" t="s" s="4">
        <v>99</v>
      </c>
      <c r="J427" t="s" s="4">
        <v>195</v>
      </c>
      <c r="K427" t="s" s="4">
        <v>196</v>
      </c>
      <c r="L427" t="s" s="4">
        <v>1400</v>
      </c>
      <c r="M427" t="s" s="4">
        <v>92</v>
      </c>
      <c r="N427" t="s" s="4">
        <v>1105</v>
      </c>
      <c r="O427" t="s" s="4">
        <v>791</v>
      </c>
      <c r="P427" t="s" s="4">
        <v>1234</v>
      </c>
      <c r="Q427" t="s" s="4">
        <v>791</v>
      </c>
      <c r="R427" t="s" s="4">
        <v>1487</v>
      </c>
      <c r="S427" t="s" s="4">
        <v>1487</v>
      </c>
      <c r="T427" t="s" s="4">
        <v>1487</v>
      </c>
      <c r="U427" t="s" s="4">
        <v>1487</v>
      </c>
      <c r="V427" t="s" s="4">
        <v>1487</v>
      </c>
      <c r="W427" t="s" s="4">
        <v>1487</v>
      </c>
      <c r="X427" t="s" s="4">
        <v>1487</v>
      </c>
      <c r="Y427" t="s" s="4">
        <v>1487</v>
      </c>
      <c r="Z427" t="s" s="4">
        <v>1487</v>
      </c>
      <c r="AA427" t="s" s="4">
        <v>1487</v>
      </c>
      <c r="AB427" t="s" s="4">
        <v>1487</v>
      </c>
      <c r="AC427" t="s" s="4">
        <v>1487</v>
      </c>
      <c r="AD427" t="s" s="4">
        <v>1487</v>
      </c>
      <c r="AE427" t="s" s="4">
        <v>793</v>
      </c>
      <c r="AF427" t="s" s="4">
        <v>1412</v>
      </c>
      <c r="AG427" t="s" s="4">
        <v>1412</v>
      </c>
      <c r="AH427" t="s" s="4">
        <v>99</v>
      </c>
    </row>
    <row r="428" ht="45.0" customHeight="true">
      <c r="A428" t="s" s="4">
        <v>1488</v>
      </c>
      <c r="B428" t="s" s="4">
        <v>959</v>
      </c>
      <c r="C428" t="s" s="4">
        <v>1409</v>
      </c>
      <c r="D428" t="s" s="4">
        <v>1410</v>
      </c>
      <c r="E428" t="s" s="4">
        <v>85</v>
      </c>
      <c r="F428" t="s" s="4">
        <v>1404</v>
      </c>
      <c r="G428" t="s" s="4">
        <v>184</v>
      </c>
      <c r="H428" t="s" s="4">
        <v>184</v>
      </c>
      <c r="I428" t="s" s="4">
        <v>99</v>
      </c>
      <c r="J428" t="s" s="4">
        <v>185</v>
      </c>
      <c r="K428" t="s" s="4">
        <v>1405</v>
      </c>
      <c r="L428" t="s" s="4">
        <v>1406</v>
      </c>
      <c r="M428" t="s" s="4">
        <v>92</v>
      </c>
      <c r="N428" t="s" s="4">
        <v>1230</v>
      </c>
      <c r="O428" t="s" s="4">
        <v>791</v>
      </c>
      <c r="P428" t="s" s="4">
        <v>1231</v>
      </c>
      <c r="Q428" t="s" s="4">
        <v>791</v>
      </c>
      <c r="R428" t="s" s="4">
        <v>1489</v>
      </c>
      <c r="S428" t="s" s="4">
        <v>1489</v>
      </c>
      <c r="T428" t="s" s="4">
        <v>1489</v>
      </c>
      <c r="U428" t="s" s="4">
        <v>1489</v>
      </c>
      <c r="V428" t="s" s="4">
        <v>1489</v>
      </c>
      <c r="W428" t="s" s="4">
        <v>1489</v>
      </c>
      <c r="X428" t="s" s="4">
        <v>1489</v>
      </c>
      <c r="Y428" t="s" s="4">
        <v>1489</v>
      </c>
      <c r="Z428" t="s" s="4">
        <v>1489</v>
      </c>
      <c r="AA428" t="s" s="4">
        <v>1489</v>
      </c>
      <c r="AB428" t="s" s="4">
        <v>1489</v>
      </c>
      <c r="AC428" t="s" s="4">
        <v>1489</v>
      </c>
      <c r="AD428" t="s" s="4">
        <v>1489</v>
      </c>
      <c r="AE428" t="s" s="4">
        <v>793</v>
      </c>
      <c r="AF428" t="s" s="4">
        <v>1412</v>
      </c>
      <c r="AG428" t="s" s="4">
        <v>1412</v>
      </c>
      <c r="AH42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7.0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4098</v>
      </c>
      <c r="D2" t="s">
        <v>4099</v>
      </c>
      <c r="E2" t="s">
        <v>4100</v>
      </c>
      <c r="F2" t="s">
        <v>4101</v>
      </c>
      <c r="G2" t="s">
        <v>4102</v>
      </c>
    </row>
    <row r="3">
      <c r="A3" t="s" s="1">
        <v>1505</v>
      </c>
      <c r="B3" s="1"/>
      <c r="C3" t="s" s="1">
        <v>4103</v>
      </c>
      <c r="D3" t="s" s="1">
        <v>4104</v>
      </c>
      <c r="E3" t="s" s="1">
        <v>4105</v>
      </c>
      <c r="F3" t="s" s="1">
        <v>4106</v>
      </c>
      <c r="G3" t="s" s="1">
        <v>4107</v>
      </c>
    </row>
    <row r="4" ht="45.0" customHeight="true">
      <c r="A4" t="s" s="4">
        <v>96</v>
      </c>
      <c r="B4" t="s" s="4">
        <v>4108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4109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4110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4111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4112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4113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4114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4115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4116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4117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4118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4119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4120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4121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4122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4123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4124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4125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4126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4127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4128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4129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4130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4131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4132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4133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4134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4135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4136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4137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4138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4139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4140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4141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4142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4143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4144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4145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4146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4147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4148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4149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4150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4151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4152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4153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4154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4155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4156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4157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4158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4159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4160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4161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4162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4163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4164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4165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4166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4167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4168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4169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4170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4171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4172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4173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4174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4175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4176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4177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4178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4179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4180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4181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4182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4183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4184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4185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4186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4187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4188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4189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4190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4191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4192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4193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4194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4195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4196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4197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4198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4199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4200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4201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4202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4203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4204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4205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4206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4207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4208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4209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4210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4211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4212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4213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4214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4215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4216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4217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4218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4219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4220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4221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4222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4223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4224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4225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4226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4227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4228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4229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4230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4231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4232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4233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4234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4235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4236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4237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4238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4239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4240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4241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4242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4243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4244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4245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4246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4247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4248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4249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4250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4251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4252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4253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4254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4255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4256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4257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4258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4259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4260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4261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4262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4263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4264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4265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4266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4267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4268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4269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4270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4271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4272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4273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4274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4275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4276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4277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4278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4279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4280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4281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4282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4283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4284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4285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4286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4287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4288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4289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4290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4291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4292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4293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4294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4295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4296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4297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4298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4299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4300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4301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4302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4303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4304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4305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4306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4307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4308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4309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4310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4311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4312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4313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4314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4315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4316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4317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4318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4319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4320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4321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4322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4323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4324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4325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4326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4327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4328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4329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4330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4331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4332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4333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4334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4335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4336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4337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4338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4339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4340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4341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4342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4343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4344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4345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4346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4347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4348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4349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4350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4351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4352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4353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4354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4355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4356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4357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4358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4359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4360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4361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4362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4363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4364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4365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4366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4367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4368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4369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4370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4371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4372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4373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4374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4375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4376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4377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4378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4379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4380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4381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4382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4383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4384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4385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4386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4387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4388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4389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4390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4391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4392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4393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4394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4395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4396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4397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4398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4399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4400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4401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4402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4403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4404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4405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4406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4407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4408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4409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4410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4411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4412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4413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4414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4415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4416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4417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4418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4419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4420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4421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4422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4423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4424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4425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4426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4427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4428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4429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4430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4431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4432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4433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4434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4435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4436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4437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4438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4439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4440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4441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4442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4443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4444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4445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4446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4447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4448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4449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4450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4451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4452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4453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4454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4455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4456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4457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4458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4459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4460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4461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4462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4463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4464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4465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4466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4467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4468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4469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4470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4471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4472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4473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4474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4475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4476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4477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4478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4479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4480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4481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4482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4483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4484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4485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4486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4487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4488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4489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4490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4491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4492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4493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4494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4495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4496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4497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4498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4499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4500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4501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4502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4503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4504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4505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4506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4507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4508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4509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4510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4511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4512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4513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4514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4515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4516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4517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4518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4519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4520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4521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4522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4523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4524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4525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4526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4527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4528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4529</v>
      </c>
      <c r="D2" t="s">
        <v>4530</v>
      </c>
      <c r="E2" t="s">
        <v>4531</v>
      </c>
      <c r="F2" t="s">
        <v>4532</v>
      </c>
      <c r="G2" t="s">
        <v>4533</v>
      </c>
    </row>
    <row r="3">
      <c r="A3" t="s" s="1">
        <v>1505</v>
      </c>
      <c r="B3" s="1"/>
      <c r="C3" t="s" s="1">
        <v>4534</v>
      </c>
      <c r="D3" t="s" s="1">
        <v>4535</v>
      </c>
      <c r="E3" t="s" s="1">
        <v>4536</v>
      </c>
      <c r="F3" t="s" s="1">
        <v>4537</v>
      </c>
      <c r="G3" t="s" s="1">
        <v>4538</v>
      </c>
    </row>
    <row r="4" ht="45.0" customHeight="true">
      <c r="A4" t="s" s="4">
        <v>96</v>
      </c>
      <c r="B4" t="s" s="4">
        <v>4539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4540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4541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4542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4543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4544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4545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4546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4547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4548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4549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4550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4551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4552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4553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4554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4555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4556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4557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4558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4559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4560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4561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4562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4563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4564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4565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4566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4567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4568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4569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4570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4571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4572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4573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4574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4575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4576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4577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4578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4579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4580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4581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4582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4583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4584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4585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4586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4587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4588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4589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4590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4591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4592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4593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4594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4595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4596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4597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4598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4599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4600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4601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4602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4603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4604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4605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4606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4607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4608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4609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4610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4611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4612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4613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4614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4615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4616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4617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4618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4619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4620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4621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4622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4623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4624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4625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4626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4627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4628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4629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4630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4631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4632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4633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4634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4635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4636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4637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4638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4639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4640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4641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4642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4643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4644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4645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4646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4647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4648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4649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4650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4651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4652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4653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4654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4655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4656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4657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4658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4659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4660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4661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4662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4663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4664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4665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4666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4667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4668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4669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4670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4671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4672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4673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4674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4675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4676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4677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4678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4679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4680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4681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4682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4683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4684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4685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4686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4687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4688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4689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4690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4691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4692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4693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4694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4695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4696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4697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4698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4699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4700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4701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4702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4703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4704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4705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4706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99</v>
      </c>
    </row>
    <row r="172" ht="45.0" customHeight="true">
      <c r="A172" t="s" s="4">
        <v>738</v>
      </c>
      <c r="B172" t="s" s="4">
        <v>4707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4708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4709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4710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4711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4712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4713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4714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4715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4716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4717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4718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4719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4720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4721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4722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4723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4724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4725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4726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4727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4728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4729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4730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4731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4732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4733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4734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4735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4736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4737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4738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4739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4740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4741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4742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4743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4744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4745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4746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4747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4748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4749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4750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4751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4752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4753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4754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4755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4756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4757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4758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4759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4760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4761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4762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4763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4764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4765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4766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4767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4768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4769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4770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4771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4772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4773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4774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4775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4776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4777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4778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4779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4780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4781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4782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4783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4784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4785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4786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4787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4788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4789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4790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4791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4792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4793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4794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4795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4796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4797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4798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4799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4800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4801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4802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4803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4804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4805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4806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4807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4808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4809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4810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4811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4812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4813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4814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4815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4816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4817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4818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4819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4820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4821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4822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4823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4824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4825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4826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4827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4828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4829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4830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4831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4832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4833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4834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4835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4836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4837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4838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4839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4840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4841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4842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4843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4844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4845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4846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4847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4848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4849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4850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4851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4852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4853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4854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4855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4856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4857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4858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4859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4860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4861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4862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4863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4864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4865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4866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4867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4868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4869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4870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4871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4872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4873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4874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4875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4876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4877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4878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4879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4880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4881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4882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4883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4884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4885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4886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4887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4888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4889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4890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4891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4892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4893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4894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4895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4896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4897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4898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4899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4900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4901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4902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4903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4904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4905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4906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4907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4908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4909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4910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4911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4912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4913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4914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4915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4916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4917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4918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4919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4920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4921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4922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4923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4924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4925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4926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4927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4928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4929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4930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4931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4932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4933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4934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4935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4936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4937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4938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4939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4940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4941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4942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4943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4944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4945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4946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4947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4948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4949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4950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4951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4952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4953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4954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4955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4956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4957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4958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4959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4960</v>
      </c>
      <c r="D2" t="s">
        <v>4961</v>
      </c>
      <c r="E2" t="s">
        <v>4962</v>
      </c>
      <c r="F2" t="s">
        <v>4963</v>
      </c>
      <c r="G2" t="s">
        <v>4964</v>
      </c>
    </row>
    <row r="3">
      <c r="A3" t="s" s="1">
        <v>1505</v>
      </c>
      <c r="B3" s="1"/>
      <c r="C3" t="s" s="1">
        <v>4965</v>
      </c>
      <c r="D3" t="s" s="1">
        <v>4966</v>
      </c>
      <c r="E3" t="s" s="1">
        <v>4967</v>
      </c>
      <c r="F3" t="s" s="1">
        <v>4968</v>
      </c>
      <c r="G3" t="s" s="1">
        <v>4969</v>
      </c>
    </row>
    <row r="4" ht="45.0" customHeight="true">
      <c r="A4" t="s" s="4">
        <v>96</v>
      </c>
      <c r="B4" t="s" s="4">
        <v>4970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4971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4972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4973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4974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4975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4976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4977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4978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4979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4980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4981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4982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4983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4984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4985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4986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4987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4988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4989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4990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4991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4992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4993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4994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4995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4996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4997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4998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4999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5000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5001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5002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5003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5004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5005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5006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5007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5008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5009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5010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5011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5012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5013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5014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5015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5016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5017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5018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5019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5020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5021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5022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5023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5024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5025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5026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5027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5028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5029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5030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5031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5032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5033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5034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5035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5036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5037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5038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5039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5040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5041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5042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5043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5044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5045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5046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5047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5048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5049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5050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5051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5052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5053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5054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5055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5056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5057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5058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5059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5060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5061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5062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5063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5064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5065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5066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5067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5068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5069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5070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5071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5072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5073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5074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5075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5076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5077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5078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5079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5080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5081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5082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5083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5084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5085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5086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5087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5088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5089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5090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5091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5092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5093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5094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5095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5096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5097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5098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5099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5100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5101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5102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5103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5104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5105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5106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5107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5108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5109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5110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5111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5112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5113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5114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5115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5116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5117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5118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5119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5120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5121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5122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5123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5124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5125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5126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5127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5128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5129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5130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5131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5132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5133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5134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5135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5136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5137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5138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5139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5140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5141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5142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5143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5144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5145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5146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5147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5148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5149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5150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5151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5152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5153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5154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5155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5156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5157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5158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5159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5160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5161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5162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5163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5164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5165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5166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5167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5168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5169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5170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5171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5172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5173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5174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5175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5176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5177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5178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5179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5180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5181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5182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5183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5184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5185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5186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5187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5188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5189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5190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5191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5192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5193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5194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5195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5196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5197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5198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5199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5200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5201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5202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5203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5204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5205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5206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5207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5208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5209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5210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5211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5212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5213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5214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5215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5216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5217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5218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5219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5220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5221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5222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5223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5224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5225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5226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5227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5228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5229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5230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5231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5232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5233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5234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5235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5236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5237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5238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5239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5240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5241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5242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5243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5244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5245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5246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5247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5248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5249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5250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5251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5252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5253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5254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5255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5256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5257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5258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5259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5260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5261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5262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5263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5264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5265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5266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5267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5268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5269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5270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5271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5272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5273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5274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5275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5276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5277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5278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5279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5280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5281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5282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5283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5284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5285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5286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5287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5288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5289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5290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5291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5292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5293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5294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5295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5296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5297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5298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5299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5300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5301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5302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5303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5304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5305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5306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5307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5308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5309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5310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5311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5312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5313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5314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5315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5316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5317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5318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5319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5320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5321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5322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5323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5324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5325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5326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5327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5328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5329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5330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5331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5332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5333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5334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5335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5336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5337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5338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5339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5340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5341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5342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5343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5344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5345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5346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5347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5348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5349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5350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5351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5352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5353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5354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5355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5356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5357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5358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5359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5360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5361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5362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5363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5364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5365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5366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5367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5368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5369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5370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5371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5372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5373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5374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5375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5376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5377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5378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5379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5380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5381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5382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5383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5384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5385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5386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5387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5388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5389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5390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5391</v>
      </c>
      <c r="D2" t="s">
        <v>5392</v>
      </c>
      <c r="E2" t="s">
        <v>5393</v>
      </c>
      <c r="F2" t="s">
        <v>5394</v>
      </c>
      <c r="G2" t="s">
        <v>5395</v>
      </c>
    </row>
    <row r="3">
      <c r="A3" t="s" s="1">
        <v>1505</v>
      </c>
      <c r="B3" s="1"/>
      <c r="C3" t="s" s="1">
        <v>5396</v>
      </c>
      <c r="D3" t="s" s="1">
        <v>5397</v>
      </c>
      <c r="E3" t="s" s="1">
        <v>5398</v>
      </c>
      <c r="F3" t="s" s="1">
        <v>5399</v>
      </c>
      <c r="G3" t="s" s="1">
        <v>5400</v>
      </c>
    </row>
    <row r="4" ht="45.0" customHeight="true">
      <c r="A4" t="s" s="4">
        <v>96</v>
      </c>
      <c r="B4" t="s" s="4">
        <v>5401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5402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5403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5404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5405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5406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5407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5408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5409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5410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5411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5412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5413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5414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5415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5416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5417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5418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5419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5420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5421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5422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5423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5424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5425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5426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5427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5428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5429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5430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5431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5432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5433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5434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5435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5436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5437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5438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5439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5440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5441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5442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5443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5444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5445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5446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5447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5448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5449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5450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5451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5452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5453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5454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5455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5456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5457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5458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5459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5460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5461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5462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5463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5464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5465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5466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5467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5468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5469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5470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5471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5472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5473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5474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5475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5476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5477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5478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5479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5480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5481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5482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5483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5484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5485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5486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5487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5488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5489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5490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5491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5492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5493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5494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5495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5496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5497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5498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5499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5500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5501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5502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5503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5504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5505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5506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5507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5508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5509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5510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5511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5512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5513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5514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5515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5516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5517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5518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5519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5520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5521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5522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5523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5524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5525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5526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5527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5528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5529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5530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5531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5532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5533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5534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5535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5536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5537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5538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5539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5540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5541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5542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5543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5544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5545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5546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5547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5548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5549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5550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5551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5552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5553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5554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5555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5556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5557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5558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5559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5560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5561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5562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5563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5564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5565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5566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5567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5568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5569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5570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5571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5572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5573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5574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5575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5576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5577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5578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5579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5580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5581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5582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5583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5584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5585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5586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5587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5588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5589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5590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5591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5592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5593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5594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5595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5596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5597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5598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5599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5600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5601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5602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5603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5604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5605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5606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5607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5608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5609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5610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5611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5612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5613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5614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5615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5616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5617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5618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5619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5620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5621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5622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5623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5624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5625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5626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5627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5628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5629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5630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5631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5632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5633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5634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5635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5636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5637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5638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5639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5640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5641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5642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5643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5644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5645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5646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5647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5648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5649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5650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5651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5652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5653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5654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5655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5656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5657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5658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5659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5660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5661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5662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5663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5664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5665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5666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5667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5668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5669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5670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5671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5672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5673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5674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5675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5676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5677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5678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5679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5680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5681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5682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5683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5684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5685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5686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5687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5688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5689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5690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5691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5692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5693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5694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5695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5696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5697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5698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5699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5700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5701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5702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5703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5704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5705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5706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5707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5708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5709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5710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5711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5712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5713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5714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5715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5716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5717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5718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5719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5720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5721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5722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5723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5724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5725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5726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5727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5728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5729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5730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5731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5732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5733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5734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5735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5736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5737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5738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5739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5740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5741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5742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5743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5744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5745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5746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5747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5748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5749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5750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5751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5752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5753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5754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5755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5756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5757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5758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5759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5760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5761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5762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5763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5764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5765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5766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5767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5768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5769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5770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5771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5772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5773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5774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5775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5776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5777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5778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5779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5780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5781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5782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5783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5784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5785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5786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5787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5788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5789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5790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5791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5792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5793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5794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5795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5796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5797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5798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5799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5800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5801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5802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5803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5804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5805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5806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5807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5808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5809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5810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5811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5812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5813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5814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5815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5816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5817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5818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5819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5820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5821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5822</v>
      </c>
      <c r="D2" t="s">
        <v>5823</v>
      </c>
      <c r="E2" t="s">
        <v>5824</v>
      </c>
      <c r="F2" t="s">
        <v>5825</v>
      </c>
      <c r="G2" t="s">
        <v>5826</v>
      </c>
    </row>
    <row r="3">
      <c r="A3" t="s" s="1">
        <v>1505</v>
      </c>
      <c r="B3" s="1"/>
      <c r="C3" t="s" s="1">
        <v>5827</v>
      </c>
      <c r="D3" t="s" s="1">
        <v>5828</v>
      </c>
      <c r="E3" t="s" s="1">
        <v>5829</v>
      </c>
      <c r="F3" t="s" s="1">
        <v>5830</v>
      </c>
      <c r="G3" t="s" s="1">
        <v>5831</v>
      </c>
    </row>
    <row r="4" ht="45.0" customHeight="true">
      <c r="A4" t="s" s="4">
        <v>96</v>
      </c>
      <c r="B4" t="s" s="4">
        <v>5832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5833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5834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5835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5836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5837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5838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5839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5840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5841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5842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5843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5844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5845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5846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5847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5848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5849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5850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5851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5852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5853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5854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5855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5856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5857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5858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5859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5860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5861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5862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5863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5864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5865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5866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5867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5868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5869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5870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5871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5872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5873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5874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5875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5876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5877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5878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5879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5880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5881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5882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5883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5884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5885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5886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5887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5888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5889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5890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5891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5892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5893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5894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5895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5896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5897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5898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5899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5900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5901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5902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5903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5904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5905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5906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5907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5908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5909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5910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5911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5912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5913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5914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5915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5916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5917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5918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5919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5920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5921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5922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5923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5924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5925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5926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5927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5928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5929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5930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5931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5932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5933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5934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5935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5936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5937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5938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5939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5940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5941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5942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5943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5944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5945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5946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5947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5948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5949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5950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5951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5952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5953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5954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5955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5956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5957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5958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5959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5960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5961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5962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5963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5964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5965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5966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5967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5968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5969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5970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5971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5972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5973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5974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5975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5976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5977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5978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5979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5980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5981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5982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5983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5984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5985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5986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5987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5988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5989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5990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5991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5992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5993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5994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5995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5996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5997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5998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5999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6000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6001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6002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6003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6004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6005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6006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6007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6008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6009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6010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6011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6012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6013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6014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6015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6016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6017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6018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6019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6020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6021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6022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6023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6024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6025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6026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6027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6028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6029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6030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6031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6032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6033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6034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6035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6036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6037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6038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6039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6040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6041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6042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6043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6044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6045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6046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6047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6048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6049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6050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6051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6052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6053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6054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6055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6056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6057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6058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6059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6060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6061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6062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6063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6064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6065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6066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6067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6068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6069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6070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6071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6072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6073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6074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6075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6076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6077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6078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6079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6080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6081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6082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6083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6084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6085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6086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6087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6088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6089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6090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6091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6092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6093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6094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6095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6096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6097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6098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6099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6100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6101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6102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6103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6104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6105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6106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6107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6108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6109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6110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6111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6112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6113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6114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6115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6116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6117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6118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6119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6120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6121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6122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6123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6124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6125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6126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6127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6128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6129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6130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6131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6132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6133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6134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6135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6136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6137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6138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6139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6140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6141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6142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6143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6144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6145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6146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6147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6148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6149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6150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6151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6152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6153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6154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6155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6156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6157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6158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6159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6160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6161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6162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6163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6164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6165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6166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6167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6168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6169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6170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6171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6172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6173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6174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6175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6176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6177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6178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6179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6180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6181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6182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6183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6184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6185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6186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6187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6188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6189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6190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6191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6192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6193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6194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6195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6196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6197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6198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6199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6200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6201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6202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6203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6204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6205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6206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6207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6208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6209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6210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6211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6212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6213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6214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6215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6216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6217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6218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6219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6220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6221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6222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6223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6224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6225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6226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6227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6228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6229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6230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6231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6232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6233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6234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6235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6236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6237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6238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6239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6240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6241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6242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6243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6244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6245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6246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6247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6248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6249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6250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6251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6252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6253</v>
      </c>
      <c r="D2" t="s">
        <v>6254</v>
      </c>
      <c r="E2" t="s">
        <v>6255</v>
      </c>
      <c r="F2" t="s">
        <v>6256</v>
      </c>
      <c r="G2" t="s">
        <v>6257</v>
      </c>
    </row>
    <row r="3">
      <c r="A3" t="s" s="1">
        <v>1505</v>
      </c>
      <c r="B3" s="1"/>
      <c r="C3" t="s" s="1">
        <v>6258</v>
      </c>
      <c r="D3" t="s" s="1">
        <v>6259</v>
      </c>
      <c r="E3" t="s" s="1">
        <v>6260</v>
      </c>
      <c r="F3" t="s" s="1">
        <v>6261</v>
      </c>
      <c r="G3" t="s" s="1">
        <v>6262</v>
      </c>
    </row>
    <row r="4" ht="45.0" customHeight="true">
      <c r="A4" t="s" s="4">
        <v>96</v>
      </c>
      <c r="B4" t="s" s="4">
        <v>6263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6264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6265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6266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6267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6268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6269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6270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6271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6272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6273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6274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6275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6276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6277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6278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6279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6280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6281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6282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6283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6284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6285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6286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6287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6288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6289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6290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6291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6292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6293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6294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6295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6296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6297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6298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6299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6300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6301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6302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6303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6304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6305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6306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6307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6308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6309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6310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6311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6312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6313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6314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6315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6316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6317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6318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6319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6320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6321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6322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6323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6324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6325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6326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6327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6328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6329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6330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6331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6332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6333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6334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6335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6336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6337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6338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6339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6340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6341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6342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6343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6344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6345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6346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6347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6348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6349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6350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6351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6352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6353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6354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6355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6356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6357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6358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6359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6360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6361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6362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6363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6364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6365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6366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6367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6368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6369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6370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6371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6372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6373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6374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6375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6376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6377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6378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6379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6380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6381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6382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6383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6384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6385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6386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6387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6388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6389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6390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6391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6392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6393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6394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6395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6396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6397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6398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6399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6400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6401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6402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6403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6404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6405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6406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6407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6408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6409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6410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6411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6412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6413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6414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6415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6416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6417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6418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6419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6420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6421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6422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6423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6424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6425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6426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6427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6428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6429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6430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6431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6432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6433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6434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6435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6436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6437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6438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6439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6440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6441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6442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6443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6444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6445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6446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6447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6448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6449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6450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6451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6452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6453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6454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6455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6456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6457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6458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6459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6460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6461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6462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6463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6464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6465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6466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6467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6468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6469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6470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6471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6472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6473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6474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6475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6476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6477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6478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6479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6480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6481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6482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6483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6484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6485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6486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6487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6488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6489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6490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6491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6492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6493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6494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6495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6496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6497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6498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6499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6500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6501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6502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6503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6504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6505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6506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6507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6508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6509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6510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6511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6512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6513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6514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6515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6516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6517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6518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6519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6520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6521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6522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6523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6524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6525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6526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6527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6528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6529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6530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6531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6532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6533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6534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6535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6536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6537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6538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6539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6540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6541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6542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6543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6544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6545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6546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6547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6548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6549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6550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6551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6552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6553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6554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6555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6556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6557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6558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6559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6560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6561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6562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6563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6564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6565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6566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6567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6568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6569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6570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6571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6572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6573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6574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6575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6576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6577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6578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6579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6580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6581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6582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6583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6584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6585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6586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6587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6588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6589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6590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6591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6592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6593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6594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6595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6596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6597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6598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6599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6600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6601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6602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6603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6604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6605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6606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6607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6608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6609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6610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6611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6612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6613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6614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6615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6616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6617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6618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6619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6620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6621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6622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6623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6624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6625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6626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6627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6628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6629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6630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6631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6632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6633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6634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6635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6636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6637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6638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6639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6640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6641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6642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6643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6644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6645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6646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6647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6648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6649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6650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6651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6652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6653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6654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6655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6656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6657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6658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6659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6660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6661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6662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6663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6664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6665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6666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6667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6668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6669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6670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6671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6672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6673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6674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6675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6676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6677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6678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6679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6680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6681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6682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6683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42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6684</v>
      </c>
      <c r="D2" t="s">
        <v>6685</v>
      </c>
    </row>
    <row r="3">
      <c r="A3" t="s" s="1">
        <v>1505</v>
      </c>
      <c r="B3" s="1"/>
      <c r="C3" t="s" s="1">
        <v>6686</v>
      </c>
      <c r="D3" t="s" s="1">
        <v>6687</v>
      </c>
    </row>
    <row r="4" ht="45.0" customHeight="true">
      <c r="A4" t="s" s="4">
        <v>96</v>
      </c>
      <c r="B4" t="s" s="4">
        <v>6688</v>
      </c>
      <c r="C4" t="s" s="4">
        <v>1513</v>
      </c>
      <c r="D4" t="s" s="4">
        <v>1513</v>
      </c>
    </row>
    <row r="5" ht="45.0" customHeight="true">
      <c r="A5" t="s" s="4">
        <v>108</v>
      </c>
      <c r="B5" t="s" s="4">
        <v>6689</v>
      </c>
      <c r="C5" t="s" s="4">
        <v>1513</v>
      </c>
      <c r="D5" t="s" s="4">
        <v>1513</v>
      </c>
    </row>
    <row r="6" ht="45.0" customHeight="true">
      <c r="A6" t="s" s="4">
        <v>117</v>
      </c>
      <c r="B6" t="s" s="4">
        <v>6690</v>
      </c>
      <c r="C6" t="s" s="4">
        <v>1513</v>
      </c>
      <c r="D6" t="s" s="4">
        <v>1513</v>
      </c>
    </row>
    <row r="7" ht="45.0" customHeight="true">
      <c r="A7" t="s" s="4">
        <v>125</v>
      </c>
      <c r="B7" t="s" s="4">
        <v>6691</v>
      </c>
      <c r="C7" t="s" s="4">
        <v>1513</v>
      </c>
      <c r="D7" t="s" s="4">
        <v>1513</v>
      </c>
    </row>
    <row r="8" ht="45.0" customHeight="true">
      <c r="A8" t="s" s="4">
        <v>134</v>
      </c>
      <c r="B8" t="s" s="4">
        <v>6692</v>
      </c>
      <c r="C8" t="s" s="4">
        <v>1513</v>
      </c>
      <c r="D8" t="s" s="4">
        <v>1513</v>
      </c>
    </row>
    <row r="9" ht="45.0" customHeight="true">
      <c r="A9" t="s" s="4">
        <v>144</v>
      </c>
      <c r="B9" t="s" s="4">
        <v>6693</v>
      </c>
      <c r="C9" t="s" s="4">
        <v>1513</v>
      </c>
      <c r="D9" t="s" s="4">
        <v>1513</v>
      </c>
    </row>
    <row r="10" ht="45.0" customHeight="true">
      <c r="A10" t="s" s="4">
        <v>154</v>
      </c>
      <c r="B10" t="s" s="4">
        <v>6694</v>
      </c>
      <c r="C10" t="s" s="4">
        <v>1513</v>
      </c>
      <c r="D10" t="s" s="4">
        <v>1513</v>
      </c>
    </row>
    <row r="11" ht="45.0" customHeight="true">
      <c r="A11" t="s" s="4">
        <v>159</v>
      </c>
      <c r="B11" t="s" s="4">
        <v>6695</v>
      </c>
      <c r="C11" t="s" s="4">
        <v>1513</v>
      </c>
      <c r="D11" t="s" s="4">
        <v>1513</v>
      </c>
    </row>
    <row r="12" ht="45.0" customHeight="true">
      <c r="A12" t="s" s="4">
        <v>166</v>
      </c>
      <c r="B12" t="s" s="4">
        <v>6696</v>
      </c>
      <c r="C12" t="s" s="4">
        <v>1513</v>
      </c>
      <c r="D12" t="s" s="4">
        <v>1513</v>
      </c>
    </row>
    <row r="13" ht="45.0" customHeight="true">
      <c r="A13" t="s" s="4">
        <v>174</v>
      </c>
      <c r="B13" t="s" s="4">
        <v>6697</v>
      </c>
      <c r="C13" t="s" s="4">
        <v>1513</v>
      </c>
      <c r="D13" t="s" s="4">
        <v>1513</v>
      </c>
    </row>
    <row r="14" ht="45.0" customHeight="true">
      <c r="A14" t="s" s="4">
        <v>181</v>
      </c>
      <c r="B14" t="s" s="4">
        <v>6698</v>
      </c>
      <c r="C14" t="s" s="4">
        <v>1513</v>
      </c>
      <c r="D14" t="s" s="4">
        <v>1513</v>
      </c>
    </row>
    <row r="15" ht="45.0" customHeight="true">
      <c r="A15" t="s" s="4">
        <v>190</v>
      </c>
      <c r="B15" t="s" s="4">
        <v>6699</v>
      </c>
      <c r="C15" t="s" s="4">
        <v>1513</v>
      </c>
      <c r="D15" t="s" s="4">
        <v>1513</v>
      </c>
    </row>
    <row r="16" ht="45.0" customHeight="true">
      <c r="A16" t="s" s="4">
        <v>199</v>
      </c>
      <c r="B16" t="s" s="4">
        <v>6700</v>
      </c>
      <c r="C16" t="s" s="4">
        <v>1513</v>
      </c>
      <c r="D16" t="s" s="4">
        <v>1513</v>
      </c>
    </row>
    <row r="17" ht="45.0" customHeight="true">
      <c r="A17" t="s" s="4">
        <v>207</v>
      </c>
      <c r="B17" t="s" s="4">
        <v>6701</v>
      </c>
      <c r="C17" t="s" s="4">
        <v>1513</v>
      </c>
      <c r="D17" t="s" s="4">
        <v>1513</v>
      </c>
    </row>
    <row r="18" ht="45.0" customHeight="true">
      <c r="A18" t="s" s="4">
        <v>216</v>
      </c>
      <c r="B18" t="s" s="4">
        <v>6702</v>
      </c>
      <c r="C18" t="s" s="4">
        <v>1513</v>
      </c>
      <c r="D18" t="s" s="4">
        <v>1513</v>
      </c>
    </row>
    <row r="19" ht="45.0" customHeight="true">
      <c r="A19" t="s" s="4">
        <v>225</v>
      </c>
      <c r="B19" t="s" s="4">
        <v>6703</v>
      </c>
      <c r="C19" t="s" s="4">
        <v>1513</v>
      </c>
      <c r="D19" t="s" s="4">
        <v>1513</v>
      </c>
    </row>
    <row r="20" ht="45.0" customHeight="true">
      <c r="A20" t="s" s="4">
        <v>231</v>
      </c>
      <c r="B20" t="s" s="4">
        <v>6704</v>
      </c>
      <c r="C20" t="s" s="4">
        <v>1513</v>
      </c>
      <c r="D20" t="s" s="4">
        <v>1513</v>
      </c>
    </row>
    <row r="21" ht="45.0" customHeight="true">
      <c r="A21" t="s" s="4">
        <v>237</v>
      </c>
      <c r="B21" t="s" s="4">
        <v>6705</v>
      </c>
      <c r="C21" t="s" s="4">
        <v>1513</v>
      </c>
      <c r="D21" t="s" s="4">
        <v>1513</v>
      </c>
    </row>
    <row r="22" ht="45.0" customHeight="true">
      <c r="A22" t="s" s="4">
        <v>242</v>
      </c>
      <c r="B22" t="s" s="4">
        <v>6706</v>
      </c>
      <c r="C22" t="s" s="4">
        <v>1513</v>
      </c>
      <c r="D22" t="s" s="4">
        <v>1513</v>
      </c>
    </row>
    <row r="23" ht="45.0" customHeight="true">
      <c r="A23" t="s" s="4">
        <v>251</v>
      </c>
      <c r="B23" t="s" s="4">
        <v>6707</v>
      </c>
      <c r="C23" t="s" s="4">
        <v>1513</v>
      </c>
      <c r="D23" t="s" s="4">
        <v>1513</v>
      </c>
    </row>
    <row r="24" ht="45.0" customHeight="true">
      <c r="A24" t="s" s="4">
        <v>260</v>
      </c>
      <c r="B24" t="s" s="4">
        <v>6708</v>
      </c>
      <c r="C24" t="s" s="4">
        <v>1513</v>
      </c>
      <c r="D24" t="s" s="4">
        <v>1513</v>
      </c>
    </row>
    <row r="25" ht="45.0" customHeight="true">
      <c r="A25" t="s" s="4">
        <v>268</v>
      </c>
      <c r="B25" t="s" s="4">
        <v>6709</v>
      </c>
      <c r="C25" t="s" s="4">
        <v>1513</v>
      </c>
      <c r="D25" t="s" s="4">
        <v>1513</v>
      </c>
    </row>
    <row r="26" ht="45.0" customHeight="true">
      <c r="A26" t="s" s="4">
        <v>275</v>
      </c>
      <c r="B26" t="s" s="4">
        <v>6710</v>
      </c>
      <c r="C26" t="s" s="4">
        <v>1513</v>
      </c>
      <c r="D26" t="s" s="4">
        <v>1513</v>
      </c>
    </row>
    <row r="27" ht="45.0" customHeight="true">
      <c r="A27" t="s" s="4">
        <v>283</v>
      </c>
      <c r="B27" t="s" s="4">
        <v>6711</v>
      </c>
      <c r="C27" t="s" s="4">
        <v>1513</v>
      </c>
      <c r="D27" t="s" s="4">
        <v>1513</v>
      </c>
    </row>
    <row r="28" ht="45.0" customHeight="true">
      <c r="A28" t="s" s="4">
        <v>288</v>
      </c>
      <c r="B28" t="s" s="4">
        <v>6712</v>
      </c>
      <c r="C28" t="s" s="4">
        <v>1513</v>
      </c>
      <c r="D28" t="s" s="4">
        <v>1513</v>
      </c>
    </row>
    <row r="29" ht="45.0" customHeight="true">
      <c r="A29" t="s" s="4">
        <v>293</v>
      </c>
      <c r="B29" t="s" s="4">
        <v>6713</v>
      </c>
      <c r="C29" t="s" s="4">
        <v>1513</v>
      </c>
      <c r="D29" t="s" s="4">
        <v>1513</v>
      </c>
    </row>
    <row r="30" ht="45.0" customHeight="true">
      <c r="A30" t="s" s="4">
        <v>298</v>
      </c>
      <c r="B30" t="s" s="4">
        <v>6714</v>
      </c>
      <c r="C30" t="s" s="4">
        <v>1513</v>
      </c>
      <c r="D30" t="s" s="4">
        <v>1513</v>
      </c>
    </row>
    <row r="31" ht="45.0" customHeight="true">
      <c r="A31" t="s" s="4">
        <v>306</v>
      </c>
      <c r="B31" t="s" s="4">
        <v>6715</v>
      </c>
      <c r="C31" t="s" s="4">
        <v>1513</v>
      </c>
      <c r="D31" t="s" s="4">
        <v>1513</v>
      </c>
    </row>
    <row r="32" ht="45.0" customHeight="true">
      <c r="A32" t="s" s="4">
        <v>314</v>
      </c>
      <c r="B32" t="s" s="4">
        <v>6716</v>
      </c>
      <c r="C32" t="s" s="4">
        <v>1513</v>
      </c>
      <c r="D32" t="s" s="4">
        <v>1513</v>
      </c>
    </row>
    <row r="33" ht="45.0" customHeight="true">
      <c r="A33" t="s" s="4">
        <v>321</v>
      </c>
      <c r="B33" t="s" s="4">
        <v>6717</v>
      </c>
      <c r="C33" t="s" s="4">
        <v>1513</v>
      </c>
      <c r="D33" t="s" s="4">
        <v>1513</v>
      </c>
    </row>
    <row r="34" ht="45.0" customHeight="true">
      <c r="A34" t="s" s="4">
        <v>328</v>
      </c>
      <c r="B34" t="s" s="4">
        <v>6718</v>
      </c>
      <c r="C34" t="s" s="4">
        <v>1513</v>
      </c>
      <c r="D34" t="s" s="4">
        <v>1513</v>
      </c>
    </row>
    <row r="35" ht="45.0" customHeight="true">
      <c r="A35" t="s" s="4">
        <v>331</v>
      </c>
      <c r="B35" t="s" s="4">
        <v>6719</v>
      </c>
      <c r="C35" t="s" s="4">
        <v>1513</v>
      </c>
      <c r="D35" t="s" s="4">
        <v>1513</v>
      </c>
    </row>
    <row r="36" ht="45.0" customHeight="true">
      <c r="A36" t="s" s="4">
        <v>339</v>
      </c>
      <c r="B36" t="s" s="4">
        <v>6720</v>
      </c>
      <c r="C36" t="s" s="4">
        <v>1513</v>
      </c>
      <c r="D36" t="s" s="4">
        <v>1513</v>
      </c>
    </row>
    <row r="37" ht="45.0" customHeight="true">
      <c r="A37" t="s" s="4">
        <v>342</v>
      </c>
      <c r="B37" t="s" s="4">
        <v>6721</v>
      </c>
      <c r="C37" t="s" s="4">
        <v>1513</v>
      </c>
      <c r="D37" t="s" s="4">
        <v>1513</v>
      </c>
    </row>
    <row r="38" ht="45.0" customHeight="true">
      <c r="A38" t="s" s="4">
        <v>349</v>
      </c>
      <c r="B38" t="s" s="4">
        <v>6722</v>
      </c>
      <c r="C38" t="s" s="4">
        <v>1513</v>
      </c>
      <c r="D38" t="s" s="4">
        <v>1513</v>
      </c>
    </row>
    <row r="39" ht="45.0" customHeight="true">
      <c r="A39" t="s" s="4">
        <v>355</v>
      </c>
      <c r="B39" t="s" s="4">
        <v>6723</v>
      </c>
      <c r="C39" t="s" s="4">
        <v>1513</v>
      </c>
      <c r="D39" t="s" s="4">
        <v>1513</v>
      </c>
    </row>
    <row r="40" ht="45.0" customHeight="true">
      <c r="A40" t="s" s="4">
        <v>362</v>
      </c>
      <c r="B40" t="s" s="4">
        <v>6724</v>
      </c>
      <c r="C40" t="s" s="4">
        <v>1513</v>
      </c>
      <c r="D40" t="s" s="4">
        <v>1513</v>
      </c>
    </row>
    <row r="41" ht="45.0" customHeight="true">
      <c r="A41" t="s" s="4">
        <v>366</v>
      </c>
      <c r="B41" t="s" s="4">
        <v>6725</v>
      </c>
      <c r="C41" t="s" s="4">
        <v>1513</v>
      </c>
      <c r="D41" t="s" s="4">
        <v>1513</v>
      </c>
    </row>
    <row r="42" ht="45.0" customHeight="true">
      <c r="A42" t="s" s="4">
        <v>369</v>
      </c>
      <c r="B42" t="s" s="4">
        <v>6726</v>
      </c>
      <c r="C42" t="s" s="4">
        <v>1513</v>
      </c>
      <c r="D42" t="s" s="4">
        <v>1513</v>
      </c>
    </row>
    <row r="43" ht="45.0" customHeight="true">
      <c r="A43" t="s" s="4">
        <v>371</v>
      </c>
      <c r="B43" t="s" s="4">
        <v>6727</v>
      </c>
      <c r="C43" t="s" s="4">
        <v>1513</v>
      </c>
      <c r="D43" t="s" s="4">
        <v>1513</v>
      </c>
    </row>
    <row r="44" ht="45.0" customHeight="true">
      <c r="A44" t="s" s="4">
        <v>373</v>
      </c>
      <c r="B44" t="s" s="4">
        <v>6728</v>
      </c>
      <c r="C44" t="s" s="4">
        <v>1513</v>
      </c>
      <c r="D44" t="s" s="4">
        <v>1513</v>
      </c>
    </row>
    <row r="45" ht="45.0" customHeight="true">
      <c r="A45" t="s" s="4">
        <v>375</v>
      </c>
      <c r="B45" t="s" s="4">
        <v>6729</v>
      </c>
      <c r="C45" t="s" s="4">
        <v>1513</v>
      </c>
      <c r="D45" t="s" s="4">
        <v>1513</v>
      </c>
    </row>
    <row r="46" ht="45.0" customHeight="true">
      <c r="A46" t="s" s="4">
        <v>377</v>
      </c>
      <c r="B46" t="s" s="4">
        <v>6730</v>
      </c>
      <c r="C46" t="s" s="4">
        <v>1513</v>
      </c>
      <c r="D46" t="s" s="4">
        <v>1513</v>
      </c>
    </row>
    <row r="47" ht="45.0" customHeight="true">
      <c r="A47" t="s" s="4">
        <v>379</v>
      </c>
      <c r="B47" t="s" s="4">
        <v>6731</v>
      </c>
      <c r="C47" t="s" s="4">
        <v>1513</v>
      </c>
      <c r="D47" t="s" s="4">
        <v>1513</v>
      </c>
    </row>
    <row r="48" ht="45.0" customHeight="true">
      <c r="A48" t="s" s="4">
        <v>381</v>
      </c>
      <c r="B48" t="s" s="4">
        <v>6732</v>
      </c>
      <c r="C48" t="s" s="4">
        <v>1513</v>
      </c>
      <c r="D48" t="s" s="4">
        <v>1513</v>
      </c>
    </row>
    <row r="49" ht="45.0" customHeight="true">
      <c r="A49" t="s" s="4">
        <v>383</v>
      </c>
      <c r="B49" t="s" s="4">
        <v>6733</v>
      </c>
      <c r="C49" t="s" s="4">
        <v>1513</v>
      </c>
      <c r="D49" t="s" s="4">
        <v>1513</v>
      </c>
    </row>
    <row r="50" ht="45.0" customHeight="true">
      <c r="A50" t="s" s="4">
        <v>385</v>
      </c>
      <c r="B50" t="s" s="4">
        <v>6734</v>
      </c>
      <c r="C50" t="s" s="4">
        <v>1513</v>
      </c>
      <c r="D50" t="s" s="4">
        <v>1513</v>
      </c>
    </row>
    <row r="51" ht="45.0" customHeight="true">
      <c r="A51" t="s" s="4">
        <v>387</v>
      </c>
      <c r="B51" t="s" s="4">
        <v>6735</v>
      </c>
      <c r="C51" t="s" s="4">
        <v>1513</v>
      </c>
      <c r="D51" t="s" s="4">
        <v>1513</v>
      </c>
    </row>
    <row r="52" ht="45.0" customHeight="true">
      <c r="A52" t="s" s="4">
        <v>389</v>
      </c>
      <c r="B52" t="s" s="4">
        <v>6736</v>
      </c>
      <c r="C52" t="s" s="4">
        <v>1513</v>
      </c>
      <c r="D52" t="s" s="4">
        <v>1513</v>
      </c>
    </row>
    <row r="53" ht="45.0" customHeight="true">
      <c r="A53" t="s" s="4">
        <v>391</v>
      </c>
      <c r="B53" t="s" s="4">
        <v>6737</v>
      </c>
      <c r="C53" t="s" s="4">
        <v>1513</v>
      </c>
      <c r="D53" t="s" s="4">
        <v>1513</v>
      </c>
    </row>
    <row r="54" ht="45.0" customHeight="true">
      <c r="A54" t="s" s="4">
        <v>393</v>
      </c>
      <c r="B54" t="s" s="4">
        <v>6738</v>
      </c>
      <c r="C54" t="s" s="4">
        <v>1513</v>
      </c>
      <c r="D54" t="s" s="4">
        <v>1513</v>
      </c>
    </row>
    <row r="55" ht="45.0" customHeight="true">
      <c r="A55" t="s" s="4">
        <v>395</v>
      </c>
      <c r="B55" t="s" s="4">
        <v>6739</v>
      </c>
      <c r="C55" t="s" s="4">
        <v>1513</v>
      </c>
      <c r="D55" t="s" s="4">
        <v>1513</v>
      </c>
    </row>
    <row r="56" ht="45.0" customHeight="true">
      <c r="A56" t="s" s="4">
        <v>397</v>
      </c>
      <c r="B56" t="s" s="4">
        <v>6740</v>
      </c>
      <c r="C56" t="s" s="4">
        <v>1513</v>
      </c>
      <c r="D56" t="s" s="4">
        <v>1513</v>
      </c>
    </row>
    <row r="57" ht="45.0" customHeight="true">
      <c r="A57" t="s" s="4">
        <v>399</v>
      </c>
      <c r="B57" t="s" s="4">
        <v>6741</v>
      </c>
      <c r="C57" t="s" s="4">
        <v>1513</v>
      </c>
      <c r="D57" t="s" s="4">
        <v>1513</v>
      </c>
    </row>
    <row r="58" ht="45.0" customHeight="true">
      <c r="A58" t="s" s="4">
        <v>401</v>
      </c>
      <c r="B58" t="s" s="4">
        <v>6742</v>
      </c>
      <c r="C58" t="s" s="4">
        <v>1513</v>
      </c>
      <c r="D58" t="s" s="4">
        <v>1513</v>
      </c>
    </row>
    <row r="59" ht="45.0" customHeight="true">
      <c r="A59" t="s" s="4">
        <v>403</v>
      </c>
      <c r="B59" t="s" s="4">
        <v>6743</v>
      </c>
      <c r="C59" t="s" s="4">
        <v>1513</v>
      </c>
      <c r="D59" t="s" s="4">
        <v>1513</v>
      </c>
    </row>
    <row r="60" ht="45.0" customHeight="true">
      <c r="A60" t="s" s="4">
        <v>405</v>
      </c>
      <c r="B60" t="s" s="4">
        <v>6744</v>
      </c>
      <c r="C60" t="s" s="4">
        <v>1513</v>
      </c>
      <c r="D60" t="s" s="4">
        <v>1513</v>
      </c>
    </row>
    <row r="61" ht="45.0" customHeight="true">
      <c r="A61" t="s" s="4">
        <v>407</v>
      </c>
      <c r="B61" t="s" s="4">
        <v>6745</v>
      </c>
      <c r="C61" t="s" s="4">
        <v>1513</v>
      </c>
      <c r="D61" t="s" s="4">
        <v>1513</v>
      </c>
    </row>
    <row r="62" ht="45.0" customHeight="true">
      <c r="A62" t="s" s="4">
        <v>409</v>
      </c>
      <c r="B62" t="s" s="4">
        <v>6746</v>
      </c>
      <c r="C62" t="s" s="4">
        <v>1513</v>
      </c>
      <c r="D62" t="s" s="4">
        <v>1513</v>
      </c>
    </row>
    <row r="63" ht="45.0" customHeight="true">
      <c r="A63" t="s" s="4">
        <v>411</v>
      </c>
      <c r="B63" t="s" s="4">
        <v>6747</v>
      </c>
      <c r="C63" t="s" s="4">
        <v>1513</v>
      </c>
      <c r="D63" t="s" s="4">
        <v>1513</v>
      </c>
    </row>
    <row r="64" ht="45.0" customHeight="true">
      <c r="A64" t="s" s="4">
        <v>413</v>
      </c>
      <c r="B64" t="s" s="4">
        <v>6748</v>
      </c>
      <c r="C64" t="s" s="4">
        <v>1513</v>
      </c>
      <c r="D64" t="s" s="4">
        <v>1513</v>
      </c>
    </row>
    <row r="65" ht="45.0" customHeight="true">
      <c r="A65" t="s" s="4">
        <v>415</v>
      </c>
      <c r="B65" t="s" s="4">
        <v>6749</v>
      </c>
      <c r="C65" t="s" s="4">
        <v>1513</v>
      </c>
      <c r="D65" t="s" s="4">
        <v>1513</v>
      </c>
    </row>
    <row r="66" ht="45.0" customHeight="true">
      <c r="A66" t="s" s="4">
        <v>417</v>
      </c>
      <c r="B66" t="s" s="4">
        <v>6750</v>
      </c>
      <c r="C66" t="s" s="4">
        <v>1513</v>
      </c>
      <c r="D66" t="s" s="4">
        <v>1513</v>
      </c>
    </row>
    <row r="67" ht="45.0" customHeight="true">
      <c r="A67" t="s" s="4">
        <v>419</v>
      </c>
      <c r="B67" t="s" s="4">
        <v>6751</v>
      </c>
      <c r="C67" t="s" s="4">
        <v>1513</v>
      </c>
      <c r="D67" t="s" s="4">
        <v>1513</v>
      </c>
    </row>
    <row r="68" ht="45.0" customHeight="true">
      <c r="A68" t="s" s="4">
        <v>421</v>
      </c>
      <c r="B68" t="s" s="4">
        <v>6752</v>
      </c>
      <c r="C68" t="s" s="4">
        <v>1513</v>
      </c>
      <c r="D68" t="s" s="4">
        <v>1513</v>
      </c>
    </row>
    <row r="69" ht="45.0" customHeight="true">
      <c r="A69" t="s" s="4">
        <v>423</v>
      </c>
      <c r="B69" t="s" s="4">
        <v>6753</v>
      </c>
      <c r="C69" t="s" s="4">
        <v>1513</v>
      </c>
      <c r="D69" t="s" s="4">
        <v>1513</v>
      </c>
    </row>
    <row r="70" ht="45.0" customHeight="true">
      <c r="A70" t="s" s="4">
        <v>425</v>
      </c>
      <c r="B70" t="s" s="4">
        <v>6754</v>
      </c>
      <c r="C70" t="s" s="4">
        <v>1513</v>
      </c>
      <c r="D70" t="s" s="4">
        <v>1513</v>
      </c>
    </row>
    <row r="71" ht="45.0" customHeight="true">
      <c r="A71" t="s" s="4">
        <v>427</v>
      </c>
      <c r="B71" t="s" s="4">
        <v>6755</v>
      </c>
      <c r="C71" t="s" s="4">
        <v>1513</v>
      </c>
      <c r="D71" t="s" s="4">
        <v>1513</v>
      </c>
    </row>
    <row r="72" ht="45.0" customHeight="true">
      <c r="A72" t="s" s="4">
        <v>429</v>
      </c>
      <c r="B72" t="s" s="4">
        <v>6756</v>
      </c>
      <c r="C72" t="s" s="4">
        <v>1513</v>
      </c>
      <c r="D72" t="s" s="4">
        <v>1513</v>
      </c>
    </row>
    <row r="73" ht="45.0" customHeight="true">
      <c r="A73" t="s" s="4">
        <v>431</v>
      </c>
      <c r="B73" t="s" s="4">
        <v>6757</v>
      </c>
      <c r="C73" t="s" s="4">
        <v>1513</v>
      </c>
      <c r="D73" t="s" s="4">
        <v>1513</v>
      </c>
    </row>
    <row r="74" ht="45.0" customHeight="true">
      <c r="A74" t="s" s="4">
        <v>433</v>
      </c>
      <c r="B74" t="s" s="4">
        <v>6758</v>
      </c>
      <c r="C74" t="s" s="4">
        <v>1513</v>
      </c>
      <c r="D74" t="s" s="4">
        <v>1513</v>
      </c>
    </row>
    <row r="75" ht="45.0" customHeight="true">
      <c r="A75" t="s" s="4">
        <v>435</v>
      </c>
      <c r="B75" t="s" s="4">
        <v>6759</v>
      </c>
      <c r="C75" t="s" s="4">
        <v>1513</v>
      </c>
      <c r="D75" t="s" s="4">
        <v>1513</v>
      </c>
    </row>
    <row r="76" ht="45.0" customHeight="true">
      <c r="A76" t="s" s="4">
        <v>437</v>
      </c>
      <c r="B76" t="s" s="4">
        <v>6760</v>
      </c>
      <c r="C76" t="s" s="4">
        <v>1513</v>
      </c>
      <c r="D76" t="s" s="4">
        <v>1513</v>
      </c>
    </row>
    <row r="77" ht="45.0" customHeight="true">
      <c r="A77" t="s" s="4">
        <v>439</v>
      </c>
      <c r="B77" t="s" s="4">
        <v>6761</v>
      </c>
      <c r="C77" t="s" s="4">
        <v>1513</v>
      </c>
      <c r="D77" t="s" s="4">
        <v>1513</v>
      </c>
    </row>
    <row r="78" ht="45.0" customHeight="true">
      <c r="A78" t="s" s="4">
        <v>445</v>
      </c>
      <c r="B78" t="s" s="4">
        <v>6762</v>
      </c>
      <c r="C78" t="s" s="4">
        <v>1513</v>
      </c>
      <c r="D78" t="s" s="4">
        <v>1513</v>
      </c>
    </row>
    <row r="79" ht="45.0" customHeight="true">
      <c r="A79" t="s" s="4">
        <v>450</v>
      </c>
      <c r="B79" t="s" s="4">
        <v>6763</v>
      </c>
      <c r="C79" t="s" s="4">
        <v>1513</v>
      </c>
      <c r="D79" t="s" s="4">
        <v>1513</v>
      </c>
    </row>
    <row r="80" ht="45.0" customHeight="true">
      <c r="A80" t="s" s="4">
        <v>452</v>
      </c>
      <c r="B80" t="s" s="4">
        <v>6764</v>
      </c>
      <c r="C80" t="s" s="4">
        <v>1513</v>
      </c>
      <c r="D80" t="s" s="4">
        <v>1513</v>
      </c>
    </row>
    <row r="81" ht="45.0" customHeight="true">
      <c r="A81" t="s" s="4">
        <v>457</v>
      </c>
      <c r="B81" t="s" s="4">
        <v>6765</v>
      </c>
      <c r="C81" t="s" s="4">
        <v>1513</v>
      </c>
      <c r="D81" t="s" s="4">
        <v>1513</v>
      </c>
    </row>
    <row r="82" ht="45.0" customHeight="true">
      <c r="A82" t="s" s="4">
        <v>460</v>
      </c>
      <c r="B82" t="s" s="4">
        <v>6766</v>
      </c>
      <c r="C82" t="s" s="4">
        <v>1513</v>
      </c>
      <c r="D82" t="s" s="4">
        <v>1513</v>
      </c>
    </row>
    <row r="83" ht="45.0" customHeight="true">
      <c r="A83" t="s" s="4">
        <v>464</v>
      </c>
      <c r="B83" t="s" s="4">
        <v>6767</v>
      </c>
      <c r="C83" t="s" s="4">
        <v>1513</v>
      </c>
      <c r="D83" t="s" s="4">
        <v>1513</v>
      </c>
    </row>
    <row r="84" ht="45.0" customHeight="true">
      <c r="A84" t="s" s="4">
        <v>468</v>
      </c>
      <c r="B84" t="s" s="4">
        <v>6768</v>
      </c>
      <c r="C84" t="s" s="4">
        <v>1513</v>
      </c>
      <c r="D84" t="s" s="4">
        <v>1513</v>
      </c>
    </row>
    <row r="85" ht="45.0" customHeight="true">
      <c r="A85" t="s" s="4">
        <v>473</v>
      </c>
      <c r="B85" t="s" s="4">
        <v>6769</v>
      </c>
      <c r="C85" t="s" s="4">
        <v>1513</v>
      </c>
      <c r="D85" t="s" s="4">
        <v>1513</v>
      </c>
    </row>
    <row r="86" ht="45.0" customHeight="true">
      <c r="A86" t="s" s="4">
        <v>478</v>
      </c>
      <c r="B86" t="s" s="4">
        <v>6770</v>
      </c>
      <c r="C86" t="s" s="4">
        <v>1513</v>
      </c>
      <c r="D86" t="s" s="4">
        <v>1513</v>
      </c>
    </row>
    <row r="87" ht="45.0" customHeight="true">
      <c r="A87" t="s" s="4">
        <v>483</v>
      </c>
      <c r="B87" t="s" s="4">
        <v>6771</v>
      </c>
      <c r="C87" t="s" s="4">
        <v>1513</v>
      </c>
      <c r="D87" t="s" s="4">
        <v>1513</v>
      </c>
    </row>
    <row r="88" ht="45.0" customHeight="true">
      <c r="A88" t="s" s="4">
        <v>487</v>
      </c>
      <c r="B88" t="s" s="4">
        <v>6772</v>
      </c>
      <c r="C88" t="s" s="4">
        <v>1513</v>
      </c>
      <c r="D88" t="s" s="4">
        <v>1513</v>
      </c>
    </row>
    <row r="89" ht="45.0" customHeight="true">
      <c r="A89" t="s" s="4">
        <v>491</v>
      </c>
      <c r="B89" t="s" s="4">
        <v>6773</v>
      </c>
      <c r="C89" t="s" s="4">
        <v>1513</v>
      </c>
      <c r="D89" t="s" s="4">
        <v>1513</v>
      </c>
    </row>
    <row r="90" ht="45.0" customHeight="true">
      <c r="A90" t="s" s="4">
        <v>495</v>
      </c>
      <c r="B90" t="s" s="4">
        <v>6774</v>
      </c>
      <c r="C90" t="s" s="4">
        <v>1513</v>
      </c>
      <c r="D90" t="s" s="4">
        <v>1513</v>
      </c>
    </row>
    <row r="91" ht="45.0" customHeight="true">
      <c r="A91" t="s" s="4">
        <v>499</v>
      </c>
      <c r="B91" t="s" s="4">
        <v>6775</v>
      </c>
      <c r="C91" t="s" s="4">
        <v>1513</v>
      </c>
      <c r="D91" t="s" s="4">
        <v>1513</v>
      </c>
    </row>
    <row r="92" ht="45.0" customHeight="true">
      <c r="A92" t="s" s="4">
        <v>503</v>
      </c>
      <c r="B92" t="s" s="4">
        <v>6776</v>
      </c>
      <c r="C92" t="s" s="4">
        <v>1513</v>
      </c>
      <c r="D92" t="s" s="4">
        <v>1513</v>
      </c>
    </row>
    <row r="93" ht="45.0" customHeight="true">
      <c r="A93" t="s" s="4">
        <v>508</v>
      </c>
      <c r="B93" t="s" s="4">
        <v>6777</v>
      </c>
      <c r="C93" t="s" s="4">
        <v>1513</v>
      </c>
      <c r="D93" t="s" s="4">
        <v>1513</v>
      </c>
    </row>
    <row r="94" ht="45.0" customHeight="true">
      <c r="A94" t="s" s="4">
        <v>512</v>
      </c>
      <c r="B94" t="s" s="4">
        <v>6778</v>
      </c>
      <c r="C94" t="s" s="4">
        <v>1513</v>
      </c>
      <c r="D94" t="s" s="4">
        <v>1513</v>
      </c>
    </row>
    <row r="95" ht="45.0" customHeight="true">
      <c r="A95" t="s" s="4">
        <v>516</v>
      </c>
      <c r="B95" t="s" s="4">
        <v>6779</v>
      </c>
      <c r="C95" t="s" s="4">
        <v>1513</v>
      </c>
      <c r="D95" t="s" s="4">
        <v>1513</v>
      </c>
    </row>
    <row r="96" ht="45.0" customHeight="true">
      <c r="A96" t="s" s="4">
        <v>521</v>
      </c>
      <c r="B96" t="s" s="4">
        <v>6780</v>
      </c>
      <c r="C96" t="s" s="4">
        <v>1513</v>
      </c>
      <c r="D96" t="s" s="4">
        <v>1513</v>
      </c>
    </row>
    <row r="97" ht="45.0" customHeight="true">
      <c r="A97" t="s" s="4">
        <v>528</v>
      </c>
      <c r="B97" t="s" s="4">
        <v>6781</v>
      </c>
      <c r="C97" t="s" s="4">
        <v>1513</v>
      </c>
      <c r="D97" t="s" s="4">
        <v>1513</v>
      </c>
    </row>
    <row r="98" ht="45.0" customHeight="true">
      <c r="A98" t="s" s="4">
        <v>532</v>
      </c>
      <c r="B98" t="s" s="4">
        <v>6782</v>
      </c>
      <c r="C98" t="s" s="4">
        <v>1513</v>
      </c>
      <c r="D98" t="s" s="4">
        <v>1513</v>
      </c>
    </row>
    <row r="99" ht="45.0" customHeight="true">
      <c r="A99" t="s" s="4">
        <v>536</v>
      </c>
      <c r="B99" t="s" s="4">
        <v>6783</v>
      </c>
      <c r="C99" t="s" s="4">
        <v>1513</v>
      </c>
      <c r="D99" t="s" s="4">
        <v>1513</v>
      </c>
    </row>
    <row r="100" ht="45.0" customHeight="true">
      <c r="A100" t="s" s="4">
        <v>540</v>
      </c>
      <c r="B100" t="s" s="4">
        <v>6784</v>
      </c>
      <c r="C100" t="s" s="4">
        <v>1513</v>
      </c>
      <c r="D100" t="s" s="4">
        <v>1513</v>
      </c>
    </row>
    <row r="101" ht="45.0" customHeight="true">
      <c r="A101" t="s" s="4">
        <v>545</v>
      </c>
      <c r="B101" t="s" s="4">
        <v>6785</v>
      </c>
      <c r="C101" t="s" s="4">
        <v>1513</v>
      </c>
      <c r="D101" t="s" s="4">
        <v>1513</v>
      </c>
    </row>
    <row r="102" ht="45.0" customHeight="true">
      <c r="A102" t="s" s="4">
        <v>549</v>
      </c>
      <c r="B102" t="s" s="4">
        <v>6786</v>
      </c>
      <c r="C102" t="s" s="4">
        <v>1513</v>
      </c>
      <c r="D102" t="s" s="4">
        <v>1513</v>
      </c>
    </row>
    <row r="103" ht="45.0" customHeight="true">
      <c r="A103" t="s" s="4">
        <v>554</v>
      </c>
      <c r="B103" t="s" s="4">
        <v>6787</v>
      </c>
      <c r="C103" t="s" s="4">
        <v>1513</v>
      </c>
      <c r="D103" t="s" s="4">
        <v>1513</v>
      </c>
    </row>
    <row r="104" ht="45.0" customHeight="true">
      <c r="A104" t="s" s="4">
        <v>558</v>
      </c>
      <c r="B104" t="s" s="4">
        <v>6788</v>
      </c>
      <c r="C104" t="s" s="4">
        <v>1513</v>
      </c>
      <c r="D104" t="s" s="4">
        <v>1513</v>
      </c>
    </row>
    <row r="105" ht="45.0" customHeight="true">
      <c r="A105" t="s" s="4">
        <v>562</v>
      </c>
      <c r="B105" t="s" s="4">
        <v>6789</v>
      </c>
      <c r="C105" t="s" s="4">
        <v>1513</v>
      </c>
      <c r="D105" t="s" s="4">
        <v>1513</v>
      </c>
    </row>
    <row r="106" ht="45.0" customHeight="true">
      <c r="A106" t="s" s="4">
        <v>564</v>
      </c>
      <c r="B106" t="s" s="4">
        <v>6790</v>
      </c>
      <c r="C106" t="s" s="4">
        <v>1513</v>
      </c>
      <c r="D106" t="s" s="4">
        <v>1513</v>
      </c>
    </row>
    <row r="107" ht="45.0" customHeight="true">
      <c r="A107" t="s" s="4">
        <v>568</v>
      </c>
      <c r="B107" t="s" s="4">
        <v>6791</v>
      </c>
      <c r="C107" t="s" s="4">
        <v>1513</v>
      </c>
      <c r="D107" t="s" s="4">
        <v>1513</v>
      </c>
    </row>
    <row r="108" ht="45.0" customHeight="true">
      <c r="A108" t="s" s="4">
        <v>571</v>
      </c>
      <c r="B108" t="s" s="4">
        <v>6792</v>
      </c>
      <c r="C108" t="s" s="4">
        <v>1513</v>
      </c>
      <c r="D108" t="s" s="4">
        <v>1513</v>
      </c>
    </row>
    <row r="109" ht="45.0" customHeight="true">
      <c r="A109" t="s" s="4">
        <v>576</v>
      </c>
      <c r="B109" t="s" s="4">
        <v>6793</v>
      </c>
      <c r="C109" t="s" s="4">
        <v>1513</v>
      </c>
      <c r="D109" t="s" s="4">
        <v>1513</v>
      </c>
    </row>
    <row r="110" ht="45.0" customHeight="true">
      <c r="A110" t="s" s="4">
        <v>582</v>
      </c>
      <c r="B110" t="s" s="4">
        <v>6794</v>
      </c>
      <c r="C110" t="s" s="4">
        <v>1513</v>
      </c>
      <c r="D110" t="s" s="4">
        <v>1513</v>
      </c>
    </row>
    <row r="111" ht="45.0" customHeight="true">
      <c r="A111" t="s" s="4">
        <v>589</v>
      </c>
      <c r="B111" t="s" s="4">
        <v>6795</v>
      </c>
      <c r="C111" t="s" s="4">
        <v>1513</v>
      </c>
      <c r="D111" t="s" s="4">
        <v>1513</v>
      </c>
    </row>
    <row r="112" ht="45.0" customHeight="true">
      <c r="A112" t="s" s="4">
        <v>593</v>
      </c>
      <c r="B112" t="s" s="4">
        <v>6796</v>
      </c>
      <c r="C112" t="s" s="4">
        <v>1513</v>
      </c>
      <c r="D112" t="s" s="4">
        <v>1513</v>
      </c>
    </row>
    <row r="113" ht="45.0" customHeight="true">
      <c r="A113" t="s" s="4">
        <v>596</v>
      </c>
      <c r="B113" t="s" s="4">
        <v>6797</v>
      </c>
      <c r="C113" t="s" s="4">
        <v>1513</v>
      </c>
      <c r="D113" t="s" s="4">
        <v>1513</v>
      </c>
    </row>
    <row r="114" ht="45.0" customHeight="true">
      <c r="A114" t="s" s="4">
        <v>598</v>
      </c>
      <c r="B114" t="s" s="4">
        <v>6798</v>
      </c>
      <c r="C114" t="s" s="4">
        <v>1513</v>
      </c>
      <c r="D114" t="s" s="4">
        <v>1513</v>
      </c>
    </row>
    <row r="115" ht="45.0" customHeight="true">
      <c r="A115" t="s" s="4">
        <v>603</v>
      </c>
      <c r="B115" t="s" s="4">
        <v>6799</v>
      </c>
      <c r="C115" t="s" s="4">
        <v>1513</v>
      </c>
      <c r="D115" t="s" s="4">
        <v>1513</v>
      </c>
    </row>
    <row r="116" ht="45.0" customHeight="true">
      <c r="A116" t="s" s="4">
        <v>607</v>
      </c>
      <c r="B116" t="s" s="4">
        <v>6800</v>
      </c>
      <c r="C116" t="s" s="4">
        <v>1513</v>
      </c>
      <c r="D116" t="s" s="4">
        <v>1513</v>
      </c>
    </row>
    <row r="117" ht="45.0" customHeight="true">
      <c r="A117" t="s" s="4">
        <v>610</v>
      </c>
      <c r="B117" t="s" s="4">
        <v>6801</v>
      </c>
      <c r="C117" t="s" s="4">
        <v>1513</v>
      </c>
      <c r="D117" t="s" s="4">
        <v>1513</v>
      </c>
    </row>
    <row r="118" ht="45.0" customHeight="true">
      <c r="A118" t="s" s="4">
        <v>612</v>
      </c>
      <c r="B118" t="s" s="4">
        <v>6802</v>
      </c>
      <c r="C118" t="s" s="4">
        <v>1513</v>
      </c>
      <c r="D118" t="s" s="4">
        <v>1513</v>
      </c>
    </row>
    <row r="119" ht="45.0" customHeight="true">
      <c r="A119" t="s" s="4">
        <v>614</v>
      </c>
      <c r="B119" t="s" s="4">
        <v>6803</v>
      </c>
      <c r="C119" t="s" s="4">
        <v>1513</v>
      </c>
      <c r="D119" t="s" s="4">
        <v>1513</v>
      </c>
    </row>
    <row r="120" ht="45.0" customHeight="true">
      <c r="A120" t="s" s="4">
        <v>616</v>
      </c>
      <c r="B120" t="s" s="4">
        <v>6804</v>
      </c>
      <c r="C120" t="s" s="4">
        <v>1513</v>
      </c>
      <c r="D120" t="s" s="4">
        <v>1513</v>
      </c>
    </row>
    <row r="121" ht="45.0" customHeight="true">
      <c r="A121" t="s" s="4">
        <v>618</v>
      </c>
      <c r="B121" t="s" s="4">
        <v>6805</v>
      </c>
      <c r="C121" t="s" s="4">
        <v>1513</v>
      </c>
      <c r="D121" t="s" s="4">
        <v>1513</v>
      </c>
    </row>
    <row r="122" ht="45.0" customHeight="true">
      <c r="A122" t="s" s="4">
        <v>620</v>
      </c>
      <c r="B122" t="s" s="4">
        <v>6806</v>
      </c>
      <c r="C122" t="s" s="4">
        <v>1513</v>
      </c>
      <c r="D122" t="s" s="4">
        <v>1513</v>
      </c>
    </row>
    <row r="123" ht="45.0" customHeight="true">
      <c r="A123" t="s" s="4">
        <v>622</v>
      </c>
      <c r="B123" t="s" s="4">
        <v>6807</v>
      </c>
      <c r="C123" t="s" s="4">
        <v>1513</v>
      </c>
      <c r="D123" t="s" s="4">
        <v>1513</v>
      </c>
    </row>
    <row r="124" ht="45.0" customHeight="true">
      <c r="A124" t="s" s="4">
        <v>624</v>
      </c>
      <c r="B124" t="s" s="4">
        <v>6808</v>
      </c>
      <c r="C124" t="s" s="4">
        <v>1513</v>
      </c>
      <c r="D124" t="s" s="4">
        <v>1513</v>
      </c>
    </row>
    <row r="125" ht="45.0" customHeight="true">
      <c r="A125" t="s" s="4">
        <v>626</v>
      </c>
      <c r="B125" t="s" s="4">
        <v>6809</v>
      </c>
      <c r="C125" t="s" s="4">
        <v>1513</v>
      </c>
      <c r="D125" t="s" s="4">
        <v>1513</v>
      </c>
    </row>
    <row r="126" ht="45.0" customHeight="true">
      <c r="A126" t="s" s="4">
        <v>628</v>
      </c>
      <c r="B126" t="s" s="4">
        <v>6810</v>
      </c>
      <c r="C126" t="s" s="4">
        <v>1513</v>
      </c>
      <c r="D126" t="s" s="4">
        <v>1513</v>
      </c>
    </row>
    <row r="127" ht="45.0" customHeight="true">
      <c r="A127" t="s" s="4">
        <v>630</v>
      </c>
      <c r="B127" t="s" s="4">
        <v>6811</v>
      </c>
      <c r="C127" t="s" s="4">
        <v>1513</v>
      </c>
      <c r="D127" t="s" s="4">
        <v>1513</v>
      </c>
    </row>
    <row r="128" ht="45.0" customHeight="true">
      <c r="A128" t="s" s="4">
        <v>632</v>
      </c>
      <c r="B128" t="s" s="4">
        <v>6812</v>
      </c>
      <c r="C128" t="s" s="4">
        <v>1513</v>
      </c>
      <c r="D128" t="s" s="4">
        <v>1513</v>
      </c>
    </row>
    <row r="129" ht="45.0" customHeight="true">
      <c r="A129" t="s" s="4">
        <v>634</v>
      </c>
      <c r="B129" t="s" s="4">
        <v>6813</v>
      </c>
      <c r="C129" t="s" s="4">
        <v>1513</v>
      </c>
      <c r="D129" t="s" s="4">
        <v>1513</v>
      </c>
    </row>
    <row r="130" ht="45.0" customHeight="true">
      <c r="A130" t="s" s="4">
        <v>636</v>
      </c>
      <c r="B130" t="s" s="4">
        <v>6814</v>
      </c>
      <c r="C130" t="s" s="4">
        <v>1513</v>
      </c>
      <c r="D130" t="s" s="4">
        <v>1513</v>
      </c>
    </row>
    <row r="131" ht="45.0" customHeight="true">
      <c r="A131" t="s" s="4">
        <v>638</v>
      </c>
      <c r="B131" t="s" s="4">
        <v>6815</v>
      </c>
      <c r="C131" t="s" s="4">
        <v>1513</v>
      </c>
      <c r="D131" t="s" s="4">
        <v>1513</v>
      </c>
    </row>
    <row r="132" ht="45.0" customHeight="true">
      <c r="A132" t="s" s="4">
        <v>640</v>
      </c>
      <c r="B132" t="s" s="4">
        <v>6816</v>
      </c>
      <c r="C132" t="s" s="4">
        <v>1513</v>
      </c>
      <c r="D132" t="s" s="4">
        <v>1513</v>
      </c>
    </row>
    <row r="133" ht="45.0" customHeight="true">
      <c r="A133" t="s" s="4">
        <v>642</v>
      </c>
      <c r="B133" t="s" s="4">
        <v>6817</v>
      </c>
      <c r="C133" t="s" s="4">
        <v>1513</v>
      </c>
      <c r="D133" t="s" s="4">
        <v>1513</v>
      </c>
    </row>
    <row r="134" ht="45.0" customHeight="true">
      <c r="A134" t="s" s="4">
        <v>644</v>
      </c>
      <c r="B134" t="s" s="4">
        <v>6818</v>
      </c>
      <c r="C134" t="s" s="4">
        <v>1513</v>
      </c>
      <c r="D134" t="s" s="4">
        <v>1513</v>
      </c>
    </row>
    <row r="135" ht="45.0" customHeight="true">
      <c r="A135" t="s" s="4">
        <v>646</v>
      </c>
      <c r="B135" t="s" s="4">
        <v>6819</v>
      </c>
      <c r="C135" t="s" s="4">
        <v>1513</v>
      </c>
      <c r="D135" t="s" s="4">
        <v>1513</v>
      </c>
    </row>
    <row r="136" ht="45.0" customHeight="true">
      <c r="A136" t="s" s="4">
        <v>648</v>
      </c>
      <c r="B136" t="s" s="4">
        <v>6820</v>
      </c>
      <c r="C136" t="s" s="4">
        <v>1513</v>
      </c>
      <c r="D136" t="s" s="4">
        <v>1513</v>
      </c>
    </row>
    <row r="137" ht="45.0" customHeight="true">
      <c r="A137" t="s" s="4">
        <v>650</v>
      </c>
      <c r="B137" t="s" s="4">
        <v>6821</v>
      </c>
      <c r="C137" t="s" s="4">
        <v>1513</v>
      </c>
      <c r="D137" t="s" s="4">
        <v>1513</v>
      </c>
    </row>
    <row r="138" ht="45.0" customHeight="true">
      <c r="A138" t="s" s="4">
        <v>652</v>
      </c>
      <c r="B138" t="s" s="4">
        <v>6822</v>
      </c>
      <c r="C138" t="s" s="4">
        <v>1513</v>
      </c>
      <c r="D138" t="s" s="4">
        <v>1513</v>
      </c>
    </row>
    <row r="139" ht="45.0" customHeight="true">
      <c r="A139" t="s" s="4">
        <v>654</v>
      </c>
      <c r="B139" t="s" s="4">
        <v>6823</v>
      </c>
      <c r="C139" t="s" s="4">
        <v>1513</v>
      </c>
      <c r="D139" t="s" s="4">
        <v>1513</v>
      </c>
    </row>
    <row r="140" ht="45.0" customHeight="true">
      <c r="A140" t="s" s="4">
        <v>656</v>
      </c>
      <c r="B140" t="s" s="4">
        <v>6824</v>
      </c>
      <c r="C140" t="s" s="4">
        <v>1513</v>
      </c>
      <c r="D140" t="s" s="4">
        <v>1513</v>
      </c>
    </row>
    <row r="141" ht="45.0" customHeight="true">
      <c r="A141" t="s" s="4">
        <v>658</v>
      </c>
      <c r="B141" t="s" s="4">
        <v>6825</v>
      </c>
      <c r="C141" t="s" s="4">
        <v>1513</v>
      </c>
      <c r="D141" t="s" s="4">
        <v>1513</v>
      </c>
    </row>
    <row r="142" ht="45.0" customHeight="true">
      <c r="A142" t="s" s="4">
        <v>660</v>
      </c>
      <c r="B142" t="s" s="4">
        <v>6826</v>
      </c>
      <c r="C142" t="s" s="4">
        <v>1513</v>
      </c>
      <c r="D142" t="s" s="4">
        <v>1513</v>
      </c>
    </row>
    <row r="143" ht="45.0" customHeight="true">
      <c r="A143" t="s" s="4">
        <v>662</v>
      </c>
      <c r="B143" t="s" s="4">
        <v>6827</v>
      </c>
      <c r="C143" t="s" s="4">
        <v>1513</v>
      </c>
      <c r="D143" t="s" s="4">
        <v>1513</v>
      </c>
    </row>
    <row r="144" ht="45.0" customHeight="true">
      <c r="A144" t="s" s="4">
        <v>664</v>
      </c>
      <c r="B144" t="s" s="4">
        <v>6828</v>
      </c>
      <c r="C144" t="s" s="4">
        <v>1513</v>
      </c>
      <c r="D144" t="s" s="4">
        <v>1513</v>
      </c>
    </row>
    <row r="145" ht="45.0" customHeight="true">
      <c r="A145" t="s" s="4">
        <v>666</v>
      </c>
      <c r="B145" t="s" s="4">
        <v>6829</v>
      </c>
      <c r="C145" t="s" s="4">
        <v>1513</v>
      </c>
      <c r="D145" t="s" s="4">
        <v>1513</v>
      </c>
    </row>
    <row r="146" ht="45.0" customHeight="true">
      <c r="A146" t="s" s="4">
        <v>668</v>
      </c>
      <c r="B146" t="s" s="4">
        <v>6830</v>
      </c>
      <c r="C146" t="s" s="4">
        <v>1513</v>
      </c>
      <c r="D146" t="s" s="4">
        <v>1513</v>
      </c>
    </row>
    <row r="147" ht="45.0" customHeight="true">
      <c r="A147" t="s" s="4">
        <v>670</v>
      </c>
      <c r="B147" t="s" s="4">
        <v>6831</v>
      </c>
      <c r="C147" t="s" s="4">
        <v>1513</v>
      </c>
      <c r="D147" t="s" s="4">
        <v>1513</v>
      </c>
    </row>
    <row r="148" ht="45.0" customHeight="true">
      <c r="A148" t="s" s="4">
        <v>672</v>
      </c>
      <c r="B148" t="s" s="4">
        <v>6832</v>
      </c>
      <c r="C148" t="s" s="4">
        <v>1513</v>
      </c>
      <c r="D148" t="s" s="4">
        <v>1513</v>
      </c>
    </row>
    <row r="149" ht="45.0" customHeight="true">
      <c r="A149" t="s" s="4">
        <v>674</v>
      </c>
      <c r="B149" t="s" s="4">
        <v>6833</v>
      </c>
      <c r="C149" t="s" s="4">
        <v>1513</v>
      </c>
      <c r="D149" t="s" s="4">
        <v>1513</v>
      </c>
    </row>
    <row r="150" ht="45.0" customHeight="true">
      <c r="A150" t="s" s="4">
        <v>676</v>
      </c>
      <c r="B150" t="s" s="4">
        <v>6834</v>
      </c>
      <c r="C150" t="s" s="4">
        <v>1513</v>
      </c>
      <c r="D150" t="s" s="4">
        <v>1513</v>
      </c>
    </row>
    <row r="151" ht="45.0" customHeight="true">
      <c r="A151" t="s" s="4">
        <v>678</v>
      </c>
      <c r="B151" t="s" s="4">
        <v>6835</v>
      </c>
      <c r="C151" t="s" s="4">
        <v>1513</v>
      </c>
      <c r="D151" t="s" s="4">
        <v>1513</v>
      </c>
    </row>
    <row r="152" ht="45.0" customHeight="true">
      <c r="A152" t="s" s="4">
        <v>680</v>
      </c>
      <c r="B152" t="s" s="4">
        <v>6836</v>
      </c>
      <c r="C152" t="s" s="4">
        <v>1513</v>
      </c>
      <c r="D152" t="s" s="4">
        <v>1513</v>
      </c>
    </row>
    <row r="153" ht="45.0" customHeight="true">
      <c r="A153" t="s" s="4">
        <v>682</v>
      </c>
      <c r="B153" t="s" s="4">
        <v>6837</v>
      </c>
      <c r="C153" t="s" s="4">
        <v>1513</v>
      </c>
      <c r="D153" t="s" s="4">
        <v>1513</v>
      </c>
    </row>
    <row r="154" ht="45.0" customHeight="true">
      <c r="A154" t="s" s="4">
        <v>687</v>
      </c>
      <c r="B154" t="s" s="4">
        <v>6838</v>
      </c>
      <c r="C154" t="s" s="4">
        <v>1513</v>
      </c>
      <c r="D154" t="s" s="4">
        <v>1513</v>
      </c>
    </row>
    <row r="155" ht="45.0" customHeight="true">
      <c r="A155" t="s" s="4">
        <v>692</v>
      </c>
      <c r="B155" t="s" s="4">
        <v>6839</v>
      </c>
      <c r="C155" t="s" s="4">
        <v>1513</v>
      </c>
      <c r="D155" t="s" s="4">
        <v>1513</v>
      </c>
    </row>
    <row r="156" ht="45.0" customHeight="true">
      <c r="A156" t="s" s="4">
        <v>696</v>
      </c>
      <c r="B156" t="s" s="4">
        <v>6840</v>
      </c>
      <c r="C156" t="s" s="4">
        <v>1513</v>
      </c>
      <c r="D156" t="s" s="4">
        <v>1513</v>
      </c>
    </row>
    <row r="157" ht="45.0" customHeight="true">
      <c r="A157" t="s" s="4">
        <v>698</v>
      </c>
      <c r="B157" t="s" s="4">
        <v>6841</v>
      </c>
      <c r="C157" t="s" s="4">
        <v>1513</v>
      </c>
      <c r="D157" t="s" s="4">
        <v>1513</v>
      </c>
    </row>
    <row r="158" ht="45.0" customHeight="true">
      <c r="A158" t="s" s="4">
        <v>701</v>
      </c>
      <c r="B158" t="s" s="4">
        <v>6842</v>
      </c>
      <c r="C158" t="s" s="4">
        <v>1513</v>
      </c>
      <c r="D158" t="s" s="4">
        <v>1513</v>
      </c>
    </row>
    <row r="159" ht="45.0" customHeight="true">
      <c r="A159" t="s" s="4">
        <v>704</v>
      </c>
      <c r="B159" t="s" s="4">
        <v>6843</v>
      </c>
      <c r="C159" t="s" s="4">
        <v>1513</v>
      </c>
      <c r="D159" t="s" s="4">
        <v>1513</v>
      </c>
    </row>
    <row r="160" ht="45.0" customHeight="true">
      <c r="A160" t="s" s="4">
        <v>707</v>
      </c>
      <c r="B160" t="s" s="4">
        <v>6844</v>
      </c>
      <c r="C160" t="s" s="4">
        <v>1513</v>
      </c>
      <c r="D160" t="s" s="4">
        <v>1513</v>
      </c>
    </row>
    <row r="161" ht="45.0" customHeight="true">
      <c r="A161" t="s" s="4">
        <v>709</v>
      </c>
      <c r="B161" t="s" s="4">
        <v>6845</v>
      </c>
      <c r="C161" t="s" s="4">
        <v>1513</v>
      </c>
      <c r="D161" t="s" s="4">
        <v>1513</v>
      </c>
    </row>
    <row r="162" ht="45.0" customHeight="true">
      <c r="A162" t="s" s="4">
        <v>711</v>
      </c>
      <c r="B162" t="s" s="4">
        <v>6846</v>
      </c>
      <c r="C162" t="s" s="4">
        <v>1513</v>
      </c>
      <c r="D162" t="s" s="4">
        <v>1513</v>
      </c>
    </row>
    <row r="163" ht="45.0" customHeight="true">
      <c r="A163" t="s" s="4">
        <v>713</v>
      </c>
      <c r="B163" t="s" s="4">
        <v>6847</v>
      </c>
      <c r="C163" t="s" s="4">
        <v>1513</v>
      </c>
      <c r="D163" t="s" s="4">
        <v>1513</v>
      </c>
    </row>
    <row r="164" ht="45.0" customHeight="true">
      <c r="A164" t="s" s="4">
        <v>716</v>
      </c>
      <c r="B164" t="s" s="4">
        <v>6848</v>
      </c>
      <c r="C164" t="s" s="4">
        <v>1513</v>
      </c>
      <c r="D164" t="s" s="4">
        <v>1513</v>
      </c>
    </row>
    <row r="165" ht="45.0" customHeight="true">
      <c r="A165" t="s" s="4">
        <v>719</v>
      </c>
      <c r="B165" t="s" s="4">
        <v>6849</v>
      </c>
      <c r="C165" t="s" s="4">
        <v>1513</v>
      </c>
      <c r="D165" t="s" s="4">
        <v>1513</v>
      </c>
    </row>
    <row r="166" ht="45.0" customHeight="true">
      <c r="A166" t="s" s="4">
        <v>722</v>
      </c>
      <c r="B166" t="s" s="4">
        <v>6850</v>
      </c>
      <c r="C166" t="s" s="4">
        <v>1513</v>
      </c>
      <c r="D166" t="s" s="4">
        <v>1513</v>
      </c>
    </row>
    <row r="167" ht="45.0" customHeight="true">
      <c r="A167" t="s" s="4">
        <v>726</v>
      </c>
      <c r="B167" t="s" s="4">
        <v>6851</v>
      </c>
      <c r="C167" t="s" s="4">
        <v>1513</v>
      </c>
      <c r="D167" t="s" s="4">
        <v>1513</v>
      </c>
    </row>
    <row r="168" ht="45.0" customHeight="true">
      <c r="A168" t="s" s="4">
        <v>728</v>
      </c>
      <c r="B168" t="s" s="4">
        <v>6852</v>
      </c>
      <c r="C168" t="s" s="4">
        <v>1513</v>
      </c>
      <c r="D168" t="s" s="4">
        <v>1513</v>
      </c>
    </row>
    <row r="169" ht="45.0" customHeight="true">
      <c r="A169" t="s" s="4">
        <v>731</v>
      </c>
      <c r="B169" t="s" s="4">
        <v>6853</v>
      </c>
      <c r="C169" t="s" s="4">
        <v>1513</v>
      </c>
      <c r="D169" t="s" s="4">
        <v>1513</v>
      </c>
    </row>
    <row r="170" ht="45.0" customHeight="true">
      <c r="A170" t="s" s="4">
        <v>733</v>
      </c>
      <c r="B170" t="s" s="4">
        <v>6854</v>
      </c>
      <c r="C170" t="s" s="4">
        <v>1513</v>
      </c>
      <c r="D170" t="s" s="4">
        <v>1513</v>
      </c>
    </row>
    <row r="171" ht="45.0" customHeight="true">
      <c r="A171" t="s" s="4">
        <v>735</v>
      </c>
      <c r="B171" t="s" s="4">
        <v>6855</v>
      </c>
      <c r="C171" t="s" s="4">
        <v>1513</v>
      </c>
      <c r="D171" t="s" s="4">
        <v>1513</v>
      </c>
    </row>
    <row r="172" ht="45.0" customHeight="true">
      <c r="A172" t="s" s="4">
        <v>738</v>
      </c>
      <c r="B172" t="s" s="4">
        <v>6856</v>
      </c>
      <c r="C172" t="s" s="4">
        <v>1513</v>
      </c>
      <c r="D172" t="s" s="4">
        <v>1513</v>
      </c>
    </row>
    <row r="173" ht="45.0" customHeight="true">
      <c r="A173" t="s" s="4">
        <v>741</v>
      </c>
      <c r="B173" t="s" s="4">
        <v>6857</v>
      </c>
      <c r="C173" t="s" s="4">
        <v>1513</v>
      </c>
      <c r="D173" t="s" s="4">
        <v>1513</v>
      </c>
    </row>
    <row r="174" ht="45.0" customHeight="true">
      <c r="A174" t="s" s="4">
        <v>743</v>
      </c>
      <c r="B174" t="s" s="4">
        <v>6858</v>
      </c>
      <c r="C174" t="s" s="4">
        <v>1513</v>
      </c>
      <c r="D174" t="s" s="4">
        <v>1513</v>
      </c>
    </row>
    <row r="175" ht="45.0" customHeight="true">
      <c r="A175" t="s" s="4">
        <v>747</v>
      </c>
      <c r="B175" t="s" s="4">
        <v>6859</v>
      </c>
      <c r="C175" t="s" s="4">
        <v>1513</v>
      </c>
      <c r="D175" t="s" s="4">
        <v>1513</v>
      </c>
    </row>
    <row r="176" ht="45.0" customHeight="true">
      <c r="A176" t="s" s="4">
        <v>750</v>
      </c>
      <c r="B176" t="s" s="4">
        <v>6860</v>
      </c>
      <c r="C176" t="s" s="4">
        <v>1513</v>
      </c>
      <c r="D176" t="s" s="4">
        <v>1513</v>
      </c>
    </row>
    <row r="177" ht="45.0" customHeight="true">
      <c r="A177" t="s" s="4">
        <v>753</v>
      </c>
      <c r="B177" t="s" s="4">
        <v>6861</v>
      </c>
      <c r="C177" t="s" s="4">
        <v>1513</v>
      </c>
      <c r="D177" t="s" s="4">
        <v>1513</v>
      </c>
    </row>
    <row r="178" ht="45.0" customHeight="true">
      <c r="A178" t="s" s="4">
        <v>755</v>
      </c>
      <c r="B178" t="s" s="4">
        <v>6862</v>
      </c>
      <c r="C178" t="s" s="4">
        <v>1513</v>
      </c>
      <c r="D178" t="s" s="4">
        <v>1513</v>
      </c>
    </row>
    <row r="179" ht="45.0" customHeight="true">
      <c r="A179" t="s" s="4">
        <v>757</v>
      </c>
      <c r="B179" t="s" s="4">
        <v>6863</v>
      </c>
      <c r="C179" t="s" s="4">
        <v>1513</v>
      </c>
      <c r="D179" t="s" s="4">
        <v>1513</v>
      </c>
    </row>
    <row r="180" ht="45.0" customHeight="true">
      <c r="A180" t="s" s="4">
        <v>760</v>
      </c>
      <c r="B180" t="s" s="4">
        <v>6864</v>
      </c>
      <c r="C180" t="s" s="4">
        <v>1513</v>
      </c>
      <c r="D180" t="s" s="4">
        <v>1513</v>
      </c>
    </row>
    <row r="181" ht="45.0" customHeight="true">
      <c r="A181" t="s" s="4">
        <v>764</v>
      </c>
      <c r="B181" t="s" s="4">
        <v>6865</v>
      </c>
      <c r="C181" t="s" s="4">
        <v>1513</v>
      </c>
      <c r="D181" t="s" s="4">
        <v>1513</v>
      </c>
    </row>
    <row r="182" ht="45.0" customHeight="true">
      <c r="A182" t="s" s="4">
        <v>766</v>
      </c>
      <c r="B182" t="s" s="4">
        <v>6866</v>
      </c>
      <c r="C182" t="s" s="4">
        <v>1513</v>
      </c>
      <c r="D182" t="s" s="4">
        <v>1513</v>
      </c>
    </row>
    <row r="183" ht="45.0" customHeight="true">
      <c r="A183" t="s" s="4">
        <v>768</v>
      </c>
      <c r="B183" t="s" s="4">
        <v>6867</v>
      </c>
      <c r="C183" t="s" s="4">
        <v>1513</v>
      </c>
      <c r="D183" t="s" s="4">
        <v>1513</v>
      </c>
    </row>
    <row r="184" ht="45.0" customHeight="true">
      <c r="A184" t="s" s="4">
        <v>770</v>
      </c>
      <c r="B184" t="s" s="4">
        <v>6868</v>
      </c>
      <c r="C184" t="s" s="4">
        <v>1513</v>
      </c>
      <c r="D184" t="s" s="4">
        <v>1513</v>
      </c>
    </row>
    <row r="185" ht="45.0" customHeight="true">
      <c r="A185" t="s" s="4">
        <v>773</v>
      </c>
      <c r="B185" t="s" s="4">
        <v>6869</v>
      </c>
      <c r="C185" t="s" s="4">
        <v>1513</v>
      </c>
      <c r="D185" t="s" s="4">
        <v>1513</v>
      </c>
    </row>
    <row r="186" ht="45.0" customHeight="true">
      <c r="A186" t="s" s="4">
        <v>775</v>
      </c>
      <c r="B186" t="s" s="4">
        <v>6870</v>
      </c>
      <c r="C186" t="s" s="4">
        <v>1513</v>
      </c>
      <c r="D186" t="s" s="4">
        <v>1513</v>
      </c>
    </row>
    <row r="187" ht="45.0" customHeight="true">
      <c r="A187" t="s" s="4">
        <v>777</v>
      </c>
      <c r="B187" t="s" s="4">
        <v>6871</v>
      </c>
      <c r="C187" t="s" s="4">
        <v>1513</v>
      </c>
      <c r="D187" t="s" s="4">
        <v>1513</v>
      </c>
    </row>
    <row r="188" ht="45.0" customHeight="true">
      <c r="A188" t="s" s="4">
        <v>780</v>
      </c>
      <c r="B188" t="s" s="4">
        <v>6872</v>
      </c>
      <c r="C188" t="s" s="4">
        <v>1513</v>
      </c>
      <c r="D188" t="s" s="4">
        <v>1513</v>
      </c>
    </row>
    <row r="189" ht="45.0" customHeight="true">
      <c r="A189" t="s" s="4">
        <v>782</v>
      </c>
      <c r="B189" t="s" s="4">
        <v>6873</v>
      </c>
      <c r="C189" t="s" s="4">
        <v>1513</v>
      </c>
      <c r="D189" t="s" s="4">
        <v>1513</v>
      </c>
    </row>
    <row r="190" ht="45.0" customHeight="true">
      <c r="A190" t="s" s="4">
        <v>785</v>
      </c>
      <c r="B190" t="s" s="4">
        <v>6874</v>
      </c>
      <c r="C190" t="s" s="4">
        <v>1513</v>
      </c>
      <c r="D190" t="s" s="4">
        <v>1513</v>
      </c>
    </row>
    <row r="191" ht="45.0" customHeight="true">
      <c r="A191" t="s" s="4">
        <v>787</v>
      </c>
      <c r="B191" t="s" s="4">
        <v>6875</v>
      </c>
      <c r="C191" t="s" s="4">
        <v>1513</v>
      </c>
      <c r="D191" t="s" s="4">
        <v>1513</v>
      </c>
    </row>
    <row r="192" ht="45.0" customHeight="true">
      <c r="A192" t="s" s="4">
        <v>792</v>
      </c>
      <c r="B192" t="s" s="4">
        <v>6876</v>
      </c>
      <c r="C192" t="s" s="4">
        <v>1513</v>
      </c>
      <c r="D192" t="s" s="4">
        <v>1513</v>
      </c>
    </row>
    <row r="193" ht="45.0" customHeight="true">
      <c r="A193" t="s" s="4">
        <v>796</v>
      </c>
      <c r="B193" t="s" s="4">
        <v>6877</v>
      </c>
      <c r="C193" t="s" s="4">
        <v>1513</v>
      </c>
      <c r="D193" t="s" s="4">
        <v>1513</v>
      </c>
    </row>
    <row r="194" ht="45.0" customHeight="true">
      <c r="A194" t="s" s="4">
        <v>798</v>
      </c>
      <c r="B194" t="s" s="4">
        <v>6878</v>
      </c>
      <c r="C194" t="s" s="4">
        <v>1513</v>
      </c>
      <c r="D194" t="s" s="4">
        <v>1513</v>
      </c>
    </row>
    <row r="195" ht="45.0" customHeight="true">
      <c r="A195" t="s" s="4">
        <v>800</v>
      </c>
      <c r="B195" t="s" s="4">
        <v>6879</v>
      </c>
      <c r="C195" t="s" s="4">
        <v>1513</v>
      </c>
      <c r="D195" t="s" s="4">
        <v>1513</v>
      </c>
    </row>
    <row r="196" ht="45.0" customHeight="true">
      <c r="A196" t="s" s="4">
        <v>802</v>
      </c>
      <c r="B196" t="s" s="4">
        <v>6880</v>
      </c>
      <c r="C196" t="s" s="4">
        <v>1513</v>
      </c>
      <c r="D196" t="s" s="4">
        <v>1513</v>
      </c>
    </row>
    <row r="197" ht="45.0" customHeight="true">
      <c r="A197" t="s" s="4">
        <v>804</v>
      </c>
      <c r="B197" t="s" s="4">
        <v>6881</v>
      </c>
      <c r="C197" t="s" s="4">
        <v>1513</v>
      </c>
      <c r="D197" t="s" s="4">
        <v>1513</v>
      </c>
    </row>
    <row r="198" ht="45.0" customHeight="true">
      <c r="A198" t="s" s="4">
        <v>807</v>
      </c>
      <c r="B198" t="s" s="4">
        <v>6882</v>
      </c>
      <c r="C198" t="s" s="4">
        <v>1513</v>
      </c>
      <c r="D198" t="s" s="4">
        <v>1513</v>
      </c>
    </row>
    <row r="199" ht="45.0" customHeight="true">
      <c r="A199" t="s" s="4">
        <v>809</v>
      </c>
      <c r="B199" t="s" s="4">
        <v>6883</v>
      </c>
      <c r="C199" t="s" s="4">
        <v>1513</v>
      </c>
      <c r="D199" t="s" s="4">
        <v>1513</v>
      </c>
    </row>
    <row r="200" ht="45.0" customHeight="true">
      <c r="A200" t="s" s="4">
        <v>813</v>
      </c>
      <c r="B200" t="s" s="4">
        <v>6884</v>
      </c>
      <c r="C200" t="s" s="4">
        <v>1513</v>
      </c>
      <c r="D200" t="s" s="4">
        <v>1513</v>
      </c>
    </row>
    <row r="201" ht="45.0" customHeight="true">
      <c r="A201" t="s" s="4">
        <v>815</v>
      </c>
      <c r="B201" t="s" s="4">
        <v>6885</v>
      </c>
      <c r="C201" t="s" s="4">
        <v>1513</v>
      </c>
      <c r="D201" t="s" s="4">
        <v>1513</v>
      </c>
    </row>
    <row r="202" ht="45.0" customHeight="true">
      <c r="A202" t="s" s="4">
        <v>817</v>
      </c>
      <c r="B202" t="s" s="4">
        <v>6886</v>
      </c>
      <c r="C202" t="s" s="4">
        <v>1513</v>
      </c>
      <c r="D202" t="s" s="4">
        <v>1513</v>
      </c>
    </row>
    <row r="203" ht="45.0" customHeight="true">
      <c r="A203" t="s" s="4">
        <v>819</v>
      </c>
      <c r="B203" t="s" s="4">
        <v>6887</v>
      </c>
      <c r="C203" t="s" s="4">
        <v>1513</v>
      </c>
      <c r="D203" t="s" s="4">
        <v>1513</v>
      </c>
    </row>
    <row r="204" ht="45.0" customHeight="true">
      <c r="A204" t="s" s="4">
        <v>821</v>
      </c>
      <c r="B204" t="s" s="4">
        <v>6888</v>
      </c>
      <c r="C204" t="s" s="4">
        <v>1513</v>
      </c>
      <c r="D204" t="s" s="4">
        <v>1513</v>
      </c>
    </row>
    <row r="205" ht="45.0" customHeight="true">
      <c r="A205" t="s" s="4">
        <v>823</v>
      </c>
      <c r="B205" t="s" s="4">
        <v>6889</v>
      </c>
      <c r="C205" t="s" s="4">
        <v>1513</v>
      </c>
      <c r="D205" t="s" s="4">
        <v>1513</v>
      </c>
    </row>
    <row r="206" ht="45.0" customHeight="true">
      <c r="A206" t="s" s="4">
        <v>825</v>
      </c>
      <c r="B206" t="s" s="4">
        <v>6890</v>
      </c>
      <c r="C206" t="s" s="4">
        <v>1513</v>
      </c>
      <c r="D206" t="s" s="4">
        <v>1513</v>
      </c>
    </row>
    <row r="207" ht="45.0" customHeight="true">
      <c r="A207" t="s" s="4">
        <v>827</v>
      </c>
      <c r="B207" t="s" s="4">
        <v>6891</v>
      </c>
      <c r="C207" t="s" s="4">
        <v>1513</v>
      </c>
      <c r="D207" t="s" s="4">
        <v>1513</v>
      </c>
    </row>
    <row r="208" ht="45.0" customHeight="true">
      <c r="A208" t="s" s="4">
        <v>829</v>
      </c>
      <c r="B208" t="s" s="4">
        <v>6892</v>
      </c>
      <c r="C208" t="s" s="4">
        <v>1513</v>
      </c>
      <c r="D208" t="s" s="4">
        <v>1513</v>
      </c>
    </row>
    <row r="209" ht="45.0" customHeight="true">
      <c r="A209" t="s" s="4">
        <v>831</v>
      </c>
      <c r="B209" t="s" s="4">
        <v>6893</v>
      </c>
      <c r="C209" t="s" s="4">
        <v>1513</v>
      </c>
      <c r="D209" t="s" s="4">
        <v>1513</v>
      </c>
    </row>
    <row r="210" ht="45.0" customHeight="true">
      <c r="A210" t="s" s="4">
        <v>833</v>
      </c>
      <c r="B210" t="s" s="4">
        <v>6894</v>
      </c>
      <c r="C210" t="s" s="4">
        <v>1513</v>
      </c>
      <c r="D210" t="s" s="4">
        <v>1513</v>
      </c>
    </row>
    <row r="211" ht="45.0" customHeight="true">
      <c r="A211" t="s" s="4">
        <v>835</v>
      </c>
      <c r="B211" t="s" s="4">
        <v>6895</v>
      </c>
      <c r="C211" t="s" s="4">
        <v>1513</v>
      </c>
      <c r="D211" t="s" s="4">
        <v>1513</v>
      </c>
    </row>
    <row r="212" ht="45.0" customHeight="true">
      <c r="A212" t="s" s="4">
        <v>838</v>
      </c>
      <c r="B212" t="s" s="4">
        <v>6896</v>
      </c>
      <c r="C212" t="s" s="4">
        <v>1513</v>
      </c>
      <c r="D212" t="s" s="4">
        <v>1513</v>
      </c>
    </row>
    <row r="213" ht="45.0" customHeight="true">
      <c r="A213" t="s" s="4">
        <v>840</v>
      </c>
      <c r="B213" t="s" s="4">
        <v>6897</v>
      </c>
      <c r="C213" t="s" s="4">
        <v>1513</v>
      </c>
      <c r="D213" t="s" s="4">
        <v>1513</v>
      </c>
    </row>
    <row r="214" ht="45.0" customHeight="true">
      <c r="A214" t="s" s="4">
        <v>842</v>
      </c>
      <c r="B214" t="s" s="4">
        <v>6898</v>
      </c>
      <c r="C214" t="s" s="4">
        <v>1513</v>
      </c>
      <c r="D214" t="s" s="4">
        <v>1513</v>
      </c>
    </row>
    <row r="215" ht="45.0" customHeight="true">
      <c r="A215" t="s" s="4">
        <v>844</v>
      </c>
      <c r="B215" t="s" s="4">
        <v>6899</v>
      </c>
      <c r="C215" t="s" s="4">
        <v>1513</v>
      </c>
      <c r="D215" t="s" s="4">
        <v>1513</v>
      </c>
    </row>
    <row r="216" ht="45.0" customHeight="true">
      <c r="A216" t="s" s="4">
        <v>846</v>
      </c>
      <c r="B216" t="s" s="4">
        <v>6900</v>
      </c>
      <c r="C216" t="s" s="4">
        <v>1513</v>
      </c>
      <c r="D216" t="s" s="4">
        <v>1513</v>
      </c>
    </row>
    <row r="217" ht="45.0" customHeight="true">
      <c r="A217" t="s" s="4">
        <v>848</v>
      </c>
      <c r="B217" t="s" s="4">
        <v>6901</v>
      </c>
      <c r="C217" t="s" s="4">
        <v>1513</v>
      </c>
      <c r="D217" t="s" s="4">
        <v>1513</v>
      </c>
    </row>
    <row r="218" ht="45.0" customHeight="true">
      <c r="A218" t="s" s="4">
        <v>850</v>
      </c>
      <c r="B218" t="s" s="4">
        <v>6902</v>
      </c>
      <c r="C218" t="s" s="4">
        <v>1513</v>
      </c>
      <c r="D218" t="s" s="4">
        <v>1513</v>
      </c>
    </row>
    <row r="219" ht="45.0" customHeight="true">
      <c r="A219" t="s" s="4">
        <v>852</v>
      </c>
      <c r="B219" t="s" s="4">
        <v>6903</v>
      </c>
      <c r="C219" t="s" s="4">
        <v>1513</v>
      </c>
      <c r="D219" t="s" s="4">
        <v>1513</v>
      </c>
    </row>
    <row r="220" ht="45.0" customHeight="true">
      <c r="A220" t="s" s="4">
        <v>854</v>
      </c>
      <c r="B220" t="s" s="4">
        <v>6904</v>
      </c>
      <c r="C220" t="s" s="4">
        <v>1513</v>
      </c>
      <c r="D220" t="s" s="4">
        <v>1513</v>
      </c>
    </row>
    <row r="221" ht="45.0" customHeight="true">
      <c r="A221" t="s" s="4">
        <v>856</v>
      </c>
      <c r="B221" t="s" s="4">
        <v>6905</v>
      </c>
      <c r="C221" t="s" s="4">
        <v>1513</v>
      </c>
      <c r="D221" t="s" s="4">
        <v>1513</v>
      </c>
    </row>
    <row r="222" ht="45.0" customHeight="true">
      <c r="A222" t="s" s="4">
        <v>858</v>
      </c>
      <c r="B222" t="s" s="4">
        <v>6906</v>
      </c>
      <c r="C222" t="s" s="4">
        <v>1513</v>
      </c>
      <c r="D222" t="s" s="4">
        <v>1513</v>
      </c>
    </row>
    <row r="223" ht="45.0" customHeight="true">
      <c r="A223" t="s" s="4">
        <v>860</v>
      </c>
      <c r="B223" t="s" s="4">
        <v>6907</v>
      </c>
      <c r="C223" t="s" s="4">
        <v>1513</v>
      </c>
      <c r="D223" t="s" s="4">
        <v>1513</v>
      </c>
    </row>
    <row r="224" ht="45.0" customHeight="true">
      <c r="A224" t="s" s="4">
        <v>862</v>
      </c>
      <c r="B224" t="s" s="4">
        <v>6908</v>
      </c>
      <c r="C224" t="s" s="4">
        <v>1513</v>
      </c>
      <c r="D224" t="s" s="4">
        <v>1513</v>
      </c>
    </row>
    <row r="225" ht="45.0" customHeight="true">
      <c r="A225" t="s" s="4">
        <v>864</v>
      </c>
      <c r="B225" t="s" s="4">
        <v>6909</v>
      </c>
      <c r="C225" t="s" s="4">
        <v>1513</v>
      </c>
      <c r="D225" t="s" s="4">
        <v>1513</v>
      </c>
    </row>
    <row r="226" ht="45.0" customHeight="true">
      <c r="A226" t="s" s="4">
        <v>866</v>
      </c>
      <c r="B226" t="s" s="4">
        <v>6910</v>
      </c>
      <c r="C226" t="s" s="4">
        <v>1513</v>
      </c>
      <c r="D226" t="s" s="4">
        <v>1513</v>
      </c>
    </row>
    <row r="227" ht="45.0" customHeight="true">
      <c r="A227" t="s" s="4">
        <v>868</v>
      </c>
      <c r="B227" t="s" s="4">
        <v>6911</v>
      </c>
      <c r="C227" t="s" s="4">
        <v>1513</v>
      </c>
      <c r="D227" t="s" s="4">
        <v>1513</v>
      </c>
    </row>
    <row r="228" ht="45.0" customHeight="true">
      <c r="A228" t="s" s="4">
        <v>870</v>
      </c>
      <c r="B228" t="s" s="4">
        <v>6912</v>
      </c>
      <c r="C228" t="s" s="4">
        <v>1513</v>
      </c>
      <c r="D228" t="s" s="4">
        <v>1513</v>
      </c>
    </row>
    <row r="229" ht="45.0" customHeight="true">
      <c r="A229" t="s" s="4">
        <v>872</v>
      </c>
      <c r="B229" t="s" s="4">
        <v>6913</v>
      </c>
      <c r="C229" t="s" s="4">
        <v>1513</v>
      </c>
      <c r="D229" t="s" s="4">
        <v>1513</v>
      </c>
    </row>
    <row r="230" ht="45.0" customHeight="true">
      <c r="A230" t="s" s="4">
        <v>876</v>
      </c>
      <c r="B230" t="s" s="4">
        <v>6914</v>
      </c>
      <c r="C230" t="s" s="4">
        <v>1513</v>
      </c>
      <c r="D230" t="s" s="4">
        <v>1513</v>
      </c>
    </row>
    <row r="231" ht="45.0" customHeight="true">
      <c r="A231" t="s" s="4">
        <v>883</v>
      </c>
      <c r="B231" t="s" s="4">
        <v>6915</v>
      </c>
      <c r="C231" t="s" s="4">
        <v>1513</v>
      </c>
      <c r="D231" t="s" s="4">
        <v>1513</v>
      </c>
    </row>
    <row r="232" ht="45.0" customHeight="true">
      <c r="A232" t="s" s="4">
        <v>885</v>
      </c>
      <c r="B232" t="s" s="4">
        <v>6916</v>
      </c>
      <c r="C232" t="s" s="4">
        <v>1513</v>
      </c>
      <c r="D232" t="s" s="4">
        <v>1513</v>
      </c>
    </row>
    <row r="233" ht="45.0" customHeight="true">
      <c r="A233" t="s" s="4">
        <v>887</v>
      </c>
      <c r="B233" t="s" s="4">
        <v>6917</v>
      </c>
      <c r="C233" t="s" s="4">
        <v>1513</v>
      </c>
      <c r="D233" t="s" s="4">
        <v>1513</v>
      </c>
    </row>
    <row r="234" ht="45.0" customHeight="true">
      <c r="A234" t="s" s="4">
        <v>889</v>
      </c>
      <c r="B234" t="s" s="4">
        <v>6918</v>
      </c>
      <c r="C234" t="s" s="4">
        <v>1513</v>
      </c>
      <c r="D234" t="s" s="4">
        <v>1513</v>
      </c>
    </row>
    <row r="235" ht="45.0" customHeight="true">
      <c r="A235" t="s" s="4">
        <v>891</v>
      </c>
      <c r="B235" t="s" s="4">
        <v>6919</v>
      </c>
      <c r="C235" t="s" s="4">
        <v>1513</v>
      </c>
      <c r="D235" t="s" s="4">
        <v>1513</v>
      </c>
    </row>
    <row r="236" ht="45.0" customHeight="true">
      <c r="A236" t="s" s="4">
        <v>893</v>
      </c>
      <c r="B236" t="s" s="4">
        <v>6920</v>
      </c>
      <c r="C236" t="s" s="4">
        <v>1513</v>
      </c>
      <c r="D236" t="s" s="4">
        <v>1513</v>
      </c>
    </row>
    <row r="237" ht="45.0" customHeight="true">
      <c r="A237" t="s" s="4">
        <v>895</v>
      </c>
      <c r="B237" t="s" s="4">
        <v>6921</v>
      </c>
      <c r="C237" t="s" s="4">
        <v>1513</v>
      </c>
      <c r="D237" t="s" s="4">
        <v>1513</v>
      </c>
    </row>
    <row r="238" ht="45.0" customHeight="true">
      <c r="A238" t="s" s="4">
        <v>897</v>
      </c>
      <c r="B238" t="s" s="4">
        <v>6922</v>
      </c>
      <c r="C238" t="s" s="4">
        <v>1513</v>
      </c>
      <c r="D238" t="s" s="4">
        <v>1513</v>
      </c>
    </row>
    <row r="239" ht="45.0" customHeight="true">
      <c r="A239" t="s" s="4">
        <v>899</v>
      </c>
      <c r="B239" t="s" s="4">
        <v>6923</v>
      </c>
      <c r="C239" t="s" s="4">
        <v>1513</v>
      </c>
      <c r="D239" t="s" s="4">
        <v>1513</v>
      </c>
    </row>
    <row r="240" ht="45.0" customHeight="true">
      <c r="A240" t="s" s="4">
        <v>901</v>
      </c>
      <c r="B240" t="s" s="4">
        <v>6924</v>
      </c>
      <c r="C240" t="s" s="4">
        <v>1513</v>
      </c>
      <c r="D240" t="s" s="4">
        <v>1513</v>
      </c>
    </row>
    <row r="241" ht="45.0" customHeight="true">
      <c r="A241" t="s" s="4">
        <v>903</v>
      </c>
      <c r="B241" t="s" s="4">
        <v>6925</v>
      </c>
      <c r="C241" t="s" s="4">
        <v>1513</v>
      </c>
      <c r="D241" t="s" s="4">
        <v>1513</v>
      </c>
    </row>
    <row r="242" ht="45.0" customHeight="true">
      <c r="A242" t="s" s="4">
        <v>905</v>
      </c>
      <c r="B242" t="s" s="4">
        <v>6926</v>
      </c>
      <c r="C242" t="s" s="4">
        <v>1513</v>
      </c>
      <c r="D242" t="s" s="4">
        <v>1513</v>
      </c>
    </row>
    <row r="243" ht="45.0" customHeight="true">
      <c r="A243" t="s" s="4">
        <v>907</v>
      </c>
      <c r="B243" t="s" s="4">
        <v>6927</v>
      </c>
      <c r="C243" t="s" s="4">
        <v>1513</v>
      </c>
      <c r="D243" t="s" s="4">
        <v>1513</v>
      </c>
    </row>
    <row r="244" ht="45.0" customHeight="true">
      <c r="A244" t="s" s="4">
        <v>909</v>
      </c>
      <c r="B244" t="s" s="4">
        <v>6928</v>
      </c>
      <c r="C244" t="s" s="4">
        <v>1513</v>
      </c>
      <c r="D244" t="s" s="4">
        <v>1513</v>
      </c>
    </row>
    <row r="245" ht="45.0" customHeight="true">
      <c r="A245" t="s" s="4">
        <v>911</v>
      </c>
      <c r="B245" t="s" s="4">
        <v>6929</v>
      </c>
      <c r="C245" t="s" s="4">
        <v>1513</v>
      </c>
      <c r="D245" t="s" s="4">
        <v>1513</v>
      </c>
    </row>
    <row r="246" ht="45.0" customHeight="true">
      <c r="A246" t="s" s="4">
        <v>913</v>
      </c>
      <c r="B246" t="s" s="4">
        <v>6930</v>
      </c>
      <c r="C246" t="s" s="4">
        <v>1513</v>
      </c>
      <c r="D246" t="s" s="4">
        <v>1513</v>
      </c>
    </row>
    <row r="247" ht="45.0" customHeight="true">
      <c r="A247" t="s" s="4">
        <v>915</v>
      </c>
      <c r="B247" t="s" s="4">
        <v>6931</v>
      </c>
      <c r="C247" t="s" s="4">
        <v>1513</v>
      </c>
      <c r="D247" t="s" s="4">
        <v>1513</v>
      </c>
    </row>
    <row r="248" ht="45.0" customHeight="true">
      <c r="A248" t="s" s="4">
        <v>917</v>
      </c>
      <c r="B248" t="s" s="4">
        <v>6932</v>
      </c>
      <c r="C248" t="s" s="4">
        <v>1513</v>
      </c>
      <c r="D248" t="s" s="4">
        <v>1513</v>
      </c>
    </row>
    <row r="249" ht="45.0" customHeight="true">
      <c r="A249" t="s" s="4">
        <v>919</v>
      </c>
      <c r="B249" t="s" s="4">
        <v>6933</v>
      </c>
      <c r="C249" t="s" s="4">
        <v>1513</v>
      </c>
      <c r="D249" t="s" s="4">
        <v>1513</v>
      </c>
    </row>
    <row r="250" ht="45.0" customHeight="true">
      <c r="A250" t="s" s="4">
        <v>921</v>
      </c>
      <c r="B250" t="s" s="4">
        <v>6934</v>
      </c>
      <c r="C250" t="s" s="4">
        <v>1513</v>
      </c>
      <c r="D250" t="s" s="4">
        <v>1513</v>
      </c>
    </row>
    <row r="251" ht="45.0" customHeight="true">
      <c r="A251" t="s" s="4">
        <v>923</v>
      </c>
      <c r="B251" t="s" s="4">
        <v>6935</v>
      </c>
      <c r="C251" t="s" s="4">
        <v>1513</v>
      </c>
      <c r="D251" t="s" s="4">
        <v>1513</v>
      </c>
    </row>
    <row r="252" ht="45.0" customHeight="true">
      <c r="A252" t="s" s="4">
        <v>925</v>
      </c>
      <c r="B252" t="s" s="4">
        <v>6936</v>
      </c>
      <c r="C252" t="s" s="4">
        <v>1513</v>
      </c>
      <c r="D252" t="s" s="4">
        <v>1513</v>
      </c>
    </row>
    <row r="253" ht="45.0" customHeight="true">
      <c r="A253" t="s" s="4">
        <v>927</v>
      </c>
      <c r="B253" t="s" s="4">
        <v>6937</v>
      </c>
      <c r="C253" t="s" s="4">
        <v>1513</v>
      </c>
      <c r="D253" t="s" s="4">
        <v>1513</v>
      </c>
    </row>
    <row r="254" ht="45.0" customHeight="true">
      <c r="A254" t="s" s="4">
        <v>929</v>
      </c>
      <c r="B254" t="s" s="4">
        <v>6938</v>
      </c>
      <c r="C254" t="s" s="4">
        <v>1513</v>
      </c>
      <c r="D254" t="s" s="4">
        <v>1513</v>
      </c>
    </row>
    <row r="255" ht="45.0" customHeight="true">
      <c r="A255" t="s" s="4">
        <v>931</v>
      </c>
      <c r="B255" t="s" s="4">
        <v>6939</v>
      </c>
      <c r="C255" t="s" s="4">
        <v>1513</v>
      </c>
      <c r="D255" t="s" s="4">
        <v>1513</v>
      </c>
    </row>
    <row r="256" ht="45.0" customHeight="true">
      <c r="A256" t="s" s="4">
        <v>933</v>
      </c>
      <c r="B256" t="s" s="4">
        <v>6940</v>
      </c>
      <c r="C256" t="s" s="4">
        <v>1513</v>
      </c>
      <c r="D256" t="s" s="4">
        <v>1513</v>
      </c>
    </row>
    <row r="257" ht="45.0" customHeight="true">
      <c r="A257" t="s" s="4">
        <v>935</v>
      </c>
      <c r="B257" t="s" s="4">
        <v>6941</v>
      </c>
      <c r="C257" t="s" s="4">
        <v>1513</v>
      </c>
      <c r="D257" t="s" s="4">
        <v>1513</v>
      </c>
    </row>
    <row r="258" ht="45.0" customHeight="true">
      <c r="A258" t="s" s="4">
        <v>937</v>
      </c>
      <c r="B258" t="s" s="4">
        <v>6942</v>
      </c>
      <c r="C258" t="s" s="4">
        <v>1513</v>
      </c>
      <c r="D258" t="s" s="4">
        <v>1513</v>
      </c>
    </row>
    <row r="259" ht="45.0" customHeight="true">
      <c r="A259" t="s" s="4">
        <v>939</v>
      </c>
      <c r="B259" t="s" s="4">
        <v>6943</v>
      </c>
      <c r="C259" t="s" s="4">
        <v>1513</v>
      </c>
      <c r="D259" t="s" s="4">
        <v>1513</v>
      </c>
    </row>
    <row r="260" ht="45.0" customHeight="true">
      <c r="A260" t="s" s="4">
        <v>941</v>
      </c>
      <c r="B260" t="s" s="4">
        <v>6944</v>
      </c>
      <c r="C260" t="s" s="4">
        <v>1513</v>
      </c>
      <c r="D260" t="s" s="4">
        <v>1513</v>
      </c>
    </row>
    <row r="261" ht="45.0" customHeight="true">
      <c r="A261" t="s" s="4">
        <v>943</v>
      </c>
      <c r="B261" t="s" s="4">
        <v>6945</v>
      </c>
      <c r="C261" t="s" s="4">
        <v>1513</v>
      </c>
      <c r="D261" t="s" s="4">
        <v>1513</v>
      </c>
    </row>
    <row r="262" ht="45.0" customHeight="true">
      <c r="A262" t="s" s="4">
        <v>945</v>
      </c>
      <c r="B262" t="s" s="4">
        <v>6946</v>
      </c>
      <c r="C262" t="s" s="4">
        <v>1513</v>
      </c>
      <c r="D262" t="s" s="4">
        <v>1513</v>
      </c>
    </row>
    <row r="263" ht="45.0" customHeight="true">
      <c r="A263" t="s" s="4">
        <v>947</v>
      </c>
      <c r="B263" t="s" s="4">
        <v>6947</v>
      </c>
      <c r="C263" t="s" s="4">
        <v>1513</v>
      </c>
      <c r="D263" t="s" s="4">
        <v>1513</v>
      </c>
    </row>
    <row r="264" ht="45.0" customHeight="true">
      <c r="A264" t="s" s="4">
        <v>949</v>
      </c>
      <c r="B264" t="s" s="4">
        <v>6948</v>
      </c>
      <c r="C264" t="s" s="4">
        <v>1513</v>
      </c>
      <c r="D264" t="s" s="4">
        <v>1513</v>
      </c>
    </row>
    <row r="265" ht="45.0" customHeight="true">
      <c r="A265" t="s" s="4">
        <v>951</v>
      </c>
      <c r="B265" t="s" s="4">
        <v>6949</v>
      </c>
      <c r="C265" t="s" s="4">
        <v>1513</v>
      </c>
      <c r="D265" t="s" s="4">
        <v>1513</v>
      </c>
    </row>
    <row r="266" ht="45.0" customHeight="true">
      <c r="A266" t="s" s="4">
        <v>953</v>
      </c>
      <c r="B266" t="s" s="4">
        <v>6950</v>
      </c>
      <c r="C266" t="s" s="4">
        <v>1513</v>
      </c>
      <c r="D266" t="s" s="4">
        <v>1513</v>
      </c>
    </row>
    <row r="267" ht="45.0" customHeight="true">
      <c r="A267" t="s" s="4">
        <v>955</v>
      </c>
      <c r="B267" t="s" s="4">
        <v>6951</v>
      </c>
      <c r="C267" t="s" s="4">
        <v>1513</v>
      </c>
      <c r="D267" t="s" s="4">
        <v>1513</v>
      </c>
    </row>
    <row r="268" ht="45.0" customHeight="true">
      <c r="A268" t="s" s="4">
        <v>957</v>
      </c>
      <c r="B268" t="s" s="4">
        <v>6952</v>
      </c>
      <c r="C268" t="s" s="4">
        <v>1513</v>
      </c>
      <c r="D268" t="s" s="4">
        <v>1513</v>
      </c>
    </row>
    <row r="269" ht="45.0" customHeight="true">
      <c r="A269" t="s" s="4">
        <v>966</v>
      </c>
      <c r="B269" t="s" s="4">
        <v>6953</v>
      </c>
      <c r="C269" t="s" s="4">
        <v>1513</v>
      </c>
      <c r="D269" t="s" s="4">
        <v>1513</v>
      </c>
    </row>
    <row r="270" ht="45.0" customHeight="true">
      <c r="A270" t="s" s="4">
        <v>973</v>
      </c>
      <c r="B270" t="s" s="4">
        <v>6954</v>
      </c>
      <c r="C270" t="s" s="4">
        <v>1513</v>
      </c>
      <c r="D270" t="s" s="4">
        <v>1513</v>
      </c>
    </row>
    <row r="271" ht="45.0" customHeight="true">
      <c r="A271" t="s" s="4">
        <v>977</v>
      </c>
      <c r="B271" t="s" s="4">
        <v>6955</v>
      </c>
      <c r="C271" t="s" s="4">
        <v>1513</v>
      </c>
      <c r="D271" t="s" s="4">
        <v>1513</v>
      </c>
    </row>
    <row r="272" ht="45.0" customHeight="true">
      <c r="A272" t="s" s="4">
        <v>980</v>
      </c>
      <c r="B272" t="s" s="4">
        <v>6956</v>
      </c>
      <c r="C272" t="s" s="4">
        <v>1513</v>
      </c>
      <c r="D272" t="s" s="4">
        <v>1513</v>
      </c>
    </row>
    <row r="273" ht="45.0" customHeight="true">
      <c r="A273" t="s" s="4">
        <v>984</v>
      </c>
      <c r="B273" t="s" s="4">
        <v>6957</v>
      </c>
      <c r="C273" t="s" s="4">
        <v>1513</v>
      </c>
      <c r="D273" t="s" s="4">
        <v>1513</v>
      </c>
    </row>
    <row r="274" ht="45.0" customHeight="true">
      <c r="A274" t="s" s="4">
        <v>988</v>
      </c>
      <c r="B274" t="s" s="4">
        <v>6958</v>
      </c>
      <c r="C274" t="s" s="4">
        <v>1513</v>
      </c>
      <c r="D274" t="s" s="4">
        <v>1513</v>
      </c>
    </row>
    <row r="275" ht="45.0" customHeight="true">
      <c r="A275" t="s" s="4">
        <v>992</v>
      </c>
      <c r="B275" t="s" s="4">
        <v>6959</v>
      </c>
      <c r="C275" t="s" s="4">
        <v>1513</v>
      </c>
      <c r="D275" t="s" s="4">
        <v>1513</v>
      </c>
    </row>
    <row r="276" ht="45.0" customHeight="true">
      <c r="A276" t="s" s="4">
        <v>996</v>
      </c>
      <c r="B276" t="s" s="4">
        <v>6960</v>
      </c>
      <c r="C276" t="s" s="4">
        <v>1513</v>
      </c>
      <c r="D276" t="s" s="4">
        <v>1513</v>
      </c>
    </row>
    <row r="277" ht="45.0" customHeight="true">
      <c r="A277" t="s" s="4">
        <v>1000</v>
      </c>
      <c r="B277" t="s" s="4">
        <v>6961</v>
      </c>
      <c r="C277" t="s" s="4">
        <v>1513</v>
      </c>
      <c r="D277" t="s" s="4">
        <v>1513</v>
      </c>
    </row>
    <row r="278" ht="45.0" customHeight="true">
      <c r="A278" t="s" s="4">
        <v>1004</v>
      </c>
      <c r="B278" t="s" s="4">
        <v>6962</v>
      </c>
      <c r="C278" t="s" s="4">
        <v>1513</v>
      </c>
      <c r="D278" t="s" s="4">
        <v>1513</v>
      </c>
    </row>
    <row r="279" ht="45.0" customHeight="true">
      <c r="A279" t="s" s="4">
        <v>1008</v>
      </c>
      <c r="B279" t="s" s="4">
        <v>6963</v>
      </c>
      <c r="C279" t="s" s="4">
        <v>1513</v>
      </c>
      <c r="D279" t="s" s="4">
        <v>1513</v>
      </c>
    </row>
    <row r="280" ht="45.0" customHeight="true">
      <c r="A280" t="s" s="4">
        <v>1011</v>
      </c>
      <c r="B280" t="s" s="4">
        <v>6964</v>
      </c>
      <c r="C280" t="s" s="4">
        <v>1513</v>
      </c>
      <c r="D280" t="s" s="4">
        <v>1513</v>
      </c>
    </row>
    <row r="281" ht="45.0" customHeight="true">
      <c r="A281" t="s" s="4">
        <v>1014</v>
      </c>
      <c r="B281" t="s" s="4">
        <v>6965</v>
      </c>
      <c r="C281" t="s" s="4">
        <v>1513</v>
      </c>
      <c r="D281" t="s" s="4">
        <v>1513</v>
      </c>
    </row>
    <row r="282" ht="45.0" customHeight="true">
      <c r="A282" t="s" s="4">
        <v>1016</v>
      </c>
      <c r="B282" t="s" s="4">
        <v>6966</v>
      </c>
      <c r="C282" t="s" s="4">
        <v>1513</v>
      </c>
      <c r="D282" t="s" s="4">
        <v>1513</v>
      </c>
    </row>
    <row r="283" ht="45.0" customHeight="true">
      <c r="A283" t="s" s="4">
        <v>1020</v>
      </c>
      <c r="B283" t="s" s="4">
        <v>6967</v>
      </c>
      <c r="C283" t="s" s="4">
        <v>1513</v>
      </c>
      <c r="D283" t="s" s="4">
        <v>1513</v>
      </c>
    </row>
    <row r="284" ht="45.0" customHeight="true">
      <c r="A284" t="s" s="4">
        <v>1023</v>
      </c>
      <c r="B284" t="s" s="4">
        <v>6968</v>
      </c>
      <c r="C284" t="s" s="4">
        <v>1513</v>
      </c>
      <c r="D284" t="s" s="4">
        <v>1513</v>
      </c>
    </row>
    <row r="285" ht="45.0" customHeight="true">
      <c r="A285" t="s" s="4">
        <v>1027</v>
      </c>
      <c r="B285" t="s" s="4">
        <v>6969</v>
      </c>
      <c r="C285" t="s" s="4">
        <v>1513</v>
      </c>
      <c r="D285" t="s" s="4">
        <v>1513</v>
      </c>
    </row>
    <row r="286" ht="45.0" customHeight="true">
      <c r="A286" t="s" s="4">
        <v>1031</v>
      </c>
      <c r="B286" t="s" s="4">
        <v>6970</v>
      </c>
      <c r="C286" t="s" s="4">
        <v>1513</v>
      </c>
      <c r="D286" t="s" s="4">
        <v>1513</v>
      </c>
    </row>
    <row r="287" ht="45.0" customHeight="true">
      <c r="A287" t="s" s="4">
        <v>1035</v>
      </c>
      <c r="B287" t="s" s="4">
        <v>6971</v>
      </c>
      <c r="C287" t="s" s="4">
        <v>1513</v>
      </c>
      <c r="D287" t="s" s="4">
        <v>1513</v>
      </c>
    </row>
    <row r="288" ht="45.0" customHeight="true">
      <c r="A288" t="s" s="4">
        <v>1039</v>
      </c>
      <c r="B288" t="s" s="4">
        <v>6972</v>
      </c>
      <c r="C288" t="s" s="4">
        <v>1513</v>
      </c>
      <c r="D288" t="s" s="4">
        <v>1513</v>
      </c>
    </row>
    <row r="289" ht="45.0" customHeight="true">
      <c r="A289" t="s" s="4">
        <v>1043</v>
      </c>
      <c r="B289" t="s" s="4">
        <v>6973</v>
      </c>
      <c r="C289" t="s" s="4">
        <v>1513</v>
      </c>
      <c r="D289" t="s" s="4">
        <v>1513</v>
      </c>
    </row>
    <row r="290" ht="45.0" customHeight="true">
      <c r="A290" t="s" s="4">
        <v>1047</v>
      </c>
      <c r="B290" t="s" s="4">
        <v>6974</v>
      </c>
      <c r="C290" t="s" s="4">
        <v>1513</v>
      </c>
      <c r="D290" t="s" s="4">
        <v>1513</v>
      </c>
    </row>
    <row r="291" ht="45.0" customHeight="true">
      <c r="A291" t="s" s="4">
        <v>1051</v>
      </c>
      <c r="B291" t="s" s="4">
        <v>6975</v>
      </c>
      <c r="C291" t="s" s="4">
        <v>1513</v>
      </c>
      <c r="D291" t="s" s="4">
        <v>1513</v>
      </c>
    </row>
    <row r="292" ht="45.0" customHeight="true">
      <c r="A292" t="s" s="4">
        <v>1055</v>
      </c>
      <c r="B292" t="s" s="4">
        <v>6976</v>
      </c>
      <c r="C292" t="s" s="4">
        <v>1513</v>
      </c>
      <c r="D292" t="s" s="4">
        <v>1513</v>
      </c>
    </row>
    <row r="293" ht="45.0" customHeight="true">
      <c r="A293" t="s" s="4">
        <v>1059</v>
      </c>
      <c r="B293" t="s" s="4">
        <v>6977</v>
      </c>
      <c r="C293" t="s" s="4">
        <v>1513</v>
      </c>
      <c r="D293" t="s" s="4">
        <v>1513</v>
      </c>
    </row>
    <row r="294" ht="45.0" customHeight="true">
      <c r="A294" t="s" s="4">
        <v>1063</v>
      </c>
      <c r="B294" t="s" s="4">
        <v>6978</v>
      </c>
      <c r="C294" t="s" s="4">
        <v>1513</v>
      </c>
      <c r="D294" t="s" s="4">
        <v>1513</v>
      </c>
    </row>
    <row r="295" ht="45.0" customHeight="true">
      <c r="A295" t="s" s="4">
        <v>1067</v>
      </c>
      <c r="B295" t="s" s="4">
        <v>6979</v>
      </c>
      <c r="C295" t="s" s="4">
        <v>1513</v>
      </c>
      <c r="D295" t="s" s="4">
        <v>1513</v>
      </c>
    </row>
    <row r="296" ht="45.0" customHeight="true">
      <c r="A296" t="s" s="4">
        <v>1071</v>
      </c>
      <c r="B296" t="s" s="4">
        <v>6980</v>
      </c>
      <c r="C296" t="s" s="4">
        <v>1513</v>
      </c>
      <c r="D296" t="s" s="4">
        <v>1513</v>
      </c>
    </row>
    <row r="297" ht="45.0" customHeight="true">
      <c r="A297" t="s" s="4">
        <v>1075</v>
      </c>
      <c r="B297" t="s" s="4">
        <v>6981</v>
      </c>
      <c r="C297" t="s" s="4">
        <v>1513</v>
      </c>
      <c r="D297" t="s" s="4">
        <v>1513</v>
      </c>
    </row>
    <row r="298" ht="45.0" customHeight="true">
      <c r="A298" t="s" s="4">
        <v>1079</v>
      </c>
      <c r="B298" t="s" s="4">
        <v>6982</v>
      </c>
      <c r="C298" t="s" s="4">
        <v>1513</v>
      </c>
      <c r="D298" t="s" s="4">
        <v>1513</v>
      </c>
    </row>
    <row r="299" ht="45.0" customHeight="true">
      <c r="A299" t="s" s="4">
        <v>1083</v>
      </c>
      <c r="B299" t="s" s="4">
        <v>6983</v>
      </c>
      <c r="C299" t="s" s="4">
        <v>1513</v>
      </c>
      <c r="D299" t="s" s="4">
        <v>1513</v>
      </c>
    </row>
    <row r="300" ht="45.0" customHeight="true">
      <c r="A300" t="s" s="4">
        <v>1085</v>
      </c>
      <c r="B300" t="s" s="4">
        <v>6984</v>
      </c>
      <c r="C300" t="s" s="4">
        <v>1513</v>
      </c>
      <c r="D300" t="s" s="4">
        <v>1513</v>
      </c>
    </row>
    <row r="301" ht="45.0" customHeight="true">
      <c r="A301" t="s" s="4">
        <v>1087</v>
      </c>
      <c r="B301" t="s" s="4">
        <v>6985</v>
      </c>
      <c r="C301" t="s" s="4">
        <v>1513</v>
      </c>
      <c r="D301" t="s" s="4">
        <v>1513</v>
      </c>
    </row>
    <row r="302" ht="45.0" customHeight="true">
      <c r="A302" t="s" s="4">
        <v>1089</v>
      </c>
      <c r="B302" t="s" s="4">
        <v>6986</v>
      </c>
      <c r="C302" t="s" s="4">
        <v>1513</v>
      </c>
      <c r="D302" t="s" s="4">
        <v>1513</v>
      </c>
    </row>
    <row r="303" ht="45.0" customHeight="true">
      <c r="A303" t="s" s="4">
        <v>1091</v>
      </c>
      <c r="B303" t="s" s="4">
        <v>6987</v>
      </c>
      <c r="C303" t="s" s="4">
        <v>1513</v>
      </c>
      <c r="D303" t="s" s="4">
        <v>1513</v>
      </c>
    </row>
    <row r="304" ht="45.0" customHeight="true">
      <c r="A304" t="s" s="4">
        <v>1093</v>
      </c>
      <c r="B304" t="s" s="4">
        <v>6988</v>
      </c>
      <c r="C304" t="s" s="4">
        <v>1513</v>
      </c>
      <c r="D304" t="s" s="4">
        <v>1513</v>
      </c>
    </row>
    <row r="305" ht="45.0" customHeight="true">
      <c r="A305" t="s" s="4">
        <v>1096</v>
      </c>
      <c r="B305" t="s" s="4">
        <v>6989</v>
      </c>
      <c r="C305" t="s" s="4">
        <v>1513</v>
      </c>
      <c r="D305" t="s" s="4">
        <v>1513</v>
      </c>
    </row>
    <row r="306" ht="45.0" customHeight="true">
      <c r="A306" t="s" s="4">
        <v>1099</v>
      </c>
      <c r="B306" t="s" s="4">
        <v>6990</v>
      </c>
      <c r="C306" t="s" s="4">
        <v>1513</v>
      </c>
      <c r="D306" t="s" s="4">
        <v>1513</v>
      </c>
    </row>
    <row r="307" ht="45.0" customHeight="true">
      <c r="A307" t="s" s="4">
        <v>1101</v>
      </c>
      <c r="B307" t="s" s="4">
        <v>6991</v>
      </c>
      <c r="C307" t="s" s="4">
        <v>1513</v>
      </c>
      <c r="D307" t="s" s="4">
        <v>1513</v>
      </c>
    </row>
    <row r="308" ht="45.0" customHeight="true">
      <c r="A308" t="s" s="4">
        <v>1107</v>
      </c>
      <c r="B308" t="s" s="4">
        <v>6992</v>
      </c>
      <c r="C308" t="s" s="4">
        <v>1513</v>
      </c>
      <c r="D308" t="s" s="4">
        <v>1513</v>
      </c>
    </row>
    <row r="309" ht="45.0" customHeight="true">
      <c r="A309" t="s" s="4">
        <v>1111</v>
      </c>
      <c r="B309" t="s" s="4">
        <v>6993</v>
      </c>
      <c r="C309" t="s" s="4">
        <v>1513</v>
      </c>
      <c r="D309" t="s" s="4">
        <v>1513</v>
      </c>
    </row>
    <row r="310" ht="45.0" customHeight="true">
      <c r="A310" t="s" s="4">
        <v>1114</v>
      </c>
      <c r="B310" t="s" s="4">
        <v>6994</v>
      </c>
      <c r="C310" t="s" s="4">
        <v>1513</v>
      </c>
      <c r="D310" t="s" s="4">
        <v>1513</v>
      </c>
    </row>
    <row r="311" ht="45.0" customHeight="true">
      <c r="A311" t="s" s="4">
        <v>1117</v>
      </c>
      <c r="B311" t="s" s="4">
        <v>6995</v>
      </c>
      <c r="C311" t="s" s="4">
        <v>1513</v>
      </c>
      <c r="D311" t="s" s="4">
        <v>1513</v>
      </c>
    </row>
    <row r="312" ht="45.0" customHeight="true">
      <c r="A312" t="s" s="4">
        <v>1120</v>
      </c>
      <c r="B312" t="s" s="4">
        <v>6996</v>
      </c>
      <c r="C312" t="s" s="4">
        <v>1513</v>
      </c>
      <c r="D312" t="s" s="4">
        <v>1513</v>
      </c>
    </row>
    <row r="313" ht="45.0" customHeight="true">
      <c r="A313" t="s" s="4">
        <v>1123</v>
      </c>
      <c r="B313" t="s" s="4">
        <v>6997</v>
      </c>
      <c r="C313" t="s" s="4">
        <v>1513</v>
      </c>
      <c r="D313" t="s" s="4">
        <v>1513</v>
      </c>
    </row>
    <row r="314" ht="45.0" customHeight="true">
      <c r="A314" t="s" s="4">
        <v>1127</v>
      </c>
      <c r="B314" t="s" s="4">
        <v>6998</v>
      </c>
      <c r="C314" t="s" s="4">
        <v>1513</v>
      </c>
      <c r="D314" t="s" s="4">
        <v>1513</v>
      </c>
    </row>
    <row r="315" ht="45.0" customHeight="true">
      <c r="A315" t="s" s="4">
        <v>1130</v>
      </c>
      <c r="B315" t="s" s="4">
        <v>6999</v>
      </c>
      <c r="C315" t="s" s="4">
        <v>1513</v>
      </c>
      <c r="D315" t="s" s="4">
        <v>1513</v>
      </c>
    </row>
    <row r="316" ht="45.0" customHeight="true">
      <c r="A316" t="s" s="4">
        <v>1133</v>
      </c>
      <c r="B316" t="s" s="4">
        <v>7000</v>
      </c>
      <c r="C316" t="s" s="4">
        <v>1513</v>
      </c>
      <c r="D316" t="s" s="4">
        <v>1513</v>
      </c>
    </row>
    <row r="317" ht="45.0" customHeight="true">
      <c r="A317" t="s" s="4">
        <v>1136</v>
      </c>
      <c r="B317" t="s" s="4">
        <v>7001</v>
      </c>
      <c r="C317" t="s" s="4">
        <v>1513</v>
      </c>
      <c r="D317" t="s" s="4">
        <v>1513</v>
      </c>
    </row>
    <row r="318" ht="45.0" customHeight="true">
      <c r="A318" t="s" s="4">
        <v>1139</v>
      </c>
      <c r="B318" t="s" s="4">
        <v>7002</v>
      </c>
      <c r="C318" t="s" s="4">
        <v>1513</v>
      </c>
      <c r="D318" t="s" s="4">
        <v>1513</v>
      </c>
    </row>
    <row r="319" ht="45.0" customHeight="true">
      <c r="A319" t="s" s="4">
        <v>1142</v>
      </c>
      <c r="B319" t="s" s="4">
        <v>7003</v>
      </c>
      <c r="C319" t="s" s="4">
        <v>1513</v>
      </c>
      <c r="D319" t="s" s="4">
        <v>1513</v>
      </c>
    </row>
    <row r="320" ht="45.0" customHeight="true">
      <c r="A320" t="s" s="4">
        <v>1146</v>
      </c>
      <c r="B320" t="s" s="4">
        <v>7004</v>
      </c>
      <c r="C320" t="s" s="4">
        <v>1513</v>
      </c>
      <c r="D320" t="s" s="4">
        <v>1513</v>
      </c>
    </row>
    <row r="321" ht="45.0" customHeight="true">
      <c r="A321" t="s" s="4">
        <v>1149</v>
      </c>
      <c r="B321" t="s" s="4">
        <v>7005</v>
      </c>
      <c r="C321" t="s" s="4">
        <v>1513</v>
      </c>
      <c r="D321" t="s" s="4">
        <v>1513</v>
      </c>
    </row>
    <row r="322" ht="45.0" customHeight="true">
      <c r="A322" t="s" s="4">
        <v>1152</v>
      </c>
      <c r="B322" t="s" s="4">
        <v>7006</v>
      </c>
      <c r="C322" t="s" s="4">
        <v>1513</v>
      </c>
      <c r="D322" t="s" s="4">
        <v>1513</v>
      </c>
    </row>
    <row r="323" ht="45.0" customHeight="true">
      <c r="A323" t="s" s="4">
        <v>1155</v>
      </c>
      <c r="B323" t="s" s="4">
        <v>7007</v>
      </c>
      <c r="C323" t="s" s="4">
        <v>1513</v>
      </c>
      <c r="D323" t="s" s="4">
        <v>1513</v>
      </c>
    </row>
    <row r="324" ht="45.0" customHeight="true">
      <c r="A324" t="s" s="4">
        <v>1158</v>
      </c>
      <c r="B324" t="s" s="4">
        <v>7008</v>
      </c>
      <c r="C324" t="s" s="4">
        <v>1513</v>
      </c>
      <c r="D324" t="s" s="4">
        <v>1513</v>
      </c>
    </row>
    <row r="325" ht="45.0" customHeight="true">
      <c r="A325" t="s" s="4">
        <v>1161</v>
      </c>
      <c r="B325" t="s" s="4">
        <v>7009</v>
      </c>
      <c r="C325" t="s" s="4">
        <v>1513</v>
      </c>
      <c r="D325" t="s" s="4">
        <v>1513</v>
      </c>
    </row>
    <row r="326" ht="45.0" customHeight="true">
      <c r="A326" t="s" s="4">
        <v>1164</v>
      </c>
      <c r="B326" t="s" s="4">
        <v>7010</v>
      </c>
      <c r="C326" t="s" s="4">
        <v>1513</v>
      </c>
      <c r="D326" t="s" s="4">
        <v>1513</v>
      </c>
    </row>
    <row r="327" ht="45.0" customHeight="true">
      <c r="A327" t="s" s="4">
        <v>1167</v>
      </c>
      <c r="B327" t="s" s="4">
        <v>7011</v>
      </c>
      <c r="C327" t="s" s="4">
        <v>1513</v>
      </c>
      <c r="D327" t="s" s="4">
        <v>1513</v>
      </c>
    </row>
    <row r="328" ht="45.0" customHeight="true">
      <c r="A328" t="s" s="4">
        <v>1170</v>
      </c>
      <c r="B328" t="s" s="4">
        <v>7012</v>
      </c>
      <c r="C328" t="s" s="4">
        <v>1513</v>
      </c>
      <c r="D328" t="s" s="4">
        <v>1513</v>
      </c>
    </row>
    <row r="329" ht="45.0" customHeight="true">
      <c r="A329" t="s" s="4">
        <v>1173</v>
      </c>
      <c r="B329" t="s" s="4">
        <v>7013</v>
      </c>
      <c r="C329" t="s" s="4">
        <v>1513</v>
      </c>
      <c r="D329" t="s" s="4">
        <v>1513</v>
      </c>
    </row>
    <row r="330" ht="45.0" customHeight="true">
      <c r="A330" t="s" s="4">
        <v>1177</v>
      </c>
      <c r="B330" t="s" s="4">
        <v>7014</v>
      </c>
      <c r="C330" t="s" s="4">
        <v>1513</v>
      </c>
      <c r="D330" t="s" s="4">
        <v>1513</v>
      </c>
    </row>
    <row r="331" ht="45.0" customHeight="true">
      <c r="A331" t="s" s="4">
        <v>1181</v>
      </c>
      <c r="B331" t="s" s="4">
        <v>7015</v>
      </c>
      <c r="C331" t="s" s="4">
        <v>1513</v>
      </c>
      <c r="D331" t="s" s="4">
        <v>1513</v>
      </c>
    </row>
    <row r="332" ht="45.0" customHeight="true">
      <c r="A332" t="s" s="4">
        <v>1184</v>
      </c>
      <c r="B332" t="s" s="4">
        <v>7016</v>
      </c>
      <c r="C332" t="s" s="4">
        <v>1513</v>
      </c>
      <c r="D332" t="s" s="4">
        <v>1513</v>
      </c>
    </row>
    <row r="333" ht="45.0" customHeight="true">
      <c r="A333" t="s" s="4">
        <v>1188</v>
      </c>
      <c r="B333" t="s" s="4">
        <v>7017</v>
      </c>
      <c r="C333" t="s" s="4">
        <v>1513</v>
      </c>
      <c r="D333" t="s" s="4">
        <v>1513</v>
      </c>
    </row>
    <row r="334" ht="45.0" customHeight="true">
      <c r="A334" t="s" s="4">
        <v>1192</v>
      </c>
      <c r="B334" t="s" s="4">
        <v>7018</v>
      </c>
      <c r="C334" t="s" s="4">
        <v>1513</v>
      </c>
      <c r="D334" t="s" s="4">
        <v>1513</v>
      </c>
    </row>
    <row r="335" ht="45.0" customHeight="true">
      <c r="A335" t="s" s="4">
        <v>1196</v>
      </c>
      <c r="B335" t="s" s="4">
        <v>7019</v>
      </c>
      <c r="C335" t="s" s="4">
        <v>1513</v>
      </c>
      <c r="D335" t="s" s="4">
        <v>1513</v>
      </c>
    </row>
    <row r="336" ht="45.0" customHeight="true">
      <c r="A336" t="s" s="4">
        <v>1200</v>
      </c>
      <c r="B336" t="s" s="4">
        <v>7020</v>
      </c>
      <c r="C336" t="s" s="4">
        <v>1513</v>
      </c>
      <c r="D336" t="s" s="4">
        <v>1513</v>
      </c>
    </row>
    <row r="337" ht="45.0" customHeight="true">
      <c r="A337" t="s" s="4">
        <v>1204</v>
      </c>
      <c r="B337" t="s" s="4">
        <v>7021</v>
      </c>
      <c r="C337" t="s" s="4">
        <v>1513</v>
      </c>
      <c r="D337" t="s" s="4">
        <v>1513</v>
      </c>
    </row>
    <row r="338" ht="45.0" customHeight="true">
      <c r="A338" t="s" s="4">
        <v>1207</v>
      </c>
      <c r="B338" t="s" s="4">
        <v>7022</v>
      </c>
      <c r="C338" t="s" s="4">
        <v>1513</v>
      </c>
      <c r="D338" t="s" s="4">
        <v>1513</v>
      </c>
    </row>
    <row r="339" ht="45.0" customHeight="true">
      <c r="A339" t="s" s="4">
        <v>1211</v>
      </c>
      <c r="B339" t="s" s="4">
        <v>7023</v>
      </c>
      <c r="C339" t="s" s="4">
        <v>1513</v>
      </c>
      <c r="D339" t="s" s="4">
        <v>1513</v>
      </c>
    </row>
    <row r="340" ht="45.0" customHeight="true">
      <c r="A340" t="s" s="4">
        <v>1215</v>
      </c>
      <c r="B340" t="s" s="4">
        <v>7024</v>
      </c>
      <c r="C340" t="s" s="4">
        <v>1513</v>
      </c>
      <c r="D340" t="s" s="4">
        <v>1513</v>
      </c>
    </row>
    <row r="341" ht="45.0" customHeight="true">
      <c r="A341" t="s" s="4">
        <v>1219</v>
      </c>
      <c r="B341" t="s" s="4">
        <v>7025</v>
      </c>
      <c r="C341" t="s" s="4">
        <v>1513</v>
      </c>
      <c r="D341" t="s" s="4">
        <v>1513</v>
      </c>
    </row>
    <row r="342" ht="45.0" customHeight="true">
      <c r="A342" t="s" s="4">
        <v>1222</v>
      </c>
      <c r="B342" t="s" s="4">
        <v>7026</v>
      </c>
      <c r="C342" t="s" s="4">
        <v>1513</v>
      </c>
      <c r="D342" t="s" s="4">
        <v>1513</v>
      </c>
    </row>
    <row r="343" ht="45.0" customHeight="true">
      <c r="A343" t="s" s="4">
        <v>1226</v>
      </c>
      <c r="B343" t="s" s="4">
        <v>7027</v>
      </c>
      <c r="C343" t="s" s="4">
        <v>1513</v>
      </c>
      <c r="D343" t="s" s="4">
        <v>1513</v>
      </c>
    </row>
    <row r="344" ht="45.0" customHeight="true">
      <c r="A344" t="s" s="4">
        <v>1228</v>
      </c>
      <c r="B344" t="s" s="4">
        <v>7028</v>
      </c>
      <c r="C344" t="s" s="4">
        <v>1513</v>
      </c>
      <c r="D344" t="s" s="4">
        <v>1513</v>
      </c>
    </row>
    <row r="345" ht="45.0" customHeight="true">
      <c r="A345" t="s" s="4">
        <v>1232</v>
      </c>
      <c r="B345" t="s" s="4">
        <v>7029</v>
      </c>
      <c r="C345" t="s" s="4">
        <v>1513</v>
      </c>
      <c r="D345" t="s" s="4">
        <v>1513</v>
      </c>
    </row>
    <row r="346" ht="45.0" customHeight="true">
      <c r="A346" t="s" s="4">
        <v>1235</v>
      </c>
      <c r="B346" t="s" s="4">
        <v>7030</v>
      </c>
      <c r="C346" t="s" s="4">
        <v>1513</v>
      </c>
      <c r="D346" t="s" s="4">
        <v>1513</v>
      </c>
    </row>
    <row r="347" ht="45.0" customHeight="true">
      <c r="A347" t="s" s="4">
        <v>1245</v>
      </c>
      <c r="B347" t="s" s="4">
        <v>7031</v>
      </c>
      <c r="C347" t="s" s="4">
        <v>1513</v>
      </c>
      <c r="D347" t="s" s="4">
        <v>1513</v>
      </c>
    </row>
    <row r="348" ht="45.0" customHeight="true">
      <c r="A348" t="s" s="4">
        <v>1252</v>
      </c>
      <c r="B348" t="s" s="4">
        <v>7032</v>
      </c>
      <c r="C348" t="s" s="4">
        <v>1513</v>
      </c>
      <c r="D348" t="s" s="4">
        <v>1513</v>
      </c>
    </row>
    <row r="349" ht="45.0" customHeight="true">
      <c r="A349" t="s" s="4">
        <v>1255</v>
      </c>
      <c r="B349" t="s" s="4">
        <v>7033</v>
      </c>
      <c r="C349" t="s" s="4">
        <v>1513</v>
      </c>
      <c r="D349" t="s" s="4">
        <v>1513</v>
      </c>
    </row>
    <row r="350" ht="45.0" customHeight="true">
      <c r="A350" t="s" s="4">
        <v>1258</v>
      </c>
      <c r="B350" t="s" s="4">
        <v>7034</v>
      </c>
      <c r="C350" t="s" s="4">
        <v>1513</v>
      </c>
      <c r="D350" t="s" s="4">
        <v>1513</v>
      </c>
    </row>
    <row r="351" ht="45.0" customHeight="true">
      <c r="A351" t="s" s="4">
        <v>1263</v>
      </c>
      <c r="B351" t="s" s="4">
        <v>7035</v>
      </c>
      <c r="C351" t="s" s="4">
        <v>1513</v>
      </c>
      <c r="D351" t="s" s="4">
        <v>1513</v>
      </c>
    </row>
    <row r="352" ht="45.0" customHeight="true">
      <c r="A352" t="s" s="4">
        <v>1269</v>
      </c>
      <c r="B352" t="s" s="4">
        <v>7036</v>
      </c>
      <c r="C352" t="s" s="4">
        <v>1513</v>
      </c>
      <c r="D352" t="s" s="4">
        <v>1513</v>
      </c>
    </row>
    <row r="353" ht="45.0" customHeight="true">
      <c r="A353" t="s" s="4">
        <v>1273</v>
      </c>
      <c r="B353" t="s" s="4">
        <v>7037</v>
      </c>
      <c r="C353" t="s" s="4">
        <v>1513</v>
      </c>
      <c r="D353" t="s" s="4">
        <v>1513</v>
      </c>
    </row>
    <row r="354" ht="45.0" customHeight="true">
      <c r="A354" t="s" s="4">
        <v>1279</v>
      </c>
      <c r="B354" t="s" s="4">
        <v>7038</v>
      </c>
      <c r="C354" t="s" s="4">
        <v>1513</v>
      </c>
      <c r="D354" t="s" s="4">
        <v>1513</v>
      </c>
    </row>
    <row r="355" ht="45.0" customHeight="true">
      <c r="A355" t="s" s="4">
        <v>1284</v>
      </c>
      <c r="B355" t="s" s="4">
        <v>7039</v>
      </c>
      <c r="C355" t="s" s="4">
        <v>1513</v>
      </c>
      <c r="D355" t="s" s="4">
        <v>1513</v>
      </c>
    </row>
    <row r="356" ht="45.0" customHeight="true">
      <c r="A356" t="s" s="4">
        <v>1288</v>
      </c>
      <c r="B356" t="s" s="4">
        <v>7040</v>
      </c>
      <c r="C356" t="s" s="4">
        <v>1513</v>
      </c>
      <c r="D356" t="s" s="4">
        <v>1513</v>
      </c>
    </row>
    <row r="357" ht="45.0" customHeight="true">
      <c r="A357" t="s" s="4">
        <v>1294</v>
      </c>
      <c r="B357" t="s" s="4">
        <v>7041</v>
      </c>
      <c r="C357" t="s" s="4">
        <v>1513</v>
      </c>
      <c r="D357" t="s" s="4">
        <v>1513</v>
      </c>
    </row>
    <row r="358" ht="45.0" customHeight="true">
      <c r="A358" t="s" s="4">
        <v>1300</v>
      </c>
      <c r="B358" t="s" s="4">
        <v>7042</v>
      </c>
      <c r="C358" t="s" s="4">
        <v>1513</v>
      </c>
      <c r="D358" t="s" s="4">
        <v>1513</v>
      </c>
    </row>
    <row r="359" ht="45.0" customHeight="true">
      <c r="A359" t="s" s="4">
        <v>1303</v>
      </c>
      <c r="B359" t="s" s="4">
        <v>7043</v>
      </c>
      <c r="C359" t="s" s="4">
        <v>1513</v>
      </c>
      <c r="D359" t="s" s="4">
        <v>1513</v>
      </c>
    </row>
    <row r="360" ht="45.0" customHeight="true">
      <c r="A360" t="s" s="4">
        <v>1307</v>
      </c>
      <c r="B360" t="s" s="4">
        <v>7044</v>
      </c>
      <c r="C360" t="s" s="4">
        <v>1513</v>
      </c>
      <c r="D360" t="s" s="4">
        <v>1513</v>
      </c>
    </row>
    <row r="361" ht="45.0" customHeight="true">
      <c r="A361" t="s" s="4">
        <v>1310</v>
      </c>
      <c r="B361" t="s" s="4">
        <v>7045</v>
      </c>
      <c r="C361" t="s" s="4">
        <v>1513</v>
      </c>
      <c r="D361" t="s" s="4">
        <v>1513</v>
      </c>
    </row>
    <row r="362" ht="45.0" customHeight="true">
      <c r="A362" t="s" s="4">
        <v>1314</v>
      </c>
      <c r="B362" t="s" s="4">
        <v>7046</v>
      </c>
      <c r="C362" t="s" s="4">
        <v>1513</v>
      </c>
      <c r="D362" t="s" s="4">
        <v>1513</v>
      </c>
    </row>
    <row r="363" ht="45.0" customHeight="true">
      <c r="A363" t="s" s="4">
        <v>1318</v>
      </c>
      <c r="B363" t="s" s="4">
        <v>7047</v>
      </c>
      <c r="C363" t="s" s="4">
        <v>1513</v>
      </c>
      <c r="D363" t="s" s="4">
        <v>1513</v>
      </c>
    </row>
    <row r="364" ht="45.0" customHeight="true">
      <c r="A364" t="s" s="4">
        <v>1323</v>
      </c>
      <c r="B364" t="s" s="4">
        <v>7048</v>
      </c>
      <c r="C364" t="s" s="4">
        <v>1513</v>
      </c>
      <c r="D364" t="s" s="4">
        <v>1513</v>
      </c>
    </row>
    <row r="365" ht="45.0" customHeight="true">
      <c r="A365" t="s" s="4">
        <v>1327</v>
      </c>
      <c r="B365" t="s" s="4">
        <v>7049</v>
      </c>
      <c r="C365" t="s" s="4">
        <v>1513</v>
      </c>
      <c r="D365" t="s" s="4">
        <v>1513</v>
      </c>
    </row>
    <row r="366" ht="45.0" customHeight="true">
      <c r="A366" t="s" s="4">
        <v>1331</v>
      </c>
      <c r="B366" t="s" s="4">
        <v>7050</v>
      </c>
      <c r="C366" t="s" s="4">
        <v>1513</v>
      </c>
      <c r="D366" t="s" s="4">
        <v>1513</v>
      </c>
    </row>
    <row r="367" ht="45.0" customHeight="true">
      <c r="A367" t="s" s="4">
        <v>1337</v>
      </c>
      <c r="B367" t="s" s="4">
        <v>7051</v>
      </c>
      <c r="C367" t="s" s="4">
        <v>1513</v>
      </c>
      <c r="D367" t="s" s="4">
        <v>1513</v>
      </c>
    </row>
    <row r="368" ht="45.0" customHeight="true">
      <c r="A368" t="s" s="4">
        <v>1341</v>
      </c>
      <c r="B368" t="s" s="4">
        <v>7052</v>
      </c>
      <c r="C368" t="s" s="4">
        <v>1513</v>
      </c>
      <c r="D368" t="s" s="4">
        <v>1513</v>
      </c>
    </row>
    <row r="369" ht="45.0" customHeight="true">
      <c r="A369" t="s" s="4">
        <v>1346</v>
      </c>
      <c r="B369" t="s" s="4">
        <v>7053</v>
      </c>
      <c r="C369" t="s" s="4">
        <v>1513</v>
      </c>
      <c r="D369" t="s" s="4">
        <v>1513</v>
      </c>
    </row>
    <row r="370" ht="45.0" customHeight="true">
      <c r="A370" t="s" s="4">
        <v>1351</v>
      </c>
      <c r="B370" t="s" s="4">
        <v>7054</v>
      </c>
      <c r="C370" t="s" s="4">
        <v>1513</v>
      </c>
      <c r="D370" t="s" s="4">
        <v>1513</v>
      </c>
    </row>
    <row r="371" ht="45.0" customHeight="true">
      <c r="A371" t="s" s="4">
        <v>1354</v>
      </c>
      <c r="B371" t="s" s="4">
        <v>7055</v>
      </c>
      <c r="C371" t="s" s="4">
        <v>1513</v>
      </c>
      <c r="D371" t="s" s="4">
        <v>1513</v>
      </c>
    </row>
    <row r="372" ht="45.0" customHeight="true">
      <c r="A372" t="s" s="4">
        <v>1357</v>
      </c>
      <c r="B372" t="s" s="4">
        <v>7056</v>
      </c>
      <c r="C372" t="s" s="4">
        <v>1513</v>
      </c>
      <c r="D372" t="s" s="4">
        <v>1513</v>
      </c>
    </row>
    <row r="373" ht="45.0" customHeight="true">
      <c r="A373" t="s" s="4">
        <v>1361</v>
      </c>
      <c r="B373" t="s" s="4">
        <v>7057</v>
      </c>
      <c r="C373" t="s" s="4">
        <v>1513</v>
      </c>
      <c r="D373" t="s" s="4">
        <v>1513</v>
      </c>
    </row>
    <row r="374" ht="45.0" customHeight="true">
      <c r="A374" t="s" s="4">
        <v>1365</v>
      </c>
      <c r="B374" t="s" s="4">
        <v>7058</v>
      </c>
      <c r="C374" t="s" s="4">
        <v>1513</v>
      </c>
      <c r="D374" t="s" s="4">
        <v>1513</v>
      </c>
    </row>
    <row r="375" ht="45.0" customHeight="true">
      <c r="A375" t="s" s="4">
        <v>1369</v>
      </c>
      <c r="B375" t="s" s="4">
        <v>7059</v>
      </c>
      <c r="C375" t="s" s="4">
        <v>1513</v>
      </c>
      <c r="D375" t="s" s="4">
        <v>1513</v>
      </c>
    </row>
    <row r="376" ht="45.0" customHeight="true">
      <c r="A376" t="s" s="4">
        <v>1371</v>
      </c>
      <c r="B376" t="s" s="4">
        <v>7060</v>
      </c>
      <c r="C376" t="s" s="4">
        <v>1513</v>
      </c>
      <c r="D376" t="s" s="4">
        <v>1513</v>
      </c>
    </row>
    <row r="377" ht="45.0" customHeight="true">
      <c r="A377" t="s" s="4">
        <v>1376</v>
      </c>
      <c r="B377" t="s" s="4">
        <v>7061</v>
      </c>
      <c r="C377" t="s" s="4">
        <v>1513</v>
      </c>
      <c r="D377" t="s" s="4">
        <v>1513</v>
      </c>
    </row>
    <row r="378" ht="45.0" customHeight="true">
      <c r="A378" t="s" s="4">
        <v>1379</v>
      </c>
      <c r="B378" t="s" s="4">
        <v>7062</v>
      </c>
      <c r="C378" t="s" s="4">
        <v>1513</v>
      </c>
      <c r="D378" t="s" s="4">
        <v>1513</v>
      </c>
    </row>
    <row r="379" ht="45.0" customHeight="true">
      <c r="A379" t="s" s="4">
        <v>1382</v>
      </c>
      <c r="B379" t="s" s="4">
        <v>7063</v>
      </c>
      <c r="C379" t="s" s="4">
        <v>1513</v>
      </c>
      <c r="D379" t="s" s="4">
        <v>1513</v>
      </c>
    </row>
    <row r="380" ht="45.0" customHeight="true">
      <c r="A380" t="s" s="4">
        <v>1387</v>
      </c>
      <c r="B380" t="s" s="4">
        <v>7064</v>
      </c>
      <c r="C380" t="s" s="4">
        <v>1513</v>
      </c>
      <c r="D380" t="s" s="4">
        <v>1513</v>
      </c>
    </row>
    <row r="381" ht="45.0" customHeight="true">
      <c r="A381" t="s" s="4">
        <v>1391</v>
      </c>
      <c r="B381" t="s" s="4">
        <v>7065</v>
      </c>
      <c r="C381" t="s" s="4">
        <v>1513</v>
      </c>
      <c r="D381" t="s" s="4">
        <v>1513</v>
      </c>
    </row>
    <row r="382" ht="45.0" customHeight="true">
      <c r="A382" t="s" s="4">
        <v>1395</v>
      </c>
      <c r="B382" t="s" s="4">
        <v>7066</v>
      </c>
      <c r="C382" t="s" s="4">
        <v>1513</v>
      </c>
      <c r="D382" t="s" s="4">
        <v>1513</v>
      </c>
    </row>
    <row r="383" ht="45.0" customHeight="true">
      <c r="A383" t="s" s="4">
        <v>1398</v>
      </c>
      <c r="B383" t="s" s="4">
        <v>7067</v>
      </c>
      <c r="C383" t="s" s="4">
        <v>1513</v>
      </c>
      <c r="D383" t="s" s="4">
        <v>1513</v>
      </c>
    </row>
    <row r="384" ht="45.0" customHeight="true">
      <c r="A384" t="s" s="4">
        <v>1402</v>
      </c>
      <c r="B384" t="s" s="4">
        <v>7068</v>
      </c>
      <c r="C384" t="s" s="4">
        <v>1513</v>
      </c>
      <c r="D384" t="s" s="4">
        <v>1513</v>
      </c>
    </row>
    <row r="385" ht="45.0" customHeight="true">
      <c r="A385" t="s" s="4">
        <v>1407</v>
      </c>
      <c r="B385" t="s" s="4">
        <v>7069</v>
      </c>
      <c r="C385" t="s" s="4">
        <v>1513</v>
      </c>
      <c r="D385" t="s" s="4">
        <v>1513</v>
      </c>
    </row>
    <row r="386" ht="45.0" customHeight="true">
      <c r="A386" t="s" s="4">
        <v>1411</v>
      </c>
      <c r="B386" t="s" s="4">
        <v>7070</v>
      </c>
      <c r="C386" t="s" s="4">
        <v>1513</v>
      </c>
      <c r="D386" t="s" s="4">
        <v>1513</v>
      </c>
    </row>
    <row r="387" ht="45.0" customHeight="true">
      <c r="A387" t="s" s="4">
        <v>1414</v>
      </c>
      <c r="B387" t="s" s="4">
        <v>7071</v>
      </c>
      <c r="C387" t="s" s="4">
        <v>1513</v>
      </c>
      <c r="D387" t="s" s="4">
        <v>1513</v>
      </c>
    </row>
    <row r="388" ht="45.0" customHeight="true">
      <c r="A388" t="s" s="4">
        <v>1416</v>
      </c>
      <c r="B388" t="s" s="4">
        <v>7072</v>
      </c>
      <c r="C388" t="s" s="4">
        <v>1513</v>
      </c>
      <c r="D388" t="s" s="4">
        <v>1513</v>
      </c>
    </row>
    <row r="389" ht="45.0" customHeight="true">
      <c r="A389" t="s" s="4">
        <v>1418</v>
      </c>
      <c r="B389" t="s" s="4">
        <v>7073</v>
      </c>
      <c r="C389" t="s" s="4">
        <v>1513</v>
      </c>
      <c r="D389" t="s" s="4">
        <v>1513</v>
      </c>
    </row>
    <row r="390" ht="45.0" customHeight="true">
      <c r="A390" t="s" s="4">
        <v>1420</v>
      </c>
      <c r="B390" t="s" s="4">
        <v>7074</v>
      </c>
      <c r="C390" t="s" s="4">
        <v>1513</v>
      </c>
      <c r="D390" t="s" s="4">
        <v>1513</v>
      </c>
    </row>
    <row r="391" ht="45.0" customHeight="true">
      <c r="A391" t="s" s="4">
        <v>1422</v>
      </c>
      <c r="B391" t="s" s="4">
        <v>7075</v>
      </c>
      <c r="C391" t="s" s="4">
        <v>1513</v>
      </c>
      <c r="D391" t="s" s="4">
        <v>1513</v>
      </c>
    </row>
    <row r="392" ht="45.0" customHeight="true">
      <c r="A392" t="s" s="4">
        <v>1424</v>
      </c>
      <c r="B392" t="s" s="4">
        <v>7076</v>
      </c>
      <c r="C392" t="s" s="4">
        <v>1513</v>
      </c>
      <c r="D392" t="s" s="4">
        <v>1513</v>
      </c>
    </row>
    <row r="393" ht="45.0" customHeight="true">
      <c r="A393" t="s" s="4">
        <v>1426</v>
      </c>
      <c r="B393" t="s" s="4">
        <v>7077</v>
      </c>
      <c r="C393" t="s" s="4">
        <v>1513</v>
      </c>
      <c r="D393" t="s" s="4">
        <v>1513</v>
      </c>
    </row>
    <row r="394" ht="45.0" customHeight="true">
      <c r="A394" t="s" s="4">
        <v>1428</v>
      </c>
      <c r="B394" t="s" s="4">
        <v>7078</v>
      </c>
      <c r="C394" t="s" s="4">
        <v>1513</v>
      </c>
      <c r="D394" t="s" s="4">
        <v>1513</v>
      </c>
    </row>
    <row r="395" ht="45.0" customHeight="true">
      <c r="A395" t="s" s="4">
        <v>1430</v>
      </c>
      <c r="B395" t="s" s="4">
        <v>7079</v>
      </c>
      <c r="C395" t="s" s="4">
        <v>1513</v>
      </c>
      <c r="D395" t="s" s="4">
        <v>1513</v>
      </c>
    </row>
    <row r="396" ht="45.0" customHeight="true">
      <c r="A396" t="s" s="4">
        <v>1433</v>
      </c>
      <c r="B396" t="s" s="4">
        <v>7080</v>
      </c>
      <c r="C396" t="s" s="4">
        <v>1513</v>
      </c>
      <c r="D396" t="s" s="4">
        <v>1513</v>
      </c>
    </row>
    <row r="397" ht="45.0" customHeight="true">
      <c r="A397" t="s" s="4">
        <v>1435</v>
      </c>
      <c r="B397" t="s" s="4">
        <v>7081</v>
      </c>
      <c r="C397" t="s" s="4">
        <v>1513</v>
      </c>
      <c r="D397" t="s" s="4">
        <v>1513</v>
      </c>
    </row>
    <row r="398" ht="45.0" customHeight="true">
      <c r="A398" t="s" s="4">
        <v>1437</v>
      </c>
      <c r="B398" t="s" s="4">
        <v>7082</v>
      </c>
      <c r="C398" t="s" s="4">
        <v>1513</v>
      </c>
      <c r="D398" t="s" s="4">
        <v>1513</v>
      </c>
    </row>
    <row r="399" ht="45.0" customHeight="true">
      <c r="A399" t="s" s="4">
        <v>1439</v>
      </c>
      <c r="B399" t="s" s="4">
        <v>7083</v>
      </c>
      <c r="C399" t="s" s="4">
        <v>1513</v>
      </c>
      <c r="D399" t="s" s="4">
        <v>1513</v>
      </c>
    </row>
    <row r="400" ht="45.0" customHeight="true">
      <c r="A400" t="s" s="4">
        <v>1441</v>
      </c>
      <c r="B400" t="s" s="4">
        <v>7084</v>
      </c>
      <c r="C400" t="s" s="4">
        <v>1513</v>
      </c>
      <c r="D400" t="s" s="4">
        <v>1513</v>
      </c>
    </row>
    <row r="401" ht="45.0" customHeight="true">
      <c r="A401" t="s" s="4">
        <v>1443</v>
      </c>
      <c r="B401" t="s" s="4">
        <v>7085</v>
      </c>
      <c r="C401" t="s" s="4">
        <v>1513</v>
      </c>
      <c r="D401" t="s" s="4">
        <v>1513</v>
      </c>
    </row>
    <row r="402" ht="45.0" customHeight="true">
      <c r="A402" t="s" s="4">
        <v>1445</v>
      </c>
      <c r="B402" t="s" s="4">
        <v>7086</v>
      </c>
      <c r="C402" t="s" s="4">
        <v>1513</v>
      </c>
      <c r="D402" t="s" s="4">
        <v>1513</v>
      </c>
    </row>
    <row r="403" ht="45.0" customHeight="true">
      <c r="A403" t="s" s="4">
        <v>1447</v>
      </c>
      <c r="B403" t="s" s="4">
        <v>7087</v>
      </c>
      <c r="C403" t="s" s="4">
        <v>1513</v>
      </c>
      <c r="D403" t="s" s="4">
        <v>1513</v>
      </c>
    </row>
    <row r="404" ht="45.0" customHeight="true">
      <c r="A404" t="s" s="4">
        <v>1449</v>
      </c>
      <c r="B404" t="s" s="4">
        <v>7088</v>
      </c>
      <c r="C404" t="s" s="4">
        <v>1513</v>
      </c>
      <c r="D404" t="s" s="4">
        <v>1513</v>
      </c>
    </row>
    <row r="405" ht="45.0" customHeight="true">
      <c r="A405" t="s" s="4">
        <v>1451</v>
      </c>
      <c r="B405" t="s" s="4">
        <v>7089</v>
      </c>
      <c r="C405" t="s" s="4">
        <v>1513</v>
      </c>
      <c r="D405" t="s" s="4">
        <v>1513</v>
      </c>
    </row>
    <row r="406" ht="45.0" customHeight="true">
      <c r="A406" t="s" s="4">
        <v>1453</v>
      </c>
      <c r="B406" t="s" s="4">
        <v>7090</v>
      </c>
      <c r="C406" t="s" s="4">
        <v>1513</v>
      </c>
      <c r="D406" t="s" s="4">
        <v>1513</v>
      </c>
    </row>
    <row r="407" ht="45.0" customHeight="true">
      <c r="A407" t="s" s="4">
        <v>1455</v>
      </c>
      <c r="B407" t="s" s="4">
        <v>7091</v>
      </c>
      <c r="C407" t="s" s="4">
        <v>1513</v>
      </c>
      <c r="D407" t="s" s="4">
        <v>1513</v>
      </c>
    </row>
    <row r="408" ht="45.0" customHeight="true">
      <c r="A408" t="s" s="4">
        <v>1457</v>
      </c>
      <c r="B408" t="s" s="4">
        <v>7092</v>
      </c>
      <c r="C408" t="s" s="4">
        <v>1513</v>
      </c>
      <c r="D408" t="s" s="4">
        <v>1513</v>
      </c>
    </row>
    <row r="409" ht="45.0" customHeight="true">
      <c r="A409" t="s" s="4">
        <v>1459</v>
      </c>
      <c r="B409" t="s" s="4">
        <v>7093</v>
      </c>
      <c r="C409" t="s" s="4">
        <v>1513</v>
      </c>
      <c r="D409" t="s" s="4">
        <v>1513</v>
      </c>
    </row>
    <row r="410" ht="45.0" customHeight="true">
      <c r="A410" t="s" s="4">
        <v>1461</v>
      </c>
      <c r="B410" t="s" s="4">
        <v>7094</v>
      </c>
      <c r="C410" t="s" s="4">
        <v>1513</v>
      </c>
      <c r="D410" t="s" s="4">
        <v>1513</v>
      </c>
    </row>
    <row r="411" ht="45.0" customHeight="true">
      <c r="A411" t="s" s="4">
        <v>1463</v>
      </c>
      <c r="B411" t="s" s="4">
        <v>7095</v>
      </c>
      <c r="C411" t="s" s="4">
        <v>1513</v>
      </c>
      <c r="D411" t="s" s="4">
        <v>1513</v>
      </c>
    </row>
    <row r="412" ht="45.0" customHeight="true">
      <c r="A412" t="s" s="4">
        <v>1465</v>
      </c>
      <c r="B412" t="s" s="4">
        <v>7096</v>
      </c>
      <c r="C412" t="s" s="4">
        <v>1513</v>
      </c>
      <c r="D412" t="s" s="4">
        <v>1513</v>
      </c>
    </row>
    <row r="413" ht="45.0" customHeight="true">
      <c r="A413" t="s" s="4">
        <v>1467</v>
      </c>
      <c r="B413" t="s" s="4">
        <v>7097</v>
      </c>
      <c r="C413" t="s" s="4">
        <v>1513</v>
      </c>
      <c r="D413" t="s" s="4">
        <v>1513</v>
      </c>
    </row>
    <row r="414" ht="45.0" customHeight="true">
      <c r="A414" t="s" s="4">
        <v>1469</v>
      </c>
      <c r="B414" t="s" s="4">
        <v>7098</v>
      </c>
      <c r="C414" t="s" s="4">
        <v>1513</v>
      </c>
      <c r="D414" t="s" s="4">
        <v>1513</v>
      </c>
    </row>
    <row r="415" ht="45.0" customHeight="true">
      <c r="A415" t="s" s="4">
        <v>1471</v>
      </c>
      <c r="B415" t="s" s="4">
        <v>7099</v>
      </c>
      <c r="C415" t="s" s="4">
        <v>1513</v>
      </c>
      <c r="D415" t="s" s="4">
        <v>1513</v>
      </c>
    </row>
    <row r="416" ht="45.0" customHeight="true">
      <c r="A416" t="s" s="4">
        <v>1473</v>
      </c>
      <c r="B416" t="s" s="4">
        <v>7100</v>
      </c>
      <c r="C416" t="s" s="4">
        <v>1513</v>
      </c>
      <c r="D416" t="s" s="4">
        <v>1513</v>
      </c>
    </row>
    <row r="417" ht="45.0" customHeight="true">
      <c r="A417" t="s" s="4">
        <v>1475</v>
      </c>
      <c r="B417" t="s" s="4">
        <v>7101</v>
      </c>
      <c r="C417" t="s" s="4">
        <v>1513</v>
      </c>
      <c r="D417" t="s" s="4">
        <v>1513</v>
      </c>
    </row>
    <row r="418" ht="45.0" customHeight="true">
      <c r="A418" t="s" s="4">
        <v>1477</v>
      </c>
      <c r="B418" t="s" s="4">
        <v>7102</v>
      </c>
      <c r="C418" t="s" s="4">
        <v>1513</v>
      </c>
      <c r="D418" t="s" s="4">
        <v>1513</v>
      </c>
    </row>
    <row r="419" ht="45.0" customHeight="true">
      <c r="A419" t="s" s="4">
        <v>1479</v>
      </c>
      <c r="B419" t="s" s="4">
        <v>7103</v>
      </c>
      <c r="C419" t="s" s="4">
        <v>1513</v>
      </c>
      <c r="D419" t="s" s="4">
        <v>1513</v>
      </c>
    </row>
    <row r="420" ht="45.0" customHeight="true">
      <c r="A420" t="s" s="4">
        <v>1481</v>
      </c>
      <c r="B420" t="s" s="4">
        <v>7104</v>
      </c>
      <c r="C420" t="s" s="4">
        <v>1513</v>
      </c>
      <c r="D420" t="s" s="4">
        <v>1513</v>
      </c>
    </row>
    <row r="421" ht="45.0" customHeight="true">
      <c r="A421" t="s" s="4">
        <v>1483</v>
      </c>
      <c r="B421" t="s" s="4">
        <v>7105</v>
      </c>
      <c r="C421" t="s" s="4">
        <v>1513</v>
      </c>
      <c r="D421" t="s" s="4">
        <v>1513</v>
      </c>
    </row>
    <row r="422" ht="45.0" customHeight="true">
      <c r="A422" t="s" s="4">
        <v>1485</v>
      </c>
      <c r="B422" t="s" s="4">
        <v>7106</v>
      </c>
      <c r="C422" t="s" s="4">
        <v>1513</v>
      </c>
      <c r="D422" t="s" s="4">
        <v>1513</v>
      </c>
    </row>
    <row r="423" ht="45.0" customHeight="true">
      <c r="A423" t="s" s="4">
        <v>1487</v>
      </c>
      <c r="B423" t="s" s="4">
        <v>7107</v>
      </c>
      <c r="C423" t="s" s="4">
        <v>1513</v>
      </c>
      <c r="D423" t="s" s="4">
        <v>1513</v>
      </c>
    </row>
    <row r="424" ht="45.0" customHeight="true">
      <c r="A424" t="s" s="4">
        <v>1489</v>
      </c>
      <c r="B424" t="s" s="4">
        <v>7108</v>
      </c>
      <c r="C424" t="s" s="4">
        <v>1513</v>
      </c>
      <c r="D424" t="s" s="4">
        <v>1513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1490</v>
      </c>
    </row>
    <row r="2">
      <c r="A2" t="s">
        <v>85</v>
      </c>
    </row>
    <row r="3">
      <c r="A3" t="s">
        <v>1491</v>
      </c>
    </row>
    <row r="4">
      <c r="A4" t="s">
        <v>1492</v>
      </c>
    </row>
    <row r="5">
      <c r="A5" t="s">
        <v>1493</v>
      </c>
    </row>
    <row r="6">
      <c r="A6" t="s">
        <v>1494</v>
      </c>
    </row>
    <row r="7">
      <c r="A7" t="s">
        <v>1495</v>
      </c>
    </row>
    <row r="8">
      <c r="A8" t="s">
        <v>1496</v>
      </c>
    </row>
    <row r="9">
      <c r="A9" t="s">
        <v>1497</v>
      </c>
    </row>
    <row r="10">
      <c r="A10" t="s">
        <v>1498</v>
      </c>
    </row>
    <row r="11">
      <c r="A11" t="s">
        <v>1499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99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1500</v>
      </c>
      <c r="D2" t="s">
        <v>1501</v>
      </c>
      <c r="E2" t="s">
        <v>1502</v>
      </c>
      <c r="F2" t="s">
        <v>1503</v>
      </c>
      <c r="G2" t="s">
        <v>1504</v>
      </c>
    </row>
    <row r="3">
      <c r="A3" t="s" s="1">
        <v>1505</v>
      </c>
      <c r="B3" s="1"/>
      <c r="C3" t="s" s="1">
        <v>1506</v>
      </c>
      <c r="D3" t="s" s="1">
        <v>1507</v>
      </c>
      <c r="E3" t="s" s="1">
        <v>1508</v>
      </c>
      <c r="F3" t="s" s="1">
        <v>1509</v>
      </c>
      <c r="G3" t="s" s="1">
        <v>1510</v>
      </c>
    </row>
    <row r="4" ht="45.0" customHeight="true">
      <c r="A4" t="s" s="4">
        <v>96</v>
      </c>
      <c r="B4" t="s" s="4">
        <v>1511</v>
      </c>
      <c r="C4" t="s" s="4">
        <v>1512</v>
      </c>
      <c r="D4" t="s" s="4">
        <v>1513</v>
      </c>
      <c r="E4" t="s" s="4">
        <v>99</v>
      </c>
      <c r="F4" t="s" s="4">
        <v>94</v>
      </c>
      <c r="G4" t="s" s="4">
        <v>1514</v>
      </c>
    </row>
    <row r="5" ht="45.0" customHeight="true">
      <c r="A5" t="s" s="4">
        <v>108</v>
      </c>
      <c r="B5" t="s" s="4">
        <v>1515</v>
      </c>
      <c r="C5" t="s" s="4">
        <v>1512</v>
      </c>
      <c r="D5" t="s" s="4">
        <v>1513</v>
      </c>
      <c r="E5" t="s" s="4">
        <v>99</v>
      </c>
      <c r="F5" t="s" s="4">
        <v>94</v>
      </c>
      <c r="G5" t="s" s="4">
        <v>1514</v>
      </c>
    </row>
    <row r="6" ht="45.0" customHeight="true">
      <c r="A6" t="s" s="4">
        <v>117</v>
      </c>
      <c r="B6" t="s" s="4">
        <v>1516</v>
      </c>
      <c r="C6" t="s" s="4">
        <v>1512</v>
      </c>
      <c r="D6" t="s" s="4">
        <v>1513</v>
      </c>
      <c r="E6" t="s" s="4">
        <v>99</v>
      </c>
      <c r="F6" t="s" s="4">
        <v>94</v>
      </c>
      <c r="G6" t="s" s="4">
        <v>1514</v>
      </c>
    </row>
    <row r="7" ht="45.0" customHeight="true">
      <c r="A7" t="s" s="4">
        <v>125</v>
      </c>
      <c r="B7" t="s" s="4">
        <v>1517</v>
      </c>
      <c r="C7" t="s" s="4">
        <v>1512</v>
      </c>
      <c r="D7" t="s" s="4">
        <v>1513</v>
      </c>
      <c r="E7" t="s" s="4">
        <v>99</v>
      </c>
      <c r="F7" t="s" s="4">
        <v>94</v>
      </c>
      <c r="G7" t="s" s="4">
        <v>1514</v>
      </c>
    </row>
    <row r="8" ht="45.0" customHeight="true">
      <c r="A8" t="s" s="4">
        <v>134</v>
      </c>
      <c r="B8" t="s" s="4">
        <v>1518</v>
      </c>
      <c r="C8" t="s" s="4">
        <v>1512</v>
      </c>
      <c r="D8" t="s" s="4">
        <v>1513</v>
      </c>
      <c r="E8" t="s" s="4">
        <v>99</v>
      </c>
      <c r="F8" t="s" s="4">
        <v>94</v>
      </c>
      <c r="G8" t="s" s="4">
        <v>1514</v>
      </c>
    </row>
    <row r="9" ht="45.0" customHeight="true">
      <c r="A9" t="s" s="4">
        <v>144</v>
      </c>
      <c r="B9" t="s" s="4">
        <v>1519</v>
      </c>
      <c r="C9" t="s" s="4">
        <v>1512</v>
      </c>
      <c r="D9" t="s" s="4">
        <v>1513</v>
      </c>
      <c r="E9" t="s" s="4">
        <v>99</v>
      </c>
      <c r="F9" t="s" s="4">
        <v>94</v>
      </c>
      <c r="G9" t="s" s="4">
        <v>1514</v>
      </c>
    </row>
    <row r="10" ht="45.0" customHeight="true">
      <c r="A10" t="s" s="4">
        <v>154</v>
      </c>
      <c r="B10" t="s" s="4">
        <v>1520</v>
      </c>
      <c r="C10" t="s" s="4">
        <v>1512</v>
      </c>
      <c r="D10" t="s" s="4">
        <v>1513</v>
      </c>
      <c r="E10" t="s" s="4">
        <v>99</v>
      </c>
      <c r="F10" t="s" s="4">
        <v>94</v>
      </c>
      <c r="G10" t="s" s="4">
        <v>1514</v>
      </c>
    </row>
    <row r="11" ht="45.0" customHeight="true">
      <c r="A11" t="s" s="4">
        <v>159</v>
      </c>
      <c r="B11" t="s" s="4">
        <v>1521</v>
      </c>
      <c r="C11" t="s" s="4">
        <v>1512</v>
      </c>
      <c r="D11" t="s" s="4">
        <v>1513</v>
      </c>
      <c r="E11" t="s" s="4">
        <v>99</v>
      </c>
      <c r="F11" t="s" s="4">
        <v>94</v>
      </c>
      <c r="G11" t="s" s="4">
        <v>1514</v>
      </c>
    </row>
    <row r="12" ht="45.0" customHeight="true">
      <c r="A12" t="s" s="4">
        <v>166</v>
      </c>
      <c r="B12" t="s" s="4">
        <v>1522</v>
      </c>
      <c r="C12" t="s" s="4">
        <v>1512</v>
      </c>
      <c r="D12" t="s" s="4">
        <v>1513</v>
      </c>
      <c r="E12" t="s" s="4">
        <v>99</v>
      </c>
      <c r="F12" t="s" s="4">
        <v>94</v>
      </c>
      <c r="G12" t="s" s="4">
        <v>1514</v>
      </c>
    </row>
    <row r="13" ht="45.0" customHeight="true">
      <c r="A13" t="s" s="4">
        <v>174</v>
      </c>
      <c r="B13" t="s" s="4">
        <v>1523</v>
      </c>
      <c r="C13" t="s" s="4">
        <v>1512</v>
      </c>
      <c r="D13" t="s" s="4">
        <v>1524</v>
      </c>
      <c r="E13" t="s" s="4">
        <v>1525</v>
      </c>
      <c r="F13" t="s" s="4">
        <v>94</v>
      </c>
      <c r="G13" t="s" s="4">
        <v>1514</v>
      </c>
    </row>
    <row r="14" ht="45.0" customHeight="true">
      <c r="A14" t="s" s="4">
        <v>181</v>
      </c>
      <c r="B14" t="s" s="4">
        <v>1526</v>
      </c>
      <c r="C14" t="s" s="4">
        <v>1512</v>
      </c>
      <c r="D14" t="s" s="4">
        <v>1513</v>
      </c>
      <c r="E14" t="s" s="4">
        <v>99</v>
      </c>
      <c r="F14" t="s" s="4">
        <v>94</v>
      </c>
      <c r="G14" t="s" s="4">
        <v>1514</v>
      </c>
    </row>
    <row r="15" ht="45.0" customHeight="true">
      <c r="A15" t="s" s="4">
        <v>190</v>
      </c>
      <c r="B15" t="s" s="4">
        <v>1527</v>
      </c>
      <c r="C15" t="s" s="4">
        <v>1512</v>
      </c>
      <c r="D15" t="s" s="4">
        <v>1528</v>
      </c>
      <c r="E15" t="s" s="4">
        <v>1528</v>
      </c>
      <c r="F15" t="s" s="4">
        <v>94</v>
      </c>
      <c r="G15" t="s" s="4">
        <v>1514</v>
      </c>
    </row>
    <row r="16" ht="45.0" customHeight="true">
      <c r="A16" t="s" s="4">
        <v>199</v>
      </c>
      <c r="B16" t="s" s="4">
        <v>1529</v>
      </c>
      <c r="C16" t="s" s="4">
        <v>1512</v>
      </c>
      <c r="D16" t="s" s="4">
        <v>1524</v>
      </c>
      <c r="E16" t="s" s="4">
        <v>1525</v>
      </c>
      <c r="F16" t="s" s="4">
        <v>94</v>
      </c>
      <c r="G16" t="s" s="4">
        <v>1514</v>
      </c>
    </row>
    <row r="17" ht="45.0" customHeight="true">
      <c r="A17" t="s" s="4">
        <v>207</v>
      </c>
      <c r="B17" t="s" s="4">
        <v>1530</v>
      </c>
      <c r="C17" t="s" s="4">
        <v>1512</v>
      </c>
      <c r="D17" t="s" s="4">
        <v>1531</v>
      </c>
      <c r="E17" t="s" s="4">
        <v>1532</v>
      </c>
      <c r="F17" t="s" s="4">
        <v>94</v>
      </c>
      <c r="G17" t="s" s="4">
        <v>1514</v>
      </c>
    </row>
    <row r="18" ht="45.0" customHeight="true">
      <c r="A18" t="s" s="4">
        <v>216</v>
      </c>
      <c r="B18" t="s" s="4">
        <v>1533</v>
      </c>
      <c r="C18" t="s" s="4">
        <v>1512</v>
      </c>
      <c r="D18" t="s" s="4">
        <v>1513</v>
      </c>
      <c r="E18" t="s" s="4">
        <v>1513</v>
      </c>
      <c r="F18" t="s" s="4">
        <v>94</v>
      </c>
      <c r="G18" t="s" s="4">
        <v>1514</v>
      </c>
    </row>
    <row r="19" ht="45.0" customHeight="true">
      <c r="A19" t="s" s="4">
        <v>225</v>
      </c>
      <c r="B19" t="s" s="4">
        <v>1534</v>
      </c>
      <c r="C19" t="s" s="4">
        <v>1512</v>
      </c>
      <c r="D19" t="s" s="4">
        <v>1513</v>
      </c>
      <c r="E19" t="s" s="4">
        <v>1513</v>
      </c>
      <c r="F19" t="s" s="4">
        <v>94</v>
      </c>
      <c r="G19" t="s" s="4">
        <v>1514</v>
      </c>
    </row>
    <row r="20" ht="45.0" customHeight="true">
      <c r="A20" t="s" s="4">
        <v>231</v>
      </c>
      <c r="B20" t="s" s="4">
        <v>1535</v>
      </c>
      <c r="C20" t="s" s="4">
        <v>1512</v>
      </c>
      <c r="D20" t="s" s="4">
        <v>1531</v>
      </c>
      <c r="E20" t="s" s="4">
        <v>1532</v>
      </c>
      <c r="F20" t="s" s="4">
        <v>94</v>
      </c>
      <c r="G20" t="s" s="4">
        <v>1514</v>
      </c>
    </row>
    <row r="21" ht="45.0" customHeight="true">
      <c r="A21" t="s" s="4">
        <v>237</v>
      </c>
      <c r="B21" t="s" s="4">
        <v>1536</v>
      </c>
      <c r="C21" t="s" s="4">
        <v>1512</v>
      </c>
      <c r="D21" t="s" s="4">
        <v>1537</v>
      </c>
      <c r="E21" t="s" s="4">
        <v>1538</v>
      </c>
      <c r="F21" t="s" s="4">
        <v>94</v>
      </c>
      <c r="G21" t="s" s="4">
        <v>1514</v>
      </c>
    </row>
    <row r="22" ht="45.0" customHeight="true">
      <c r="A22" t="s" s="4">
        <v>242</v>
      </c>
      <c r="B22" t="s" s="4">
        <v>1539</v>
      </c>
      <c r="C22" t="s" s="4">
        <v>1512</v>
      </c>
      <c r="D22" t="s" s="4">
        <v>1513</v>
      </c>
      <c r="E22" t="s" s="4">
        <v>1513</v>
      </c>
      <c r="F22" t="s" s="4">
        <v>94</v>
      </c>
      <c r="G22" t="s" s="4">
        <v>1514</v>
      </c>
    </row>
    <row r="23" ht="45.0" customHeight="true">
      <c r="A23" t="s" s="4">
        <v>251</v>
      </c>
      <c r="B23" t="s" s="4">
        <v>1540</v>
      </c>
      <c r="C23" t="s" s="4">
        <v>1512</v>
      </c>
      <c r="D23" t="s" s="4">
        <v>1541</v>
      </c>
      <c r="E23" t="s" s="4">
        <v>1542</v>
      </c>
      <c r="F23" t="s" s="4">
        <v>94</v>
      </c>
      <c r="G23" t="s" s="4">
        <v>1514</v>
      </c>
    </row>
    <row r="24" ht="45.0" customHeight="true">
      <c r="A24" t="s" s="4">
        <v>260</v>
      </c>
      <c r="B24" t="s" s="4">
        <v>1543</v>
      </c>
      <c r="C24" t="s" s="4">
        <v>1512</v>
      </c>
      <c r="D24" t="s" s="4">
        <v>1513</v>
      </c>
      <c r="E24" t="s" s="4">
        <v>1513</v>
      </c>
      <c r="F24" t="s" s="4">
        <v>94</v>
      </c>
      <c r="G24" t="s" s="4">
        <v>1514</v>
      </c>
    </row>
    <row r="25" ht="45.0" customHeight="true">
      <c r="A25" t="s" s="4">
        <v>268</v>
      </c>
      <c r="B25" t="s" s="4">
        <v>1544</v>
      </c>
      <c r="C25" t="s" s="4">
        <v>1512</v>
      </c>
      <c r="D25" t="s" s="4">
        <v>1513</v>
      </c>
      <c r="E25" t="s" s="4">
        <v>1513</v>
      </c>
      <c r="F25" t="s" s="4">
        <v>94</v>
      </c>
      <c r="G25" t="s" s="4">
        <v>1514</v>
      </c>
    </row>
    <row r="26" ht="45.0" customHeight="true">
      <c r="A26" t="s" s="4">
        <v>275</v>
      </c>
      <c r="B26" t="s" s="4">
        <v>1545</v>
      </c>
      <c r="C26" t="s" s="4">
        <v>1512</v>
      </c>
      <c r="D26" t="s" s="4">
        <v>1513</v>
      </c>
      <c r="E26" t="s" s="4">
        <v>1513</v>
      </c>
      <c r="F26" t="s" s="4">
        <v>94</v>
      </c>
      <c r="G26" t="s" s="4">
        <v>1514</v>
      </c>
    </row>
    <row r="27" ht="45.0" customHeight="true">
      <c r="A27" t="s" s="4">
        <v>283</v>
      </c>
      <c r="B27" t="s" s="4">
        <v>1546</v>
      </c>
      <c r="C27" t="s" s="4">
        <v>1512</v>
      </c>
      <c r="D27" t="s" s="4">
        <v>1513</v>
      </c>
      <c r="E27" t="s" s="4">
        <v>1513</v>
      </c>
      <c r="F27" t="s" s="4">
        <v>94</v>
      </c>
      <c r="G27" t="s" s="4">
        <v>1514</v>
      </c>
    </row>
    <row r="28" ht="45.0" customHeight="true">
      <c r="A28" t="s" s="4">
        <v>288</v>
      </c>
      <c r="B28" t="s" s="4">
        <v>1547</v>
      </c>
      <c r="C28" t="s" s="4">
        <v>1512</v>
      </c>
      <c r="D28" t="s" s="4">
        <v>1537</v>
      </c>
      <c r="E28" t="s" s="4">
        <v>1538</v>
      </c>
      <c r="F28" t="s" s="4">
        <v>94</v>
      </c>
      <c r="G28" t="s" s="4">
        <v>1514</v>
      </c>
    </row>
    <row r="29" ht="45.0" customHeight="true">
      <c r="A29" t="s" s="4">
        <v>293</v>
      </c>
      <c r="B29" t="s" s="4">
        <v>1548</v>
      </c>
      <c r="C29" t="s" s="4">
        <v>1512</v>
      </c>
      <c r="D29" t="s" s="4">
        <v>1513</v>
      </c>
      <c r="E29" t="s" s="4">
        <v>1513</v>
      </c>
      <c r="F29" t="s" s="4">
        <v>94</v>
      </c>
      <c r="G29" t="s" s="4">
        <v>1514</v>
      </c>
    </row>
    <row r="30" ht="45.0" customHeight="true">
      <c r="A30" t="s" s="4">
        <v>298</v>
      </c>
      <c r="B30" t="s" s="4">
        <v>1549</v>
      </c>
      <c r="C30" t="s" s="4">
        <v>1512</v>
      </c>
      <c r="D30" t="s" s="4">
        <v>1541</v>
      </c>
      <c r="E30" t="s" s="4">
        <v>1542</v>
      </c>
      <c r="F30" t="s" s="4">
        <v>94</v>
      </c>
      <c r="G30" t="s" s="4">
        <v>1514</v>
      </c>
    </row>
    <row r="31" ht="45.0" customHeight="true">
      <c r="A31" t="s" s="4">
        <v>306</v>
      </c>
      <c r="B31" t="s" s="4">
        <v>1550</v>
      </c>
      <c r="C31" t="s" s="4">
        <v>1512</v>
      </c>
      <c r="D31" t="s" s="4">
        <v>1513</v>
      </c>
      <c r="E31" t="s" s="4">
        <v>99</v>
      </c>
      <c r="F31" t="s" s="4">
        <v>94</v>
      </c>
      <c r="G31" t="s" s="4">
        <v>1514</v>
      </c>
    </row>
    <row r="32" ht="45.0" customHeight="true">
      <c r="A32" t="s" s="4">
        <v>314</v>
      </c>
      <c r="B32" t="s" s="4">
        <v>1551</v>
      </c>
      <c r="C32" t="s" s="4">
        <v>1512</v>
      </c>
      <c r="D32" t="s" s="4">
        <v>1513</v>
      </c>
      <c r="E32" t="s" s="4">
        <v>99</v>
      </c>
      <c r="F32" t="s" s="4">
        <v>94</v>
      </c>
      <c r="G32" t="s" s="4">
        <v>1514</v>
      </c>
    </row>
    <row r="33" ht="45.0" customHeight="true">
      <c r="A33" t="s" s="4">
        <v>321</v>
      </c>
      <c r="B33" t="s" s="4">
        <v>1552</v>
      </c>
      <c r="C33" t="s" s="4">
        <v>1512</v>
      </c>
      <c r="D33" t="s" s="4">
        <v>1513</v>
      </c>
      <c r="E33" t="s" s="4">
        <v>99</v>
      </c>
      <c r="F33" t="s" s="4">
        <v>94</v>
      </c>
      <c r="G33" t="s" s="4">
        <v>1514</v>
      </c>
    </row>
    <row r="34" ht="45.0" customHeight="true">
      <c r="A34" t="s" s="4">
        <v>328</v>
      </c>
      <c r="B34" t="s" s="4">
        <v>1553</v>
      </c>
      <c r="C34" t="s" s="4">
        <v>1512</v>
      </c>
      <c r="D34" t="s" s="4">
        <v>1513</v>
      </c>
      <c r="E34" t="s" s="4">
        <v>99</v>
      </c>
      <c r="F34" t="s" s="4">
        <v>94</v>
      </c>
      <c r="G34" t="s" s="4">
        <v>1514</v>
      </c>
    </row>
    <row r="35" ht="45.0" customHeight="true">
      <c r="A35" t="s" s="4">
        <v>331</v>
      </c>
      <c r="B35" t="s" s="4">
        <v>1554</v>
      </c>
      <c r="C35" t="s" s="4">
        <v>1512</v>
      </c>
      <c r="D35" t="s" s="4">
        <v>1513</v>
      </c>
      <c r="E35" t="s" s="4">
        <v>99</v>
      </c>
      <c r="F35" t="s" s="4">
        <v>94</v>
      </c>
      <c r="G35" t="s" s="4">
        <v>1514</v>
      </c>
    </row>
    <row r="36" ht="45.0" customHeight="true">
      <c r="A36" t="s" s="4">
        <v>339</v>
      </c>
      <c r="B36" t="s" s="4">
        <v>1555</v>
      </c>
      <c r="C36" t="s" s="4">
        <v>1512</v>
      </c>
      <c r="D36" t="s" s="4">
        <v>1513</v>
      </c>
      <c r="E36" t="s" s="4">
        <v>99</v>
      </c>
      <c r="F36" t="s" s="4">
        <v>94</v>
      </c>
      <c r="G36" t="s" s="4">
        <v>1514</v>
      </c>
    </row>
    <row r="37" ht="45.0" customHeight="true">
      <c r="A37" t="s" s="4">
        <v>342</v>
      </c>
      <c r="B37" t="s" s="4">
        <v>1556</v>
      </c>
      <c r="C37" t="s" s="4">
        <v>1512</v>
      </c>
      <c r="D37" t="s" s="4">
        <v>1513</v>
      </c>
      <c r="E37" t="s" s="4">
        <v>99</v>
      </c>
      <c r="F37" t="s" s="4">
        <v>94</v>
      </c>
      <c r="G37" t="s" s="4">
        <v>1514</v>
      </c>
    </row>
    <row r="38" ht="45.0" customHeight="true">
      <c r="A38" t="s" s="4">
        <v>349</v>
      </c>
      <c r="B38" t="s" s="4">
        <v>1557</v>
      </c>
      <c r="C38" t="s" s="4">
        <v>1512</v>
      </c>
      <c r="D38" t="s" s="4">
        <v>1513</v>
      </c>
      <c r="E38" t="s" s="4">
        <v>99</v>
      </c>
      <c r="F38" t="s" s="4">
        <v>94</v>
      </c>
      <c r="G38" t="s" s="4">
        <v>1514</v>
      </c>
    </row>
    <row r="39" ht="45.0" customHeight="true">
      <c r="A39" t="s" s="4">
        <v>355</v>
      </c>
      <c r="B39" t="s" s="4">
        <v>1558</v>
      </c>
      <c r="C39" t="s" s="4">
        <v>1512</v>
      </c>
      <c r="D39" t="s" s="4">
        <v>1513</v>
      </c>
      <c r="E39" t="s" s="4">
        <v>99</v>
      </c>
      <c r="F39" t="s" s="4">
        <v>94</v>
      </c>
      <c r="G39" t="s" s="4">
        <v>1514</v>
      </c>
    </row>
    <row r="40" ht="45.0" customHeight="true">
      <c r="A40" t="s" s="4">
        <v>362</v>
      </c>
      <c r="B40" t="s" s="4">
        <v>1559</v>
      </c>
      <c r="C40" t="s" s="4">
        <v>1512</v>
      </c>
      <c r="D40" t="s" s="4">
        <v>1513</v>
      </c>
      <c r="E40" t="s" s="4">
        <v>99</v>
      </c>
      <c r="F40" t="s" s="4">
        <v>94</v>
      </c>
      <c r="G40" t="s" s="4">
        <v>1514</v>
      </c>
    </row>
    <row r="41" ht="45.0" customHeight="true">
      <c r="A41" t="s" s="4">
        <v>366</v>
      </c>
      <c r="B41" t="s" s="4">
        <v>1560</v>
      </c>
      <c r="C41" t="s" s="4">
        <v>1512</v>
      </c>
      <c r="D41" t="s" s="4">
        <v>1513</v>
      </c>
      <c r="E41" t="s" s="4">
        <v>99</v>
      </c>
      <c r="F41" t="s" s="4">
        <v>94</v>
      </c>
      <c r="G41" t="s" s="4">
        <v>1514</v>
      </c>
    </row>
    <row r="42" ht="45.0" customHeight="true">
      <c r="A42" t="s" s="4">
        <v>369</v>
      </c>
      <c r="B42" t="s" s="4">
        <v>1561</v>
      </c>
      <c r="C42" t="s" s="4">
        <v>1512</v>
      </c>
      <c r="D42" t="s" s="4">
        <v>1513</v>
      </c>
      <c r="E42" t="s" s="4">
        <v>99</v>
      </c>
      <c r="F42" t="s" s="4">
        <v>94</v>
      </c>
      <c r="G42" t="s" s="4">
        <v>1514</v>
      </c>
    </row>
    <row r="43" ht="45.0" customHeight="true">
      <c r="A43" t="s" s="4">
        <v>371</v>
      </c>
      <c r="B43" t="s" s="4">
        <v>1562</v>
      </c>
      <c r="C43" t="s" s="4">
        <v>1512</v>
      </c>
      <c r="D43" t="s" s="4">
        <v>1513</v>
      </c>
      <c r="E43" t="s" s="4">
        <v>99</v>
      </c>
      <c r="F43" t="s" s="4">
        <v>94</v>
      </c>
      <c r="G43" t="s" s="4">
        <v>1514</v>
      </c>
    </row>
    <row r="44" ht="45.0" customHeight="true">
      <c r="A44" t="s" s="4">
        <v>373</v>
      </c>
      <c r="B44" t="s" s="4">
        <v>1563</v>
      </c>
      <c r="C44" t="s" s="4">
        <v>1512</v>
      </c>
      <c r="D44" t="s" s="4">
        <v>1513</v>
      </c>
      <c r="E44" t="s" s="4">
        <v>99</v>
      </c>
      <c r="F44" t="s" s="4">
        <v>94</v>
      </c>
      <c r="G44" t="s" s="4">
        <v>1514</v>
      </c>
    </row>
    <row r="45" ht="45.0" customHeight="true">
      <c r="A45" t="s" s="4">
        <v>375</v>
      </c>
      <c r="B45" t="s" s="4">
        <v>1564</v>
      </c>
      <c r="C45" t="s" s="4">
        <v>1512</v>
      </c>
      <c r="D45" t="s" s="4">
        <v>1513</v>
      </c>
      <c r="E45" t="s" s="4">
        <v>99</v>
      </c>
      <c r="F45" t="s" s="4">
        <v>94</v>
      </c>
      <c r="G45" t="s" s="4">
        <v>1514</v>
      </c>
    </row>
    <row r="46" ht="45.0" customHeight="true">
      <c r="A46" t="s" s="4">
        <v>377</v>
      </c>
      <c r="B46" t="s" s="4">
        <v>1565</v>
      </c>
      <c r="C46" t="s" s="4">
        <v>1512</v>
      </c>
      <c r="D46" t="s" s="4">
        <v>1513</v>
      </c>
      <c r="E46" t="s" s="4">
        <v>99</v>
      </c>
      <c r="F46" t="s" s="4">
        <v>94</v>
      </c>
      <c r="G46" t="s" s="4">
        <v>1514</v>
      </c>
    </row>
    <row r="47" ht="45.0" customHeight="true">
      <c r="A47" t="s" s="4">
        <v>379</v>
      </c>
      <c r="B47" t="s" s="4">
        <v>1566</v>
      </c>
      <c r="C47" t="s" s="4">
        <v>1512</v>
      </c>
      <c r="D47" t="s" s="4">
        <v>1513</v>
      </c>
      <c r="E47" t="s" s="4">
        <v>99</v>
      </c>
      <c r="F47" t="s" s="4">
        <v>94</v>
      </c>
      <c r="G47" t="s" s="4">
        <v>1514</v>
      </c>
    </row>
    <row r="48" ht="45.0" customHeight="true">
      <c r="A48" t="s" s="4">
        <v>381</v>
      </c>
      <c r="B48" t="s" s="4">
        <v>1567</v>
      </c>
      <c r="C48" t="s" s="4">
        <v>1512</v>
      </c>
      <c r="D48" t="s" s="4">
        <v>1513</v>
      </c>
      <c r="E48" t="s" s="4">
        <v>99</v>
      </c>
      <c r="F48" t="s" s="4">
        <v>94</v>
      </c>
      <c r="G48" t="s" s="4">
        <v>1514</v>
      </c>
    </row>
    <row r="49" ht="45.0" customHeight="true">
      <c r="A49" t="s" s="4">
        <v>383</v>
      </c>
      <c r="B49" t="s" s="4">
        <v>1568</v>
      </c>
      <c r="C49" t="s" s="4">
        <v>1512</v>
      </c>
      <c r="D49" t="s" s="4">
        <v>1513</v>
      </c>
      <c r="E49" t="s" s="4">
        <v>99</v>
      </c>
      <c r="F49" t="s" s="4">
        <v>94</v>
      </c>
      <c r="G49" t="s" s="4">
        <v>1514</v>
      </c>
    </row>
    <row r="50" ht="45.0" customHeight="true">
      <c r="A50" t="s" s="4">
        <v>385</v>
      </c>
      <c r="B50" t="s" s="4">
        <v>1569</v>
      </c>
      <c r="C50" t="s" s="4">
        <v>1512</v>
      </c>
      <c r="D50" t="s" s="4">
        <v>1524</v>
      </c>
      <c r="E50" t="s" s="4">
        <v>1525</v>
      </c>
      <c r="F50" t="s" s="4">
        <v>94</v>
      </c>
      <c r="G50" t="s" s="4">
        <v>1514</v>
      </c>
    </row>
    <row r="51" ht="45.0" customHeight="true">
      <c r="A51" t="s" s="4">
        <v>387</v>
      </c>
      <c r="B51" t="s" s="4">
        <v>1570</v>
      </c>
      <c r="C51" t="s" s="4">
        <v>1512</v>
      </c>
      <c r="D51" t="s" s="4">
        <v>1513</v>
      </c>
      <c r="E51" t="s" s="4">
        <v>99</v>
      </c>
      <c r="F51" t="s" s="4">
        <v>94</v>
      </c>
      <c r="G51" t="s" s="4">
        <v>1514</v>
      </c>
    </row>
    <row r="52" ht="45.0" customHeight="true">
      <c r="A52" t="s" s="4">
        <v>389</v>
      </c>
      <c r="B52" t="s" s="4">
        <v>1571</v>
      </c>
      <c r="C52" t="s" s="4">
        <v>1512</v>
      </c>
      <c r="D52" t="s" s="4">
        <v>1528</v>
      </c>
      <c r="E52" t="s" s="4">
        <v>1528</v>
      </c>
      <c r="F52" t="s" s="4">
        <v>94</v>
      </c>
      <c r="G52" t="s" s="4">
        <v>1514</v>
      </c>
    </row>
    <row r="53" ht="45.0" customHeight="true">
      <c r="A53" t="s" s="4">
        <v>391</v>
      </c>
      <c r="B53" t="s" s="4">
        <v>1572</v>
      </c>
      <c r="C53" t="s" s="4">
        <v>1512</v>
      </c>
      <c r="D53" t="s" s="4">
        <v>1524</v>
      </c>
      <c r="E53" t="s" s="4">
        <v>1525</v>
      </c>
      <c r="F53" t="s" s="4">
        <v>94</v>
      </c>
      <c r="G53" t="s" s="4">
        <v>1514</v>
      </c>
    </row>
    <row r="54" ht="45.0" customHeight="true">
      <c r="A54" t="s" s="4">
        <v>393</v>
      </c>
      <c r="B54" t="s" s="4">
        <v>1573</v>
      </c>
      <c r="C54" t="s" s="4">
        <v>1512</v>
      </c>
      <c r="D54" t="s" s="4">
        <v>1531</v>
      </c>
      <c r="E54" t="s" s="4">
        <v>1532</v>
      </c>
      <c r="F54" t="s" s="4">
        <v>94</v>
      </c>
      <c r="G54" t="s" s="4">
        <v>1514</v>
      </c>
    </row>
    <row r="55" ht="45.0" customHeight="true">
      <c r="A55" t="s" s="4">
        <v>395</v>
      </c>
      <c r="B55" t="s" s="4">
        <v>1574</v>
      </c>
      <c r="C55" t="s" s="4">
        <v>1512</v>
      </c>
      <c r="D55" t="s" s="4">
        <v>1513</v>
      </c>
      <c r="E55" t="s" s="4">
        <v>1513</v>
      </c>
      <c r="F55" t="s" s="4">
        <v>94</v>
      </c>
      <c r="G55" t="s" s="4">
        <v>1514</v>
      </c>
    </row>
    <row r="56" ht="45.0" customHeight="true">
      <c r="A56" t="s" s="4">
        <v>397</v>
      </c>
      <c r="B56" t="s" s="4">
        <v>1575</v>
      </c>
      <c r="C56" t="s" s="4">
        <v>1512</v>
      </c>
      <c r="D56" t="s" s="4">
        <v>1513</v>
      </c>
      <c r="E56" t="s" s="4">
        <v>1513</v>
      </c>
      <c r="F56" t="s" s="4">
        <v>94</v>
      </c>
      <c r="G56" t="s" s="4">
        <v>1514</v>
      </c>
    </row>
    <row r="57" ht="45.0" customHeight="true">
      <c r="A57" t="s" s="4">
        <v>399</v>
      </c>
      <c r="B57" t="s" s="4">
        <v>1576</v>
      </c>
      <c r="C57" t="s" s="4">
        <v>1512</v>
      </c>
      <c r="D57" t="s" s="4">
        <v>1531</v>
      </c>
      <c r="E57" t="s" s="4">
        <v>1532</v>
      </c>
      <c r="F57" t="s" s="4">
        <v>94</v>
      </c>
      <c r="G57" t="s" s="4">
        <v>1514</v>
      </c>
    </row>
    <row r="58" ht="45.0" customHeight="true">
      <c r="A58" t="s" s="4">
        <v>401</v>
      </c>
      <c r="B58" t="s" s="4">
        <v>1577</v>
      </c>
      <c r="C58" t="s" s="4">
        <v>1512</v>
      </c>
      <c r="D58" t="s" s="4">
        <v>1537</v>
      </c>
      <c r="E58" t="s" s="4">
        <v>1538</v>
      </c>
      <c r="F58" t="s" s="4">
        <v>94</v>
      </c>
      <c r="G58" t="s" s="4">
        <v>1514</v>
      </c>
    </row>
    <row r="59" ht="45.0" customHeight="true">
      <c r="A59" t="s" s="4">
        <v>403</v>
      </c>
      <c r="B59" t="s" s="4">
        <v>1578</v>
      </c>
      <c r="C59" t="s" s="4">
        <v>1512</v>
      </c>
      <c r="D59" t="s" s="4">
        <v>1513</v>
      </c>
      <c r="E59" t="s" s="4">
        <v>1513</v>
      </c>
      <c r="F59" t="s" s="4">
        <v>94</v>
      </c>
      <c r="G59" t="s" s="4">
        <v>1514</v>
      </c>
    </row>
    <row r="60" ht="45.0" customHeight="true">
      <c r="A60" t="s" s="4">
        <v>405</v>
      </c>
      <c r="B60" t="s" s="4">
        <v>1579</v>
      </c>
      <c r="C60" t="s" s="4">
        <v>1512</v>
      </c>
      <c r="D60" t="s" s="4">
        <v>1541</v>
      </c>
      <c r="E60" t="s" s="4">
        <v>1542</v>
      </c>
      <c r="F60" t="s" s="4">
        <v>94</v>
      </c>
      <c r="G60" t="s" s="4">
        <v>1514</v>
      </c>
    </row>
    <row r="61" ht="45.0" customHeight="true">
      <c r="A61" t="s" s="4">
        <v>407</v>
      </c>
      <c r="B61" t="s" s="4">
        <v>1580</v>
      </c>
      <c r="C61" t="s" s="4">
        <v>1512</v>
      </c>
      <c r="D61" t="s" s="4">
        <v>1513</v>
      </c>
      <c r="E61" t="s" s="4">
        <v>1513</v>
      </c>
      <c r="F61" t="s" s="4">
        <v>94</v>
      </c>
      <c r="G61" t="s" s="4">
        <v>1514</v>
      </c>
    </row>
    <row r="62" ht="45.0" customHeight="true">
      <c r="A62" t="s" s="4">
        <v>409</v>
      </c>
      <c r="B62" t="s" s="4">
        <v>1581</v>
      </c>
      <c r="C62" t="s" s="4">
        <v>1512</v>
      </c>
      <c r="D62" t="s" s="4">
        <v>1513</v>
      </c>
      <c r="E62" t="s" s="4">
        <v>1513</v>
      </c>
      <c r="F62" t="s" s="4">
        <v>94</v>
      </c>
      <c r="G62" t="s" s="4">
        <v>1514</v>
      </c>
    </row>
    <row r="63" ht="45.0" customHeight="true">
      <c r="A63" t="s" s="4">
        <v>411</v>
      </c>
      <c r="B63" t="s" s="4">
        <v>1582</v>
      </c>
      <c r="C63" t="s" s="4">
        <v>1512</v>
      </c>
      <c r="D63" t="s" s="4">
        <v>1513</v>
      </c>
      <c r="E63" t="s" s="4">
        <v>1513</v>
      </c>
      <c r="F63" t="s" s="4">
        <v>94</v>
      </c>
      <c r="G63" t="s" s="4">
        <v>1514</v>
      </c>
    </row>
    <row r="64" ht="45.0" customHeight="true">
      <c r="A64" t="s" s="4">
        <v>413</v>
      </c>
      <c r="B64" t="s" s="4">
        <v>1583</v>
      </c>
      <c r="C64" t="s" s="4">
        <v>1512</v>
      </c>
      <c r="D64" t="s" s="4">
        <v>1513</v>
      </c>
      <c r="E64" t="s" s="4">
        <v>1513</v>
      </c>
      <c r="F64" t="s" s="4">
        <v>94</v>
      </c>
      <c r="G64" t="s" s="4">
        <v>1514</v>
      </c>
    </row>
    <row r="65" ht="45.0" customHeight="true">
      <c r="A65" t="s" s="4">
        <v>415</v>
      </c>
      <c r="B65" t="s" s="4">
        <v>1584</v>
      </c>
      <c r="C65" t="s" s="4">
        <v>1512</v>
      </c>
      <c r="D65" t="s" s="4">
        <v>1537</v>
      </c>
      <c r="E65" t="s" s="4">
        <v>1538</v>
      </c>
      <c r="F65" t="s" s="4">
        <v>94</v>
      </c>
      <c r="G65" t="s" s="4">
        <v>1514</v>
      </c>
    </row>
    <row r="66" ht="45.0" customHeight="true">
      <c r="A66" t="s" s="4">
        <v>417</v>
      </c>
      <c r="B66" t="s" s="4">
        <v>1585</v>
      </c>
      <c r="C66" t="s" s="4">
        <v>1512</v>
      </c>
      <c r="D66" t="s" s="4">
        <v>1513</v>
      </c>
      <c r="E66" t="s" s="4">
        <v>1513</v>
      </c>
      <c r="F66" t="s" s="4">
        <v>94</v>
      </c>
      <c r="G66" t="s" s="4">
        <v>1514</v>
      </c>
    </row>
    <row r="67" ht="45.0" customHeight="true">
      <c r="A67" t="s" s="4">
        <v>419</v>
      </c>
      <c r="B67" t="s" s="4">
        <v>1586</v>
      </c>
      <c r="C67" t="s" s="4">
        <v>1512</v>
      </c>
      <c r="D67" t="s" s="4">
        <v>1541</v>
      </c>
      <c r="E67" t="s" s="4">
        <v>1542</v>
      </c>
      <c r="F67" t="s" s="4">
        <v>94</v>
      </c>
      <c r="G67" t="s" s="4">
        <v>1514</v>
      </c>
    </row>
    <row r="68" ht="45.0" customHeight="true">
      <c r="A68" t="s" s="4">
        <v>421</v>
      </c>
      <c r="B68" t="s" s="4">
        <v>1587</v>
      </c>
      <c r="C68" t="s" s="4">
        <v>1512</v>
      </c>
      <c r="D68" t="s" s="4">
        <v>1513</v>
      </c>
      <c r="E68" t="s" s="4">
        <v>99</v>
      </c>
      <c r="F68" t="s" s="4">
        <v>94</v>
      </c>
      <c r="G68" t="s" s="4">
        <v>1514</v>
      </c>
    </row>
    <row r="69" ht="45.0" customHeight="true">
      <c r="A69" t="s" s="4">
        <v>423</v>
      </c>
      <c r="B69" t="s" s="4">
        <v>1588</v>
      </c>
      <c r="C69" t="s" s="4">
        <v>1512</v>
      </c>
      <c r="D69" t="s" s="4">
        <v>1513</v>
      </c>
      <c r="E69" t="s" s="4">
        <v>99</v>
      </c>
      <c r="F69" t="s" s="4">
        <v>94</v>
      </c>
      <c r="G69" t="s" s="4">
        <v>1514</v>
      </c>
    </row>
    <row r="70" ht="45.0" customHeight="true">
      <c r="A70" t="s" s="4">
        <v>425</v>
      </c>
      <c r="B70" t="s" s="4">
        <v>1589</v>
      </c>
      <c r="C70" t="s" s="4">
        <v>1512</v>
      </c>
      <c r="D70" t="s" s="4">
        <v>1513</v>
      </c>
      <c r="E70" t="s" s="4">
        <v>99</v>
      </c>
      <c r="F70" t="s" s="4">
        <v>94</v>
      </c>
      <c r="G70" t="s" s="4">
        <v>1514</v>
      </c>
    </row>
    <row r="71" ht="45.0" customHeight="true">
      <c r="A71" t="s" s="4">
        <v>427</v>
      </c>
      <c r="B71" t="s" s="4">
        <v>1590</v>
      </c>
      <c r="C71" t="s" s="4">
        <v>1512</v>
      </c>
      <c r="D71" t="s" s="4">
        <v>1513</v>
      </c>
      <c r="E71" t="s" s="4">
        <v>99</v>
      </c>
      <c r="F71" t="s" s="4">
        <v>94</v>
      </c>
      <c r="G71" t="s" s="4">
        <v>1514</v>
      </c>
    </row>
    <row r="72" ht="45.0" customHeight="true">
      <c r="A72" t="s" s="4">
        <v>429</v>
      </c>
      <c r="B72" t="s" s="4">
        <v>1591</v>
      </c>
      <c r="C72" t="s" s="4">
        <v>1512</v>
      </c>
      <c r="D72" t="s" s="4">
        <v>1513</v>
      </c>
      <c r="E72" t="s" s="4">
        <v>99</v>
      </c>
      <c r="F72" t="s" s="4">
        <v>94</v>
      </c>
      <c r="G72" t="s" s="4">
        <v>1514</v>
      </c>
    </row>
    <row r="73" ht="45.0" customHeight="true">
      <c r="A73" t="s" s="4">
        <v>431</v>
      </c>
      <c r="B73" t="s" s="4">
        <v>1592</v>
      </c>
      <c r="C73" t="s" s="4">
        <v>1512</v>
      </c>
      <c r="D73" t="s" s="4">
        <v>1513</v>
      </c>
      <c r="E73" t="s" s="4">
        <v>99</v>
      </c>
      <c r="F73" t="s" s="4">
        <v>94</v>
      </c>
      <c r="G73" t="s" s="4">
        <v>1514</v>
      </c>
    </row>
    <row r="74" ht="45.0" customHeight="true">
      <c r="A74" t="s" s="4">
        <v>433</v>
      </c>
      <c r="B74" t="s" s="4">
        <v>1593</v>
      </c>
      <c r="C74" t="s" s="4">
        <v>1512</v>
      </c>
      <c r="D74" t="s" s="4">
        <v>1513</v>
      </c>
      <c r="E74" t="s" s="4">
        <v>99</v>
      </c>
      <c r="F74" t="s" s="4">
        <v>94</v>
      </c>
      <c r="G74" t="s" s="4">
        <v>1514</v>
      </c>
    </row>
    <row r="75" ht="45.0" customHeight="true">
      <c r="A75" t="s" s="4">
        <v>435</v>
      </c>
      <c r="B75" t="s" s="4">
        <v>1594</v>
      </c>
      <c r="C75" t="s" s="4">
        <v>1512</v>
      </c>
      <c r="D75" t="s" s="4">
        <v>1513</v>
      </c>
      <c r="E75" t="s" s="4">
        <v>99</v>
      </c>
      <c r="F75" t="s" s="4">
        <v>94</v>
      </c>
      <c r="G75" t="s" s="4">
        <v>1514</v>
      </c>
    </row>
    <row r="76" ht="45.0" customHeight="true">
      <c r="A76" t="s" s="4">
        <v>437</v>
      </c>
      <c r="B76" t="s" s="4">
        <v>1595</v>
      </c>
      <c r="C76" t="s" s="4">
        <v>1512</v>
      </c>
      <c r="D76" t="s" s="4">
        <v>1513</v>
      </c>
      <c r="E76" t="s" s="4">
        <v>99</v>
      </c>
      <c r="F76" t="s" s="4">
        <v>94</v>
      </c>
      <c r="G76" t="s" s="4">
        <v>1514</v>
      </c>
    </row>
    <row r="77" ht="45.0" customHeight="true">
      <c r="A77" t="s" s="4">
        <v>439</v>
      </c>
      <c r="B77" t="s" s="4">
        <v>1596</v>
      </c>
      <c r="C77" t="s" s="4">
        <v>1512</v>
      </c>
      <c r="D77" t="s" s="4">
        <v>1513</v>
      </c>
      <c r="E77" t="s" s="4">
        <v>99</v>
      </c>
      <c r="F77" t="s" s="4">
        <v>94</v>
      </c>
      <c r="G77" t="s" s="4">
        <v>1514</v>
      </c>
    </row>
    <row r="78" ht="45.0" customHeight="true">
      <c r="A78" t="s" s="4">
        <v>445</v>
      </c>
      <c r="B78" t="s" s="4">
        <v>1597</v>
      </c>
      <c r="C78" t="s" s="4">
        <v>1512</v>
      </c>
      <c r="D78" t="s" s="4">
        <v>1513</v>
      </c>
      <c r="E78" t="s" s="4">
        <v>99</v>
      </c>
      <c r="F78" t="s" s="4">
        <v>94</v>
      </c>
      <c r="G78" t="s" s="4">
        <v>1514</v>
      </c>
    </row>
    <row r="79" ht="45.0" customHeight="true">
      <c r="A79" t="s" s="4">
        <v>452</v>
      </c>
      <c r="B79" t="s" s="4">
        <v>1598</v>
      </c>
      <c r="C79" t="s" s="4">
        <v>1512</v>
      </c>
      <c r="D79" t="s" s="4">
        <v>1513</v>
      </c>
      <c r="E79" t="s" s="4">
        <v>99</v>
      </c>
      <c r="F79" t="s" s="4">
        <v>94</v>
      </c>
      <c r="G79" t="s" s="4">
        <v>1514</v>
      </c>
    </row>
    <row r="80" ht="45.0" customHeight="true">
      <c r="A80" t="s" s="4">
        <v>457</v>
      </c>
      <c r="B80" t="s" s="4">
        <v>1599</v>
      </c>
      <c r="C80" t="s" s="4">
        <v>1512</v>
      </c>
      <c r="D80" t="s" s="4">
        <v>1513</v>
      </c>
      <c r="E80" t="s" s="4">
        <v>99</v>
      </c>
      <c r="F80" t="s" s="4">
        <v>94</v>
      </c>
      <c r="G80" t="s" s="4">
        <v>1514</v>
      </c>
    </row>
    <row r="81" ht="45.0" customHeight="true">
      <c r="A81" t="s" s="4">
        <v>460</v>
      </c>
      <c r="B81" t="s" s="4">
        <v>1600</v>
      </c>
      <c r="C81" t="s" s="4">
        <v>1512</v>
      </c>
      <c r="D81" t="s" s="4">
        <v>1513</v>
      </c>
      <c r="E81" t="s" s="4">
        <v>99</v>
      </c>
      <c r="F81" t="s" s="4">
        <v>94</v>
      </c>
      <c r="G81" t="s" s="4">
        <v>1514</v>
      </c>
    </row>
    <row r="82" ht="45.0" customHeight="true">
      <c r="A82" t="s" s="4">
        <v>464</v>
      </c>
      <c r="B82" t="s" s="4">
        <v>1601</v>
      </c>
      <c r="C82" t="s" s="4">
        <v>1512</v>
      </c>
      <c r="D82" t="s" s="4">
        <v>1513</v>
      </c>
      <c r="E82" t="s" s="4">
        <v>99</v>
      </c>
      <c r="F82" t="s" s="4">
        <v>94</v>
      </c>
      <c r="G82" t="s" s="4">
        <v>1514</v>
      </c>
    </row>
    <row r="83" ht="45.0" customHeight="true">
      <c r="A83" t="s" s="4">
        <v>468</v>
      </c>
      <c r="B83" t="s" s="4">
        <v>1602</v>
      </c>
      <c r="C83" t="s" s="4">
        <v>1512</v>
      </c>
      <c r="D83" t="s" s="4">
        <v>1513</v>
      </c>
      <c r="E83" t="s" s="4">
        <v>99</v>
      </c>
      <c r="F83" t="s" s="4">
        <v>94</v>
      </c>
      <c r="G83" t="s" s="4">
        <v>1514</v>
      </c>
    </row>
    <row r="84" ht="45.0" customHeight="true">
      <c r="A84" t="s" s="4">
        <v>473</v>
      </c>
      <c r="B84" t="s" s="4">
        <v>1603</v>
      </c>
      <c r="C84" t="s" s="4">
        <v>1512</v>
      </c>
      <c r="D84" t="s" s="4">
        <v>1513</v>
      </c>
      <c r="E84" t="s" s="4">
        <v>99</v>
      </c>
      <c r="F84" t="s" s="4">
        <v>94</v>
      </c>
      <c r="G84" t="s" s="4">
        <v>1514</v>
      </c>
    </row>
    <row r="85" ht="45.0" customHeight="true">
      <c r="A85" t="s" s="4">
        <v>478</v>
      </c>
      <c r="B85" t="s" s="4">
        <v>1604</v>
      </c>
      <c r="C85" t="s" s="4">
        <v>1512</v>
      </c>
      <c r="D85" t="s" s="4">
        <v>1513</v>
      </c>
      <c r="E85" t="s" s="4">
        <v>99</v>
      </c>
      <c r="F85" t="s" s="4">
        <v>94</v>
      </c>
      <c r="G85" t="s" s="4">
        <v>1514</v>
      </c>
    </row>
    <row r="86" ht="45.0" customHeight="true">
      <c r="A86" t="s" s="4">
        <v>483</v>
      </c>
      <c r="B86" t="s" s="4">
        <v>1605</v>
      </c>
      <c r="C86" t="s" s="4">
        <v>1512</v>
      </c>
      <c r="D86" t="s" s="4">
        <v>1513</v>
      </c>
      <c r="E86" t="s" s="4">
        <v>99</v>
      </c>
      <c r="F86" t="s" s="4">
        <v>94</v>
      </c>
      <c r="G86" t="s" s="4">
        <v>1514</v>
      </c>
    </row>
    <row r="87" ht="45.0" customHeight="true">
      <c r="A87" t="s" s="4">
        <v>487</v>
      </c>
      <c r="B87" t="s" s="4">
        <v>1606</v>
      </c>
      <c r="C87" t="s" s="4">
        <v>1512</v>
      </c>
      <c r="D87" t="s" s="4">
        <v>1513</v>
      </c>
      <c r="E87" t="s" s="4">
        <v>99</v>
      </c>
      <c r="F87" t="s" s="4">
        <v>94</v>
      </c>
      <c r="G87" t="s" s="4">
        <v>1514</v>
      </c>
    </row>
    <row r="88" ht="45.0" customHeight="true">
      <c r="A88" t="s" s="4">
        <v>491</v>
      </c>
      <c r="B88" t="s" s="4">
        <v>1607</v>
      </c>
      <c r="C88" t="s" s="4">
        <v>1512</v>
      </c>
      <c r="D88" t="s" s="4">
        <v>1541</v>
      </c>
      <c r="E88" t="s" s="4">
        <v>1542</v>
      </c>
      <c r="F88" t="s" s="4">
        <v>94</v>
      </c>
      <c r="G88" t="s" s="4">
        <v>1514</v>
      </c>
    </row>
    <row r="89" ht="45.0" customHeight="true">
      <c r="A89" t="s" s="4">
        <v>495</v>
      </c>
      <c r="B89" t="s" s="4">
        <v>1608</v>
      </c>
      <c r="C89" t="s" s="4">
        <v>1512</v>
      </c>
      <c r="D89" t="s" s="4">
        <v>1513</v>
      </c>
      <c r="E89" t="s" s="4">
        <v>1513</v>
      </c>
      <c r="F89" t="s" s="4">
        <v>94</v>
      </c>
      <c r="G89" t="s" s="4">
        <v>1514</v>
      </c>
    </row>
    <row r="90" ht="45.0" customHeight="true">
      <c r="A90" t="s" s="4">
        <v>499</v>
      </c>
      <c r="B90" t="s" s="4">
        <v>1609</v>
      </c>
      <c r="C90" t="s" s="4">
        <v>1512</v>
      </c>
      <c r="D90" t="s" s="4">
        <v>1537</v>
      </c>
      <c r="E90" t="s" s="4">
        <v>1538</v>
      </c>
      <c r="F90" t="s" s="4">
        <v>94</v>
      </c>
      <c r="G90" t="s" s="4">
        <v>1514</v>
      </c>
    </row>
    <row r="91" ht="45.0" customHeight="true">
      <c r="A91" t="s" s="4">
        <v>503</v>
      </c>
      <c r="B91" t="s" s="4">
        <v>1610</v>
      </c>
      <c r="C91" t="s" s="4">
        <v>1512</v>
      </c>
      <c r="D91" t="s" s="4">
        <v>1513</v>
      </c>
      <c r="E91" t="s" s="4">
        <v>1513</v>
      </c>
      <c r="F91" t="s" s="4">
        <v>94</v>
      </c>
      <c r="G91" t="s" s="4">
        <v>1514</v>
      </c>
    </row>
    <row r="92" ht="45.0" customHeight="true">
      <c r="A92" t="s" s="4">
        <v>508</v>
      </c>
      <c r="B92" t="s" s="4">
        <v>1611</v>
      </c>
      <c r="C92" t="s" s="4">
        <v>1512</v>
      </c>
      <c r="D92" t="s" s="4">
        <v>1513</v>
      </c>
      <c r="E92" t="s" s="4">
        <v>1513</v>
      </c>
      <c r="F92" t="s" s="4">
        <v>94</v>
      </c>
      <c r="G92" t="s" s="4">
        <v>1514</v>
      </c>
    </row>
    <row r="93" ht="45.0" customHeight="true">
      <c r="A93" t="s" s="4">
        <v>512</v>
      </c>
      <c r="B93" t="s" s="4">
        <v>1612</v>
      </c>
      <c r="C93" t="s" s="4">
        <v>1512</v>
      </c>
      <c r="D93" t="s" s="4">
        <v>1513</v>
      </c>
      <c r="E93" t="s" s="4">
        <v>1513</v>
      </c>
      <c r="F93" t="s" s="4">
        <v>94</v>
      </c>
      <c r="G93" t="s" s="4">
        <v>1514</v>
      </c>
    </row>
    <row r="94" ht="45.0" customHeight="true">
      <c r="A94" t="s" s="4">
        <v>516</v>
      </c>
      <c r="B94" t="s" s="4">
        <v>1613</v>
      </c>
      <c r="C94" t="s" s="4">
        <v>1512</v>
      </c>
      <c r="D94" t="s" s="4">
        <v>1513</v>
      </c>
      <c r="E94" t="s" s="4">
        <v>1513</v>
      </c>
      <c r="F94" t="s" s="4">
        <v>94</v>
      </c>
      <c r="G94" t="s" s="4">
        <v>1514</v>
      </c>
    </row>
    <row r="95" ht="45.0" customHeight="true">
      <c r="A95" t="s" s="4">
        <v>521</v>
      </c>
      <c r="B95" t="s" s="4">
        <v>1614</v>
      </c>
      <c r="C95" t="s" s="4">
        <v>1512</v>
      </c>
      <c r="D95" t="s" s="4">
        <v>1541</v>
      </c>
      <c r="E95" t="s" s="4">
        <v>1542</v>
      </c>
      <c r="F95" t="s" s="4">
        <v>94</v>
      </c>
      <c r="G95" t="s" s="4">
        <v>1514</v>
      </c>
    </row>
    <row r="96" ht="45.0" customHeight="true">
      <c r="A96" t="s" s="4">
        <v>528</v>
      </c>
      <c r="B96" t="s" s="4">
        <v>1615</v>
      </c>
      <c r="C96" t="s" s="4">
        <v>1512</v>
      </c>
      <c r="D96" t="s" s="4">
        <v>1513</v>
      </c>
      <c r="E96" t="s" s="4">
        <v>1513</v>
      </c>
      <c r="F96" t="s" s="4">
        <v>94</v>
      </c>
      <c r="G96" t="s" s="4">
        <v>1514</v>
      </c>
    </row>
    <row r="97" ht="45.0" customHeight="true">
      <c r="A97" t="s" s="4">
        <v>532</v>
      </c>
      <c r="B97" t="s" s="4">
        <v>1616</v>
      </c>
      <c r="C97" t="s" s="4">
        <v>1512</v>
      </c>
      <c r="D97" t="s" s="4">
        <v>1537</v>
      </c>
      <c r="E97" t="s" s="4">
        <v>1538</v>
      </c>
      <c r="F97" t="s" s="4">
        <v>94</v>
      </c>
      <c r="G97" t="s" s="4">
        <v>1514</v>
      </c>
    </row>
    <row r="98" ht="45.0" customHeight="true">
      <c r="A98" t="s" s="4">
        <v>536</v>
      </c>
      <c r="B98" t="s" s="4">
        <v>1617</v>
      </c>
      <c r="C98" t="s" s="4">
        <v>1512</v>
      </c>
      <c r="D98" t="s" s="4">
        <v>1531</v>
      </c>
      <c r="E98" t="s" s="4">
        <v>1532</v>
      </c>
      <c r="F98" t="s" s="4">
        <v>94</v>
      </c>
      <c r="G98" t="s" s="4">
        <v>1514</v>
      </c>
    </row>
    <row r="99" ht="45.0" customHeight="true">
      <c r="A99" t="s" s="4">
        <v>540</v>
      </c>
      <c r="B99" t="s" s="4">
        <v>1618</v>
      </c>
      <c r="C99" t="s" s="4">
        <v>1512</v>
      </c>
      <c r="D99" t="s" s="4">
        <v>1513</v>
      </c>
      <c r="E99" t="s" s="4">
        <v>1513</v>
      </c>
      <c r="F99" t="s" s="4">
        <v>94</v>
      </c>
      <c r="G99" t="s" s="4">
        <v>1514</v>
      </c>
    </row>
    <row r="100" ht="45.0" customHeight="true">
      <c r="A100" t="s" s="4">
        <v>545</v>
      </c>
      <c r="B100" t="s" s="4">
        <v>1619</v>
      </c>
      <c r="C100" t="s" s="4">
        <v>1512</v>
      </c>
      <c r="D100" t="s" s="4">
        <v>1513</v>
      </c>
      <c r="E100" t="s" s="4">
        <v>1513</v>
      </c>
      <c r="F100" t="s" s="4">
        <v>94</v>
      </c>
      <c r="G100" t="s" s="4">
        <v>1514</v>
      </c>
    </row>
    <row r="101" ht="45.0" customHeight="true">
      <c r="A101" t="s" s="4">
        <v>549</v>
      </c>
      <c r="B101" t="s" s="4">
        <v>1620</v>
      </c>
      <c r="C101" t="s" s="4">
        <v>1512</v>
      </c>
      <c r="D101" t="s" s="4">
        <v>1531</v>
      </c>
      <c r="E101" t="s" s="4">
        <v>1532</v>
      </c>
      <c r="F101" t="s" s="4">
        <v>94</v>
      </c>
      <c r="G101" t="s" s="4">
        <v>1514</v>
      </c>
    </row>
    <row r="102" ht="45.0" customHeight="true">
      <c r="A102" t="s" s="4">
        <v>554</v>
      </c>
      <c r="B102" t="s" s="4">
        <v>1621</v>
      </c>
      <c r="C102" t="s" s="4">
        <v>1512</v>
      </c>
      <c r="D102" t="s" s="4">
        <v>1524</v>
      </c>
      <c r="E102" t="s" s="4">
        <v>1525</v>
      </c>
      <c r="F102" t="s" s="4">
        <v>94</v>
      </c>
      <c r="G102" t="s" s="4">
        <v>1514</v>
      </c>
    </row>
    <row r="103" ht="45.0" customHeight="true">
      <c r="A103" t="s" s="4">
        <v>558</v>
      </c>
      <c r="B103" t="s" s="4">
        <v>1622</v>
      </c>
      <c r="C103" t="s" s="4">
        <v>1512</v>
      </c>
      <c r="D103" t="s" s="4">
        <v>1528</v>
      </c>
      <c r="E103" t="s" s="4">
        <v>1528</v>
      </c>
      <c r="F103" t="s" s="4">
        <v>94</v>
      </c>
      <c r="G103" t="s" s="4">
        <v>1514</v>
      </c>
    </row>
    <row r="104" ht="45.0" customHeight="true">
      <c r="A104" t="s" s="4">
        <v>562</v>
      </c>
      <c r="B104" t="s" s="4">
        <v>1623</v>
      </c>
      <c r="C104" t="s" s="4">
        <v>1512</v>
      </c>
      <c r="D104" t="s" s="4">
        <v>1524</v>
      </c>
      <c r="E104" t="s" s="4">
        <v>1525</v>
      </c>
      <c r="F104" t="s" s="4">
        <v>94</v>
      </c>
      <c r="G104" t="s" s="4">
        <v>1514</v>
      </c>
    </row>
    <row r="105" ht="45.0" customHeight="true">
      <c r="A105" t="s" s="4">
        <v>564</v>
      </c>
      <c r="B105" t="s" s="4">
        <v>1624</v>
      </c>
      <c r="C105" t="s" s="4">
        <v>1512</v>
      </c>
      <c r="D105" t="s" s="4">
        <v>1513</v>
      </c>
      <c r="E105" t="s" s="4">
        <v>99</v>
      </c>
      <c r="F105" t="s" s="4">
        <v>94</v>
      </c>
      <c r="G105" t="s" s="4">
        <v>1514</v>
      </c>
    </row>
    <row r="106" ht="45.0" customHeight="true">
      <c r="A106" t="s" s="4">
        <v>564</v>
      </c>
      <c r="B106" t="s" s="4">
        <v>1625</v>
      </c>
      <c r="C106" t="s" s="4">
        <v>1512</v>
      </c>
      <c r="D106" t="s" s="4">
        <v>1524</v>
      </c>
      <c r="E106" t="s" s="4">
        <v>1525</v>
      </c>
      <c r="F106" t="s" s="4">
        <v>94</v>
      </c>
      <c r="G106" t="s" s="4">
        <v>1514</v>
      </c>
    </row>
    <row r="107" ht="45.0" customHeight="true">
      <c r="A107" t="s" s="4">
        <v>568</v>
      </c>
      <c r="B107" t="s" s="4">
        <v>1626</v>
      </c>
      <c r="C107" t="s" s="4">
        <v>1512</v>
      </c>
      <c r="D107" t="s" s="4">
        <v>1513</v>
      </c>
      <c r="E107" t="s" s="4">
        <v>99</v>
      </c>
      <c r="F107" t="s" s="4">
        <v>94</v>
      </c>
      <c r="G107" t="s" s="4">
        <v>1514</v>
      </c>
    </row>
    <row r="108" ht="45.0" customHeight="true">
      <c r="A108" t="s" s="4">
        <v>571</v>
      </c>
      <c r="B108" t="s" s="4">
        <v>1627</v>
      </c>
      <c r="C108" t="s" s="4">
        <v>1512</v>
      </c>
      <c r="D108" t="s" s="4">
        <v>1513</v>
      </c>
      <c r="E108" t="s" s="4">
        <v>99</v>
      </c>
      <c r="F108" t="s" s="4">
        <v>94</v>
      </c>
      <c r="G108" t="s" s="4">
        <v>1514</v>
      </c>
    </row>
    <row r="109" ht="45.0" customHeight="true">
      <c r="A109" t="s" s="4">
        <v>576</v>
      </c>
      <c r="B109" t="s" s="4">
        <v>1628</v>
      </c>
      <c r="C109" t="s" s="4">
        <v>1512</v>
      </c>
      <c r="D109" t="s" s="4">
        <v>1513</v>
      </c>
      <c r="E109" t="s" s="4">
        <v>99</v>
      </c>
      <c r="F109" t="s" s="4">
        <v>94</v>
      </c>
      <c r="G109" t="s" s="4">
        <v>1514</v>
      </c>
    </row>
    <row r="110" ht="45.0" customHeight="true">
      <c r="A110" t="s" s="4">
        <v>582</v>
      </c>
      <c r="B110" t="s" s="4">
        <v>1629</v>
      </c>
      <c r="C110" t="s" s="4">
        <v>1512</v>
      </c>
      <c r="D110" t="s" s="4">
        <v>1513</v>
      </c>
      <c r="E110" t="s" s="4">
        <v>99</v>
      </c>
      <c r="F110" t="s" s="4">
        <v>94</v>
      </c>
      <c r="G110" t="s" s="4">
        <v>1514</v>
      </c>
    </row>
    <row r="111" ht="45.0" customHeight="true">
      <c r="A111" t="s" s="4">
        <v>589</v>
      </c>
      <c r="B111" t="s" s="4">
        <v>1630</v>
      </c>
      <c r="C111" t="s" s="4">
        <v>1512</v>
      </c>
      <c r="D111" t="s" s="4">
        <v>1513</v>
      </c>
      <c r="E111" t="s" s="4">
        <v>99</v>
      </c>
      <c r="F111" t="s" s="4">
        <v>94</v>
      </c>
      <c r="G111" t="s" s="4">
        <v>1514</v>
      </c>
    </row>
    <row r="112" ht="45.0" customHeight="true">
      <c r="A112" t="s" s="4">
        <v>593</v>
      </c>
      <c r="B112" t="s" s="4">
        <v>1631</v>
      </c>
      <c r="C112" t="s" s="4">
        <v>1512</v>
      </c>
      <c r="D112" t="s" s="4">
        <v>1513</v>
      </c>
      <c r="E112" t="s" s="4">
        <v>99</v>
      </c>
      <c r="F112" t="s" s="4">
        <v>94</v>
      </c>
      <c r="G112" t="s" s="4">
        <v>1514</v>
      </c>
    </row>
    <row r="113" ht="45.0" customHeight="true">
      <c r="A113" t="s" s="4">
        <v>596</v>
      </c>
      <c r="B113" t="s" s="4">
        <v>1632</v>
      </c>
      <c r="C113" t="s" s="4">
        <v>1512</v>
      </c>
      <c r="D113" t="s" s="4">
        <v>1513</v>
      </c>
      <c r="E113" t="s" s="4">
        <v>99</v>
      </c>
      <c r="F113" t="s" s="4">
        <v>94</v>
      </c>
      <c r="G113" t="s" s="4">
        <v>1514</v>
      </c>
    </row>
    <row r="114" ht="45.0" customHeight="true">
      <c r="A114" t="s" s="4">
        <v>598</v>
      </c>
      <c r="B114" t="s" s="4">
        <v>1633</v>
      </c>
      <c r="C114" t="s" s="4">
        <v>1512</v>
      </c>
      <c r="D114" t="s" s="4">
        <v>1513</v>
      </c>
      <c r="E114" t="s" s="4">
        <v>99</v>
      </c>
      <c r="F114" t="s" s="4">
        <v>94</v>
      </c>
      <c r="G114" t="s" s="4">
        <v>1514</v>
      </c>
    </row>
    <row r="115" ht="45.0" customHeight="true">
      <c r="A115" t="s" s="4">
        <v>603</v>
      </c>
      <c r="B115" t="s" s="4">
        <v>1634</v>
      </c>
      <c r="C115" t="s" s="4">
        <v>1512</v>
      </c>
      <c r="D115" t="s" s="4">
        <v>1513</v>
      </c>
      <c r="E115" t="s" s="4">
        <v>99</v>
      </c>
      <c r="F115" t="s" s="4">
        <v>94</v>
      </c>
      <c r="G115" t="s" s="4">
        <v>1514</v>
      </c>
    </row>
    <row r="116" ht="45.0" customHeight="true">
      <c r="A116" t="s" s="4">
        <v>607</v>
      </c>
      <c r="B116" t="s" s="4">
        <v>1635</v>
      </c>
      <c r="C116" t="s" s="4">
        <v>1512</v>
      </c>
      <c r="D116" t="s" s="4">
        <v>1513</v>
      </c>
      <c r="E116" t="s" s="4">
        <v>99</v>
      </c>
      <c r="F116" t="s" s="4">
        <v>94</v>
      </c>
      <c r="G116" t="s" s="4">
        <v>1514</v>
      </c>
    </row>
    <row r="117" ht="45.0" customHeight="true">
      <c r="A117" t="s" s="4">
        <v>607</v>
      </c>
      <c r="B117" t="s" s="4">
        <v>1636</v>
      </c>
      <c r="C117" t="s" s="4">
        <v>1512</v>
      </c>
      <c r="D117" t="s" s="4">
        <v>1524</v>
      </c>
      <c r="E117" t="s" s="4">
        <v>1525</v>
      </c>
      <c r="F117" t="s" s="4">
        <v>94</v>
      </c>
      <c r="G117" t="s" s="4">
        <v>1514</v>
      </c>
    </row>
    <row r="118" ht="45.0" customHeight="true">
      <c r="A118" t="s" s="4">
        <v>610</v>
      </c>
      <c r="B118" t="s" s="4">
        <v>1637</v>
      </c>
      <c r="C118" t="s" s="4">
        <v>1512</v>
      </c>
      <c r="D118" t="s" s="4">
        <v>1513</v>
      </c>
      <c r="E118" t="s" s="4">
        <v>99</v>
      </c>
      <c r="F118" t="s" s="4">
        <v>94</v>
      </c>
      <c r="G118" t="s" s="4">
        <v>1514</v>
      </c>
    </row>
    <row r="119" ht="45.0" customHeight="true">
      <c r="A119" t="s" s="4">
        <v>612</v>
      </c>
      <c r="B119" t="s" s="4">
        <v>1638</v>
      </c>
      <c r="C119" t="s" s="4">
        <v>1512</v>
      </c>
      <c r="D119" t="s" s="4">
        <v>1513</v>
      </c>
      <c r="E119" t="s" s="4">
        <v>99</v>
      </c>
      <c r="F119" t="s" s="4">
        <v>94</v>
      </c>
      <c r="G119" t="s" s="4">
        <v>1514</v>
      </c>
    </row>
    <row r="120" ht="45.0" customHeight="true">
      <c r="A120" t="s" s="4">
        <v>614</v>
      </c>
      <c r="B120" t="s" s="4">
        <v>1639</v>
      </c>
      <c r="C120" t="s" s="4">
        <v>1512</v>
      </c>
      <c r="D120" t="s" s="4">
        <v>1513</v>
      </c>
      <c r="E120" t="s" s="4">
        <v>99</v>
      </c>
      <c r="F120" t="s" s="4">
        <v>94</v>
      </c>
      <c r="G120" t="s" s="4">
        <v>1514</v>
      </c>
    </row>
    <row r="121" ht="45.0" customHeight="true">
      <c r="A121" t="s" s="4">
        <v>616</v>
      </c>
      <c r="B121" t="s" s="4">
        <v>1640</v>
      </c>
      <c r="C121" t="s" s="4">
        <v>1512</v>
      </c>
      <c r="D121" t="s" s="4">
        <v>1513</v>
      </c>
      <c r="E121" t="s" s="4">
        <v>99</v>
      </c>
      <c r="F121" t="s" s="4">
        <v>94</v>
      </c>
      <c r="G121" t="s" s="4">
        <v>1514</v>
      </c>
    </row>
    <row r="122" ht="45.0" customHeight="true">
      <c r="A122" t="s" s="4">
        <v>618</v>
      </c>
      <c r="B122" t="s" s="4">
        <v>1641</v>
      </c>
      <c r="C122" t="s" s="4">
        <v>1512</v>
      </c>
      <c r="D122" t="s" s="4">
        <v>1513</v>
      </c>
      <c r="E122" t="s" s="4">
        <v>99</v>
      </c>
      <c r="F122" t="s" s="4">
        <v>94</v>
      </c>
      <c r="G122" t="s" s="4">
        <v>1514</v>
      </c>
    </row>
    <row r="123" ht="45.0" customHeight="true">
      <c r="A123" t="s" s="4">
        <v>620</v>
      </c>
      <c r="B123" t="s" s="4">
        <v>1642</v>
      </c>
      <c r="C123" t="s" s="4">
        <v>1512</v>
      </c>
      <c r="D123" t="s" s="4">
        <v>1513</v>
      </c>
      <c r="E123" t="s" s="4">
        <v>99</v>
      </c>
      <c r="F123" t="s" s="4">
        <v>94</v>
      </c>
      <c r="G123" t="s" s="4">
        <v>1514</v>
      </c>
    </row>
    <row r="124" ht="45.0" customHeight="true">
      <c r="A124" t="s" s="4">
        <v>622</v>
      </c>
      <c r="B124" t="s" s="4">
        <v>1643</v>
      </c>
      <c r="C124" t="s" s="4">
        <v>1512</v>
      </c>
      <c r="D124" t="s" s="4">
        <v>1513</v>
      </c>
      <c r="E124" t="s" s="4">
        <v>99</v>
      </c>
      <c r="F124" t="s" s="4">
        <v>94</v>
      </c>
      <c r="G124" t="s" s="4">
        <v>1514</v>
      </c>
    </row>
    <row r="125" ht="45.0" customHeight="true">
      <c r="A125" t="s" s="4">
        <v>624</v>
      </c>
      <c r="B125" t="s" s="4">
        <v>1644</v>
      </c>
      <c r="C125" t="s" s="4">
        <v>1512</v>
      </c>
      <c r="D125" t="s" s="4">
        <v>1513</v>
      </c>
      <c r="E125" t="s" s="4">
        <v>99</v>
      </c>
      <c r="F125" t="s" s="4">
        <v>94</v>
      </c>
      <c r="G125" t="s" s="4">
        <v>1514</v>
      </c>
    </row>
    <row r="126" ht="45.0" customHeight="true">
      <c r="A126" t="s" s="4">
        <v>626</v>
      </c>
      <c r="B126" t="s" s="4">
        <v>1645</v>
      </c>
      <c r="C126" t="s" s="4">
        <v>1512</v>
      </c>
      <c r="D126" t="s" s="4">
        <v>1513</v>
      </c>
      <c r="E126" t="s" s="4">
        <v>99</v>
      </c>
      <c r="F126" t="s" s="4">
        <v>94</v>
      </c>
      <c r="G126" t="s" s="4">
        <v>1514</v>
      </c>
    </row>
    <row r="127" ht="45.0" customHeight="true">
      <c r="A127" t="s" s="4">
        <v>628</v>
      </c>
      <c r="B127" t="s" s="4">
        <v>1646</v>
      </c>
      <c r="C127" t="s" s="4">
        <v>1512</v>
      </c>
      <c r="D127" t="s" s="4">
        <v>1513</v>
      </c>
      <c r="E127" t="s" s="4">
        <v>99</v>
      </c>
      <c r="F127" t="s" s="4">
        <v>94</v>
      </c>
      <c r="G127" t="s" s="4">
        <v>1514</v>
      </c>
    </row>
    <row r="128" ht="45.0" customHeight="true">
      <c r="A128" t="s" s="4">
        <v>632</v>
      </c>
      <c r="B128" t="s" s="4">
        <v>1647</v>
      </c>
      <c r="C128" t="s" s="4">
        <v>1512</v>
      </c>
      <c r="D128" t="s" s="4">
        <v>1513</v>
      </c>
      <c r="E128" t="s" s="4">
        <v>99</v>
      </c>
      <c r="F128" t="s" s="4">
        <v>94</v>
      </c>
      <c r="G128" t="s" s="4">
        <v>1514</v>
      </c>
    </row>
    <row r="129" ht="45.0" customHeight="true">
      <c r="A129" t="s" s="4">
        <v>634</v>
      </c>
      <c r="B129" t="s" s="4">
        <v>1648</v>
      </c>
      <c r="C129" t="s" s="4">
        <v>1512</v>
      </c>
      <c r="D129" t="s" s="4">
        <v>1513</v>
      </c>
      <c r="E129" t="s" s="4">
        <v>99</v>
      </c>
      <c r="F129" t="s" s="4">
        <v>94</v>
      </c>
      <c r="G129" t="s" s="4">
        <v>1514</v>
      </c>
    </row>
    <row r="130" ht="45.0" customHeight="true">
      <c r="A130" t="s" s="4">
        <v>636</v>
      </c>
      <c r="B130" t="s" s="4">
        <v>1649</v>
      </c>
      <c r="C130" t="s" s="4">
        <v>1512</v>
      </c>
      <c r="D130" t="s" s="4">
        <v>1513</v>
      </c>
      <c r="E130" t="s" s="4">
        <v>99</v>
      </c>
      <c r="F130" t="s" s="4">
        <v>94</v>
      </c>
      <c r="G130" t="s" s="4">
        <v>1514</v>
      </c>
    </row>
    <row r="131" ht="45.0" customHeight="true">
      <c r="A131" t="s" s="4">
        <v>638</v>
      </c>
      <c r="B131" t="s" s="4">
        <v>1650</v>
      </c>
      <c r="C131" t="s" s="4">
        <v>1512</v>
      </c>
      <c r="D131" t="s" s="4">
        <v>1513</v>
      </c>
      <c r="E131" t="s" s="4">
        <v>99</v>
      </c>
      <c r="F131" t="s" s="4">
        <v>94</v>
      </c>
      <c r="G131" t="s" s="4">
        <v>1514</v>
      </c>
    </row>
    <row r="132" ht="45.0" customHeight="true">
      <c r="A132" t="s" s="4">
        <v>640</v>
      </c>
      <c r="B132" t="s" s="4">
        <v>1651</v>
      </c>
      <c r="C132" t="s" s="4">
        <v>1512</v>
      </c>
      <c r="D132" t="s" s="4">
        <v>1513</v>
      </c>
      <c r="E132" t="s" s="4">
        <v>99</v>
      </c>
      <c r="F132" t="s" s="4">
        <v>94</v>
      </c>
      <c r="G132" t="s" s="4">
        <v>1514</v>
      </c>
    </row>
    <row r="133" ht="45.0" customHeight="true">
      <c r="A133" t="s" s="4">
        <v>642</v>
      </c>
      <c r="B133" t="s" s="4">
        <v>1652</v>
      </c>
      <c r="C133" t="s" s="4">
        <v>1512</v>
      </c>
      <c r="D133" t="s" s="4">
        <v>1513</v>
      </c>
      <c r="E133" t="s" s="4">
        <v>99</v>
      </c>
      <c r="F133" t="s" s="4">
        <v>94</v>
      </c>
      <c r="G133" t="s" s="4">
        <v>1514</v>
      </c>
    </row>
    <row r="134" ht="45.0" customHeight="true">
      <c r="A134" t="s" s="4">
        <v>644</v>
      </c>
      <c r="B134" t="s" s="4">
        <v>1653</v>
      </c>
      <c r="C134" t="s" s="4">
        <v>1512</v>
      </c>
      <c r="D134" t="s" s="4">
        <v>1513</v>
      </c>
      <c r="E134" t="s" s="4">
        <v>99</v>
      </c>
      <c r="F134" t="s" s="4">
        <v>94</v>
      </c>
      <c r="G134" t="s" s="4">
        <v>1514</v>
      </c>
    </row>
    <row r="135" ht="45.0" customHeight="true">
      <c r="A135" t="s" s="4">
        <v>646</v>
      </c>
      <c r="B135" t="s" s="4">
        <v>1654</v>
      </c>
      <c r="C135" t="s" s="4">
        <v>1512</v>
      </c>
      <c r="D135" t="s" s="4">
        <v>1513</v>
      </c>
      <c r="E135" t="s" s="4">
        <v>99</v>
      </c>
      <c r="F135" t="s" s="4">
        <v>94</v>
      </c>
      <c r="G135" t="s" s="4">
        <v>1514</v>
      </c>
    </row>
    <row r="136" ht="45.0" customHeight="true">
      <c r="A136" t="s" s="4">
        <v>648</v>
      </c>
      <c r="B136" t="s" s="4">
        <v>1655</v>
      </c>
      <c r="C136" t="s" s="4">
        <v>1512</v>
      </c>
      <c r="D136" t="s" s="4">
        <v>1513</v>
      </c>
      <c r="E136" t="s" s="4">
        <v>99</v>
      </c>
      <c r="F136" t="s" s="4">
        <v>94</v>
      </c>
      <c r="G136" t="s" s="4">
        <v>1514</v>
      </c>
    </row>
    <row r="137" ht="45.0" customHeight="true">
      <c r="A137" t="s" s="4">
        <v>650</v>
      </c>
      <c r="B137" t="s" s="4">
        <v>1656</v>
      </c>
      <c r="C137" t="s" s="4">
        <v>1512</v>
      </c>
      <c r="D137" t="s" s="4">
        <v>1541</v>
      </c>
      <c r="E137" t="s" s="4">
        <v>1542</v>
      </c>
      <c r="F137" t="s" s="4">
        <v>94</v>
      </c>
      <c r="G137" t="s" s="4">
        <v>1514</v>
      </c>
    </row>
    <row r="138" ht="45.0" customHeight="true">
      <c r="A138" t="s" s="4">
        <v>652</v>
      </c>
      <c r="B138" t="s" s="4">
        <v>1657</v>
      </c>
      <c r="C138" t="s" s="4">
        <v>1512</v>
      </c>
      <c r="D138" t="s" s="4">
        <v>1513</v>
      </c>
      <c r="E138" t="s" s="4">
        <v>1513</v>
      </c>
      <c r="F138" t="s" s="4">
        <v>94</v>
      </c>
      <c r="G138" t="s" s="4">
        <v>1514</v>
      </c>
    </row>
    <row r="139" ht="45.0" customHeight="true">
      <c r="A139" t="s" s="4">
        <v>654</v>
      </c>
      <c r="B139" t="s" s="4">
        <v>1658</v>
      </c>
      <c r="C139" t="s" s="4">
        <v>1512</v>
      </c>
      <c r="D139" t="s" s="4">
        <v>1537</v>
      </c>
      <c r="E139" t="s" s="4">
        <v>1538</v>
      </c>
      <c r="F139" t="s" s="4">
        <v>94</v>
      </c>
      <c r="G139" t="s" s="4">
        <v>1514</v>
      </c>
    </row>
    <row r="140" ht="45.0" customHeight="true">
      <c r="A140" t="s" s="4">
        <v>656</v>
      </c>
      <c r="B140" t="s" s="4">
        <v>1659</v>
      </c>
      <c r="C140" t="s" s="4">
        <v>1512</v>
      </c>
      <c r="D140" t="s" s="4">
        <v>1513</v>
      </c>
      <c r="E140" t="s" s="4">
        <v>1513</v>
      </c>
      <c r="F140" t="s" s="4">
        <v>94</v>
      </c>
      <c r="G140" t="s" s="4">
        <v>1514</v>
      </c>
    </row>
    <row r="141" ht="45.0" customHeight="true">
      <c r="A141" t="s" s="4">
        <v>658</v>
      </c>
      <c r="B141" t="s" s="4">
        <v>1660</v>
      </c>
      <c r="C141" t="s" s="4">
        <v>1512</v>
      </c>
      <c r="D141" t="s" s="4">
        <v>1513</v>
      </c>
      <c r="E141" t="s" s="4">
        <v>1513</v>
      </c>
      <c r="F141" t="s" s="4">
        <v>94</v>
      </c>
      <c r="G141" t="s" s="4">
        <v>1514</v>
      </c>
    </row>
    <row r="142" ht="45.0" customHeight="true">
      <c r="A142" t="s" s="4">
        <v>660</v>
      </c>
      <c r="B142" t="s" s="4">
        <v>1661</v>
      </c>
      <c r="C142" t="s" s="4">
        <v>1512</v>
      </c>
      <c r="D142" t="s" s="4">
        <v>1513</v>
      </c>
      <c r="E142" t="s" s="4">
        <v>1513</v>
      </c>
      <c r="F142" t="s" s="4">
        <v>94</v>
      </c>
      <c r="G142" t="s" s="4">
        <v>1514</v>
      </c>
    </row>
    <row r="143" ht="45.0" customHeight="true">
      <c r="A143" t="s" s="4">
        <v>662</v>
      </c>
      <c r="B143" t="s" s="4">
        <v>1662</v>
      </c>
      <c r="C143" t="s" s="4">
        <v>1512</v>
      </c>
      <c r="D143" t="s" s="4">
        <v>1513</v>
      </c>
      <c r="E143" t="s" s="4">
        <v>1513</v>
      </c>
      <c r="F143" t="s" s="4">
        <v>94</v>
      </c>
      <c r="G143" t="s" s="4">
        <v>1514</v>
      </c>
    </row>
    <row r="144" ht="45.0" customHeight="true">
      <c r="A144" t="s" s="4">
        <v>664</v>
      </c>
      <c r="B144" t="s" s="4">
        <v>1663</v>
      </c>
      <c r="C144" t="s" s="4">
        <v>1512</v>
      </c>
      <c r="D144" t="s" s="4">
        <v>1541</v>
      </c>
      <c r="E144" t="s" s="4">
        <v>1542</v>
      </c>
      <c r="F144" t="s" s="4">
        <v>94</v>
      </c>
      <c r="G144" t="s" s="4">
        <v>1514</v>
      </c>
    </row>
    <row r="145" ht="45.0" customHeight="true">
      <c r="A145" t="s" s="4">
        <v>666</v>
      </c>
      <c r="B145" t="s" s="4">
        <v>1664</v>
      </c>
      <c r="C145" t="s" s="4">
        <v>1512</v>
      </c>
      <c r="D145" t="s" s="4">
        <v>1513</v>
      </c>
      <c r="E145" t="s" s="4">
        <v>1513</v>
      </c>
      <c r="F145" t="s" s="4">
        <v>94</v>
      </c>
      <c r="G145" t="s" s="4">
        <v>1514</v>
      </c>
    </row>
    <row r="146" ht="45.0" customHeight="true">
      <c r="A146" t="s" s="4">
        <v>668</v>
      </c>
      <c r="B146" t="s" s="4">
        <v>1665</v>
      </c>
      <c r="C146" t="s" s="4">
        <v>1512</v>
      </c>
      <c r="D146" t="s" s="4">
        <v>1537</v>
      </c>
      <c r="E146" t="s" s="4">
        <v>1538</v>
      </c>
      <c r="F146" t="s" s="4">
        <v>94</v>
      </c>
      <c r="G146" t="s" s="4">
        <v>1514</v>
      </c>
    </row>
    <row r="147" ht="45.0" customHeight="true">
      <c r="A147" t="s" s="4">
        <v>670</v>
      </c>
      <c r="B147" t="s" s="4">
        <v>1666</v>
      </c>
      <c r="C147" t="s" s="4">
        <v>1512</v>
      </c>
      <c r="D147" t="s" s="4">
        <v>1531</v>
      </c>
      <c r="E147" t="s" s="4">
        <v>1532</v>
      </c>
      <c r="F147" t="s" s="4">
        <v>94</v>
      </c>
      <c r="G147" t="s" s="4">
        <v>1514</v>
      </c>
    </row>
    <row r="148" ht="45.0" customHeight="true">
      <c r="A148" t="s" s="4">
        <v>672</v>
      </c>
      <c r="B148" t="s" s="4">
        <v>1667</v>
      </c>
      <c r="C148" t="s" s="4">
        <v>1512</v>
      </c>
      <c r="D148" t="s" s="4">
        <v>1513</v>
      </c>
      <c r="E148" t="s" s="4">
        <v>1513</v>
      </c>
      <c r="F148" t="s" s="4">
        <v>94</v>
      </c>
      <c r="G148" t="s" s="4">
        <v>1514</v>
      </c>
    </row>
    <row r="149" ht="45.0" customHeight="true">
      <c r="A149" t="s" s="4">
        <v>674</v>
      </c>
      <c r="B149" t="s" s="4">
        <v>1668</v>
      </c>
      <c r="C149" t="s" s="4">
        <v>1512</v>
      </c>
      <c r="D149" t="s" s="4">
        <v>1513</v>
      </c>
      <c r="E149" t="s" s="4">
        <v>1513</v>
      </c>
      <c r="F149" t="s" s="4">
        <v>94</v>
      </c>
      <c r="G149" t="s" s="4">
        <v>1514</v>
      </c>
    </row>
    <row r="150" ht="45.0" customHeight="true">
      <c r="A150" t="s" s="4">
        <v>676</v>
      </c>
      <c r="B150" t="s" s="4">
        <v>1669</v>
      </c>
      <c r="C150" t="s" s="4">
        <v>1512</v>
      </c>
      <c r="D150" t="s" s="4">
        <v>1531</v>
      </c>
      <c r="E150" t="s" s="4">
        <v>1532</v>
      </c>
      <c r="F150" t="s" s="4">
        <v>94</v>
      </c>
      <c r="G150" t="s" s="4">
        <v>1514</v>
      </c>
    </row>
    <row r="151" ht="45.0" customHeight="true">
      <c r="A151" t="s" s="4">
        <v>678</v>
      </c>
      <c r="B151" t="s" s="4">
        <v>1670</v>
      </c>
      <c r="C151" t="s" s="4">
        <v>1512</v>
      </c>
      <c r="D151" t="s" s="4">
        <v>1524</v>
      </c>
      <c r="E151" t="s" s="4">
        <v>1525</v>
      </c>
      <c r="F151" t="s" s="4">
        <v>94</v>
      </c>
      <c r="G151" t="s" s="4">
        <v>1514</v>
      </c>
    </row>
    <row r="152" ht="45.0" customHeight="true">
      <c r="A152" t="s" s="4">
        <v>680</v>
      </c>
      <c r="B152" t="s" s="4">
        <v>1671</v>
      </c>
      <c r="C152" t="s" s="4">
        <v>1512</v>
      </c>
      <c r="D152" t="s" s="4">
        <v>1528</v>
      </c>
      <c r="E152" t="s" s="4">
        <v>1528</v>
      </c>
      <c r="F152" t="s" s="4">
        <v>94</v>
      </c>
      <c r="G152" t="s" s="4">
        <v>1514</v>
      </c>
    </row>
    <row r="153" ht="45.0" customHeight="true">
      <c r="A153" t="s" s="4">
        <v>682</v>
      </c>
      <c r="B153" t="s" s="4">
        <v>1672</v>
      </c>
      <c r="C153" t="s" s="4">
        <v>1512</v>
      </c>
      <c r="D153" t="s" s="4">
        <v>1524</v>
      </c>
      <c r="E153" t="s" s="4">
        <v>1525</v>
      </c>
      <c r="F153" t="s" s="4">
        <v>94</v>
      </c>
      <c r="G153" t="s" s="4">
        <v>1514</v>
      </c>
    </row>
    <row r="154" ht="45.0" customHeight="true">
      <c r="A154" t="s" s="4">
        <v>687</v>
      </c>
      <c r="B154" t="s" s="4">
        <v>1673</v>
      </c>
      <c r="C154" t="s" s="4">
        <v>1512</v>
      </c>
      <c r="D154" t="s" s="4">
        <v>1524</v>
      </c>
      <c r="E154" t="s" s="4">
        <v>1525</v>
      </c>
      <c r="F154" t="s" s="4">
        <v>94</v>
      </c>
      <c r="G154" t="s" s="4">
        <v>1514</v>
      </c>
    </row>
    <row r="155" ht="45.0" customHeight="true">
      <c r="A155" t="s" s="4">
        <v>692</v>
      </c>
      <c r="B155" t="s" s="4">
        <v>1674</v>
      </c>
      <c r="C155" t="s" s="4">
        <v>1512</v>
      </c>
      <c r="D155" t="s" s="4">
        <v>1528</v>
      </c>
      <c r="E155" t="s" s="4">
        <v>1528</v>
      </c>
      <c r="F155" t="s" s="4">
        <v>94</v>
      </c>
      <c r="G155" t="s" s="4">
        <v>1514</v>
      </c>
    </row>
    <row r="156" ht="45.0" customHeight="true">
      <c r="A156" t="s" s="4">
        <v>696</v>
      </c>
      <c r="B156" t="s" s="4">
        <v>1675</v>
      </c>
      <c r="C156" t="s" s="4">
        <v>1512</v>
      </c>
      <c r="D156" t="s" s="4">
        <v>1524</v>
      </c>
      <c r="E156" t="s" s="4">
        <v>1525</v>
      </c>
      <c r="F156" t="s" s="4">
        <v>94</v>
      </c>
      <c r="G156" t="s" s="4">
        <v>1514</v>
      </c>
    </row>
    <row r="157" ht="45.0" customHeight="true">
      <c r="A157" t="s" s="4">
        <v>698</v>
      </c>
      <c r="B157" t="s" s="4">
        <v>1676</v>
      </c>
      <c r="C157" t="s" s="4">
        <v>1512</v>
      </c>
      <c r="D157" t="s" s="4">
        <v>1531</v>
      </c>
      <c r="E157" t="s" s="4">
        <v>1532</v>
      </c>
      <c r="F157" t="s" s="4">
        <v>94</v>
      </c>
      <c r="G157" t="s" s="4">
        <v>1514</v>
      </c>
    </row>
    <row r="158" ht="45.0" customHeight="true">
      <c r="A158" t="s" s="4">
        <v>701</v>
      </c>
      <c r="B158" t="s" s="4">
        <v>1677</v>
      </c>
      <c r="C158" t="s" s="4">
        <v>1512</v>
      </c>
      <c r="D158" t="s" s="4">
        <v>1513</v>
      </c>
      <c r="E158" t="s" s="4">
        <v>1513</v>
      </c>
      <c r="F158" t="s" s="4">
        <v>94</v>
      </c>
      <c r="G158" t="s" s="4">
        <v>1514</v>
      </c>
    </row>
    <row r="159" ht="45.0" customHeight="true">
      <c r="A159" t="s" s="4">
        <v>704</v>
      </c>
      <c r="B159" t="s" s="4">
        <v>1678</v>
      </c>
      <c r="C159" t="s" s="4">
        <v>1512</v>
      </c>
      <c r="D159" t="s" s="4">
        <v>1513</v>
      </c>
      <c r="E159" t="s" s="4">
        <v>1513</v>
      </c>
      <c r="F159" t="s" s="4">
        <v>94</v>
      </c>
      <c r="G159" t="s" s="4">
        <v>1514</v>
      </c>
    </row>
    <row r="160" ht="45.0" customHeight="true">
      <c r="A160" t="s" s="4">
        <v>707</v>
      </c>
      <c r="B160" t="s" s="4">
        <v>1679</v>
      </c>
      <c r="C160" t="s" s="4">
        <v>1512</v>
      </c>
      <c r="D160" t="s" s="4">
        <v>1531</v>
      </c>
      <c r="E160" t="s" s="4">
        <v>1532</v>
      </c>
      <c r="F160" t="s" s="4">
        <v>94</v>
      </c>
      <c r="G160" t="s" s="4">
        <v>1514</v>
      </c>
    </row>
    <row r="161" ht="45.0" customHeight="true">
      <c r="A161" t="s" s="4">
        <v>709</v>
      </c>
      <c r="B161" t="s" s="4">
        <v>1680</v>
      </c>
      <c r="C161" t="s" s="4">
        <v>1512</v>
      </c>
      <c r="D161" t="s" s="4">
        <v>1537</v>
      </c>
      <c r="E161" t="s" s="4">
        <v>1538</v>
      </c>
      <c r="F161" t="s" s="4">
        <v>94</v>
      </c>
      <c r="G161" t="s" s="4">
        <v>1514</v>
      </c>
    </row>
    <row r="162" ht="45.0" customHeight="true">
      <c r="A162" t="s" s="4">
        <v>711</v>
      </c>
      <c r="B162" t="s" s="4">
        <v>1681</v>
      </c>
      <c r="C162" t="s" s="4">
        <v>1512</v>
      </c>
      <c r="D162" t="s" s="4">
        <v>1513</v>
      </c>
      <c r="E162" t="s" s="4">
        <v>1513</v>
      </c>
      <c r="F162" t="s" s="4">
        <v>94</v>
      </c>
      <c r="G162" t="s" s="4">
        <v>1514</v>
      </c>
    </row>
    <row r="163" ht="45.0" customHeight="true">
      <c r="A163" t="s" s="4">
        <v>713</v>
      </c>
      <c r="B163" t="s" s="4">
        <v>1682</v>
      </c>
      <c r="C163" t="s" s="4">
        <v>1512</v>
      </c>
      <c r="D163" t="s" s="4">
        <v>1541</v>
      </c>
      <c r="E163" t="s" s="4">
        <v>1542</v>
      </c>
      <c r="F163" t="s" s="4">
        <v>94</v>
      </c>
      <c r="G163" t="s" s="4">
        <v>1514</v>
      </c>
    </row>
    <row r="164" ht="45.0" customHeight="true">
      <c r="A164" t="s" s="4">
        <v>716</v>
      </c>
      <c r="B164" t="s" s="4">
        <v>1683</v>
      </c>
      <c r="C164" t="s" s="4">
        <v>1512</v>
      </c>
      <c r="D164" t="s" s="4">
        <v>1513</v>
      </c>
      <c r="E164" t="s" s="4">
        <v>1513</v>
      </c>
      <c r="F164" t="s" s="4">
        <v>94</v>
      </c>
      <c r="G164" t="s" s="4">
        <v>1514</v>
      </c>
    </row>
    <row r="165" ht="45.0" customHeight="true">
      <c r="A165" t="s" s="4">
        <v>719</v>
      </c>
      <c r="B165" t="s" s="4">
        <v>1684</v>
      </c>
      <c r="C165" t="s" s="4">
        <v>1512</v>
      </c>
      <c r="D165" t="s" s="4">
        <v>1513</v>
      </c>
      <c r="E165" t="s" s="4">
        <v>1513</v>
      </c>
      <c r="F165" t="s" s="4">
        <v>94</v>
      </c>
      <c r="G165" t="s" s="4">
        <v>1514</v>
      </c>
    </row>
    <row r="166" ht="45.0" customHeight="true">
      <c r="A166" t="s" s="4">
        <v>722</v>
      </c>
      <c r="B166" t="s" s="4">
        <v>1685</v>
      </c>
      <c r="C166" t="s" s="4">
        <v>1512</v>
      </c>
      <c r="D166" t="s" s="4">
        <v>1513</v>
      </c>
      <c r="E166" t="s" s="4">
        <v>1513</v>
      </c>
      <c r="F166" t="s" s="4">
        <v>94</v>
      </c>
      <c r="G166" t="s" s="4">
        <v>1514</v>
      </c>
    </row>
    <row r="167" ht="45.0" customHeight="true">
      <c r="A167" t="s" s="4">
        <v>726</v>
      </c>
      <c r="B167" t="s" s="4">
        <v>1686</v>
      </c>
      <c r="C167" t="s" s="4">
        <v>1512</v>
      </c>
      <c r="D167" t="s" s="4">
        <v>1513</v>
      </c>
      <c r="E167" t="s" s="4">
        <v>1513</v>
      </c>
      <c r="F167" t="s" s="4">
        <v>94</v>
      </c>
      <c r="G167" t="s" s="4">
        <v>1514</v>
      </c>
    </row>
    <row r="168" ht="45.0" customHeight="true">
      <c r="A168" t="s" s="4">
        <v>728</v>
      </c>
      <c r="B168" t="s" s="4">
        <v>1687</v>
      </c>
      <c r="C168" t="s" s="4">
        <v>1512</v>
      </c>
      <c r="D168" t="s" s="4">
        <v>1537</v>
      </c>
      <c r="E168" t="s" s="4">
        <v>1538</v>
      </c>
      <c r="F168" t="s" s="4">
        <v>94</v>
      </c>
      <c r="G168" t="s" s="4">
        <v>1514</v>
      </c>
    </row>
    <row r="169" ht="45.0" customHeight="true">
      <c r="A169" t="s" s="4">
        <v>731</v>
      </c>
      <c r="B169" t="s" s="4">
        <v>1688</v>
      </c>
      <c r="C169" t="s" s="4">
        <v>1512</v>
      </c>
      <c r="D169" t="s" s="4">
        <v>1513</v>
      </c>
      <c r="E169" t="s" s="4">
        <v>1513</v>
      </c>
      <c r="F169" t="s" s="4">
        <v>94</v>
      </c>
      <c r="G169" t="s" s="4">
        <v>1514</v>
      </c>
    </row>
    <row r="170" ht="45.0" customHeight="true">
      <c r="A170" t="s" s="4">
        <v>733</v>
      </c>
      <c r="B170" t="s" s="4">
        <v>1689</v>
      </c>
      <c r="C170" t="s" s="4">
        <v>1512</v>
      </c>
      <c r="D170" t="s" s="4">
        <v>1541</v>
      </c>
      <c r="E170" t="s" s="4">
        <v>1542</v>
      </c>
      <c r="F170" t="s" s="4">
        <v>94</v>
      </c>
      <c r="G170" t="s" s="4">
        <v>1514</v>
      </c>
    </row>
    <row r="171" ht="45.0" customHeight="true">
      <c r="A171" t="s" s="4">
        <v>735</v>
      </c>
      <c r="B171" t="s" s="4">
        <v>1690</v>
      </c>
      <c r="C171" t="s" s="4">
        <v>1512</v>
      </c>
      <c r="D171" t="s" s="4">
        <v>1513</v>
      </c>
      <c r="E171" t="s" s="4">
        <v>99</v>
      </c>
      <c r="F171" t="s" s="4">
        <v>94</v>
      </c>
      <c r="G171" t="s" s="4">
        <v>1514</v>
      </c>
    </row>
    <row r="172" ht="45.0" customHeight="true">
      <c r="A172" t="s" s="4">
        <v>738</v>
      </c>
      <c r="B172" t="s" s="4">
        <v>1691</v>
      </c>
      <c r="C172" t="s" s="4">
        <v>1512</v>
      </c>
      <c r="D172" t="s" s="4">
        <v>1513</v>
      </c>
      <c r="E172" t="s" s="4">
        <v>99</v>
      </c>
      <c r="F172" t="s" s="4">
        <v>94</v>
      </c>
      <c r="G172" t="s" s="4">
        <v>1514</v>
      </c>
    </row>
    <row r="173" ht="45.0" customHeight="true">
      <c r="A173" t="s" s="4">
        <v>741</v>
      </c>
      <c r="B173" t="s" s="4">
        <v>1692</v>
      </c>
      <c r="C173" t="s" s="4">
        <v>1512</v>
      </c>
      <c r="D173" t="s" s="4">
        <v>1513</v>
      </c>
      <c r="E173" t="s" s="4">
        <v>99</v>
      </c>
      <c r="F173" t="s" s="4">
        <v>94</v>
      </c>
      <c r="G173" t="s" s="4">
        <v>1514</v>
      </c>
    </row>
    <row r="174" ht="45.0" customHeight="true">
      <c r="A174" t="s" s="4">
        <v>743</v>
      </c>
      <c r="B174" t="s" s="4">
        <v>1693</v>
      </c>
      <c r="C174" t="s" s="4">
        <v>1512</v>
      </c>
      <c r="D174" t="s" s="4">
        <v>1513</v>
      </c>
      <c r="E174" t="s" s="4">
        <v>99</v>
      </c>
      <c r="F174" t="s" s="4">
        <v>94</v>
      </c>
      <c r="G174" t="s" s="4">
        <v>1514</v>
      </c>
    </row>
    <row r="175" ht="45.0" customHeight="true">
      <c r="A175" t="s" s="4">
        <v>747</v>
      </c>
      <c r="B175" t="s" s="4">
        <v>1694</v>
      </c>
      <c r="C175" t="s" s="4">
        <v>1512</v>
      </c>
      <c r="D175" t="s" s="4">
        <v>1513</v>
      </c>
      <c r="E175" t="s" s="4">
        <v>99</v>
      </c>
      <c r="F175" t="s" s="4">
        <v>94</v>
      </c>
      <c r="G175" t="s" s="4">
        <v>1514</v>
      </c>
    </row>
    <row r="176" ht="45.0" customHeight="true">
      <c r="A176" t="s" s="4">
        <v>750</v>
      </c>
      <c r="B176" t="s" s="4">
        <v>1695</v>
      </c>
      <c r="C176" t="s" s="4">
        <v>1512</v>
      </c>
      <c r="D176" t="s" s="4">
        <v>1513</v>
      </c>
      <c r="E176" t="s" s="4">
        <v>99</v>
      </c>
      <c r="F176" t="s" s="4">
        <v>94</v>
      </c>
      <c r="G176" t="s" s="4">
        <v>1514</v>
      </c>
    </row>
    <row r="177" ht="45.0" customHeight="true">
      <c r="A177" t="s" s="4">
        <v>753</v>
      </c>
      <c r="B177" t="s" s="4">
        <v>1696</v>
      </c>
      <c r="C177" t="s" s="4">
        <v>1512</v>
      </c>
      <c r="D177" t="s" s="4">
        <v>1513</v>
      </c>
      <c r="E177" t="s" s="4">
        <v>99</v>
      </c>
      <c r="F177" t="s" s="4">
        <v>94</v>
      </c>
      <c r="G177" t="s" s="4">
        <v>1514</v>
      </c>
    </row>
    <row r="178" ht="45.0" customHeight="true">
      <c r="A178" t="s" s="4">
        <v>755</v>
      </c>
      <c r="B178" t="s" s="4">
        <v>1697</v>
      </c>
      <c r="C178" t="s" s="4">
        <v>1512</v>
      </c>
      <c r="D178" t="s" s="4">
        <v>1513</v>
      </c>
      <c r="E178" t="s" s="4">
        <v>99</v>
      </c>
      <c r="F178" t="s" s="4">
        <v>94</v>
      </c>
      <c r="G178" t="s" s="4">
        <v>1514</v>
      </c>
    </row>
    <row r="179" ht="45.0" customHeight="true">
      <c r="A179" t="s" s="4">
        <v>757</v>
      </c>
      <c r="B179" t="s" s="4">
        <v>1698</v>
      </c>
      <c r="C179" t="s" s="4">
        <v>1512</v>
      </c>
      <c r="D179" t="s" s="4">
        <v>1513</v>
      </c>
      <c r="E179" t="s" s="4">
        <v>99</v>
      </c>
      <c r="F179" t="s" s="4">
        <v>94</v>
      </c>
      <c r="G179" t="s" s="4">
        <v>1514</v>
      </c>
    </row>
    <row r="180" ht="45.0" customHeight="true">
      <c r="A180" t="s" s="4">
        <v>760</v>
      </c>
      <c r="B180" t="s" s="4">
        <v>1699</v>
      </c>
      <c r="C180" t="s" s="4">
        <v>1512</v>
      </c>
      <c r="D180" t="s" s="4">
        <v>1513</v>
      </c>
      <c r="E180" t="s" s="4">
        <v>99</v>
      </c>
      <c r="F180" t="s" s="4">
        <v>94</v>
      </c>
      <c r="G180" t="s" s="4">
        <v>1514</v>
      </c>
    </row>
    <row r="181" ht="45.0" customHeight="true">
      <c r="A181" t="s" s="4">
        <v>764</v>
      </c>
      <c r="B181" t="s" s="4">
        <v>1700</v>
      </c>
      <c r="C181" t="s" s="4">
        <v>1512</v>
      </c>
      <c r="D181" t="s" s="4">
        <v>1513</v>
      </c>
      <c r="E181" t="s" s="4">
        <v>99</v>
      </c>
      <c r="F181" t="s" s="4">
        <v>94</v>
      </c>
      <c r="G181" t="s" s="4">
        <v>1514</v>
      </c>
    </row>
    <row r="182" ht="45.0" customHeight="true">
      <c r="A182" t="s" s="4">
        <v>766</v>
      </c>
      <c r="B182" t="s" s="4">
        <v>1701</v>
      </c>
      <c r="C182" t="s" s="4">
        <v>1512</v>
      </c>
      <c r="D182" t="s" s="4">
        <v>1513</v>
      </c>
      <c r="E182" t="s" s="4">
        <v>99</v>
      </c>
      <c r="F182" t="s" s="4">
        <v>94</v>
      </c>
      <c r="G182" t="s" s="4">
        <v>1514</v>
      </c>
    </row>
    <row r="183" ht="45.0" customHeight="true">
      <c r="A183" t="s" s="4">
        <v>768</v>
      </c>
      <c r="B183" t="s" s="4">
        <v>1702</v>
      </c>
      <c r="C183" t="s" s="4">
        <v>1512</v>
      </c>
      <c r="D183" t="s" s="4">
        <v>1513</v>
      </c>
      <c r="E183" t="s" s="4">
        <v>99</v>
      </c>
      <c r="F183" t="s" s="4">
        <v>94</v>
      </c>
      <c r="G183" t="s" s="4">
        <v>1514</v>
      </c>
    </row>
    <row r="184" ht="45.0" customHeight="true">
      <c r="A184" t="s" s="4">
        <v>770</v>
      </c>
      <c r="B184" t="s" s="4">
        <v>1703</v>
      </c>
      <c r="C184" t="s" s="4">
        <v>1512</v>
      </c>
      <c r="D184" t="s" s="4">
        <v>1513</v>
      </c>
      <c r="E184" t="s" s="4">
        <v>99</v>
      </c>
      <c r="F184" t="s" s="4">
        <v>94</v>
      </c>
      <c r="G184" t="s" s="4">
        <v>1514</v>
      </c>
    </row>
    <row r="185" ht="45.0" customHeight="true">
      <c r="A185" t="s" s="4">
        <v>773</v>
      </c>
      <c r="B185" t="s" s="4">
        <v>1704</v>
      </c>
      <c r="C185" t="s" s="4">
        <v>1512</v>
      </c>
      <c r="D185" t="s" s="4">
        <v>1513</v>
      </c>
      <c r="E185" t="s" s="4">
        <v>99</v>
      </c>
      <c r="F185" t="s" s="4">
        <v>94</v>
      </c>
      <c r="G185" t="s" s="4">
        <v>1514</v>
      </c>
    </row>
    <row r="186" ht="45.0" customHeight="true">
      <c r="A186" t="s" s="4">
        <v>775</v>
      </c>
      <c r="B186" t="s" s="4">
        <v>1705</v>
      </c>
      <c r="C186" t="s" s="4">
        <v>1512</v>
      </c>
      <c r="D186" t="s" s="4">
        <v>1513</v>
      </c>
      <c r="E186" t="s" s="4">
        <v>99</v>
      </c>
      <c r="F186" t="s" s="4">
        <v>94</v>
      </c>
      <c r="G186" t="s" s="4">
        <v>1514</v>
      </c>
    </row>
    <row r="187" ht="45.0" customHeight="true">
      <c r="A187" t="s" s="4">
        <v>777</v>
      </c>
      <c r="B187" t="s" s="4">
        <v>1706</v>
      </c>
      <c r="C187" t="s" s="4">
        <v>1512</v>
      </c>
      <c r="D187" t="s" s="4">
        <v>1513</v>
      </c>
      <c r="E187" t="s" s="4">
        <v>99</v>
      </c>
      <c r="F187" t="s" s="4">
        <v>94</v>
      </c>
      <c r="G187" t="s" s="4">
        <v>1514</v>
      </c>
    </row>
    <row r="188" ht="45.0" customHeight="true">
      <c r="A188" t="s" s="4">
        <v>780</v>
      </c>
      <c r="B188" t="s" s="4">
        <v>1707</v>
      </c>
      <c r="C188" t="s" s="4">
        <v>1512</v>
      </c>
      <c r="D188" t="s" s="4">
        <v>1513</v>
      </c>
      <c r="E188" t="s" s="4">
        <v>99</v>
      </c>
      <c r="F188" t="s" s="4">
        <v>94</v>
      </c>
      <c r="G188" t="s" s="4">
        <v>1514</v>
      </c>
    </row>
    <row r="189" ht="45.0" customHeight="true">
      <c r="A189" t="s" s="4">
        <v>782</v>
      </c>
      <c r="B189" t="s" s="4">
        <v>1708</v>
      </c>
      <c r="C189" t="s" s="4">
        <v>1512</v>
      </c>
      <c r="D189" t="s" s="4">
        <v>1513</v>
      </c>
      <c r="E189" t="s" s="4">
        <v>99</v>
      </c>
      <c r="F189" t="s" s="4">
        <v>94</v>
      </c>
      <c r="G189" t="s" s="4">
        <v>1514</v>
      </c>
    </row>
    <row r="190" ht="45.0" customHeight="true">
      <c r="A190" t="s" s="4">
        <v>785</v>
      </c>
      <c r="B190" t="s" s="4">
        <v>1709</v>
      </c>
      <c r="C190" t="s" s="4">
        <v>1512</v>
      </c>
      <c r="D190" t="s" s="4">
        <v>1513</v>
      </c>
      <c r="E190" t="s" s="4">
        <v>99</v>
      </c>
      <c r="F190" t="s" s="4">
        <v>94</v>
      </c>
      <c r="G190" t="s" s="4">
        <v>1514</v>
      </c>
    </row>
    <row r="191" ht="45.0" customHeight="true">
      <c r="A191" t="s" s="4">
        <v>787</v>
      </c>
      <c r="B191" t="s" s="4">
        <v>1710</v>
      </c>
      <c r="C191" t="s" s="4">
        <v>1512</v>
      </c>
      <c r="D191" t="s" s="4">
        <v>1524</v>
      </c>
      <c r="E191" t="s" s="4">
        <v>1525</v>
      </c>
      <c r="F191" t="s" s="4">
        <v>94</v>
      </c>
      <c r="G191" t="s" s="4">
        <v>1514</v>
      </c>
    </row>
    <row r="192" ht="45.0" customHeight="true">
      <c r="A192" t="s" s="4">
        <v>792</v>
      </c>
      <c r="B192" t="s" s="4">
        <v>1711</v>
      </c>
      <c r="C192" t="s" s="4">
        <v>1712</v>
      </c>
      <c r="D192" t="s" s="4">
        <v>1524</v>
      </c>
      <c r="E192" t="s" s="4">
        <v>1525</v>
      </c>
      <c r="F192" t="s" s="4">
        <v>791</v>
      </c>
      <c r="G192" t="s" s="4">
        <v>1713</v>
      </c>
    </row>
    <row r="193" ht="45.0" customHeight="true">
      <c r="A193" t="s" s="4">
        <v>796</v>
      </c>
      <c r="B193" t="s" s="4">
        <v>1714</v>
      </c>
      <c r="C193" t="s" s="4">
        <v>1712</v>
      </c>
      <c r="D193" t="s" s="4">
        <v>1513</v>
      </c>
      <c r="E193" t="s" s="4">
        <v>1513</v>
      </c>
      <c r="F193" t="s" s="4">
        <v>791</v>
      </c>
      <c r="G193" t="s" s="4">
        <v>1713</v>
      </c>
    </row>
    <row r="194" ht="45.0" customHeight="true">
      <c r="A194" t="s" s="4">
        <v>798</v>
      </c>
      <c r="B194" t="s" s="4">
        <v>1715</v>
      </c>
      <c r="C194" t="s" s="4">
        <v>1712</v>
      </c>
      <c r="D194" t="s" s="4">
        <v>1513</v>
      </c>
      <c r="E194" t="s" s="4">
        <v>1513</v>
      </c>
      <c r="F194" t="s" s="4">
        <v>791</v>
      </c>
      <c r="G194" t="s" s="4">
        <v>1713</v>
      </c>
    </row>
    <row r="195" ht="45.0" customHeight="true">
      <c r="A195" t="s" s="4">
        <v>800</v>
      </c>
      <c r="B195" t="s" s="4">
        <v>1716</v>
      </c>
      <c r="C195" t="s" s="4">
        <v>1712</v>
      </c>
      <c r="D195" t="s" s="4">
        <v>1513</v>
      </c>
      <c r="E195" t="s" s="4">
        <v>1513</v>
      </c>
      <c r="F195" t="s" s="4">
        <v>791</v>
      </c>
      <c r="G195" t="s" s="4">
        <v>1713</v>
      </c>
    </row>
    <row r="196" ht="45.0" customHeight="true">
      <c r="A196" t="s" s="4">
        <v>802</v>
      </c>
      <c r="B196" t="s" s="4">
        <v>1717</v>
      </c>
      <c r="C196" t="s" s="4">
        <v>1712</v>
      </c>
      <c r="D196" t="s" s="4">
        <v>1513</v>
      </c>
      <c r="E196" t="s" s="4">
        <v>1513</v>
      </c>
      <c r="F196" t="s" s="4">
        <v>791</v>
      </c>
      <c r="G196" t="s" s="4">
        <v>1713</v>
      </c>
    </row>
    <row r="197" ht="45.0" customHeight="true">
      <c r="A197" t="s" s="4">
        <v>804</v>
      </c>
      <c r="B197" t="s" s="4">
        <v>1718</v>
      </c>
      <c r="C197" t="s" s="4">
        <v>1712</v>
      </c>
      <c r="D197" t="s" s="4">
        <v>1513</v>
      </c>
      <c r="E197" t="s" s="4">
        <v>1513</v>
      </c>
      <c r="F197" t="s" s="4">
        <v>791</v>
      </c>
      <c r="G197" t="s" s="4">
        <v>1713</v>
      </c>
    </row>
    <row r="198" ht="45.0" customHeight="true">
      <c r="A198" t="s" s="4">
        <v>807</v>
      </c>
      <c r="B198" t="s" s="4">
        <v>1719</v>
      </c>
      <c r="C198" t="s" s="4">
        <v>1712</v>
      </c>
      <c r="D198" t="s" s="4">
        <v>1513</v>
      </c>
      <c r="E198" t="s" s="4">
        <v>1513</v>
      </c>
      <c r="F198" t="s" s="4">
        <v>791</v>
      </c>
      <c r="G198" t="s" s="4">
        <v>1713</v>
      </c>
    </row>
    <row r="199" ht="45.0" customHeight="true">
      <c r="A199" t="s" s="4">
        <v>809</v>
      </c>
      <c r="B199" t="s" s="4">
        <v>1720</v>
      </c>
      <c r="C199" t="s" s="4">
        <v>1712</v>
      </c>
      <c r="D199" t="s" s="4">
        <v>1513</v>
      </c>
      <c r="E199" t="s" s="4">
        <v>1513</v>
      </c>
      <c r="F199" t="s" s="4">
        <v>791</v>
      </c>
      <c r="G199" t="s" s="4">
        <v>1713</v>
      </c>
    </row>
    <row r="200" ht="45.0" customHeight="true">
      <c r="A200" t="s" s="4">
        <v>813</v>
      </c>
      <c r="B200" t="s" s="4">
        <v>1721</v>
      </c>
      <c r="C200" t="s" s="4">
        <v>1712</v>
      </c>
      <c r="D200" t="s" s="4">
        <v>1513</v>
      </c>
      <c r="E200" t="s" s="4">
        <v>1513</v>
      </c>
      <c r="F200" t="s" s="4">
        <v>791</v>
      </c>
      <c r="G200" t="s" s="4">
        <v>1713</v>
      </c>
    </row>
    <row r="201" ht="45.0" customHeight="true">
      <c r="A201" t="s" s="4">
        <v>815</v>
      </c>
      <c r="B201" t="s" s="4">
        <v>1722</v>
      </c>
      <c r="C201" t="s" s="4">
        <v>1712</v>
      </c>
      <c r="D201" t="s" s="4">
        <v>1513</v>
      </c>
      <c r="E201" t="s" s="4">
        <v>1513</v>
      </c>
      <c r="F201" t="s" s="4">
        <v>791</v>
      </c>
      <c r="G201" t="s" s="4">
        <v>1713</v>
      </c>
    </row>
    <row r="202" ht="45.0" customHeight="true">
      <c r="A202" t="s" s="4">
        <v>817</v>
      </c>
      <c r="B202" t="s" s="4">
        <v>1723</v>
      </c>
      <c r="C202" t="s" s="4">
        <v>1712</v>
      </c>
      <c r="D202" t="s" s="4">
        <v>1513</v>
      </c>
      <c r="E202" t="s" s="4">
        <v>1513</v>
      </c>
      <c r="F202" t="s" s="4">
        <v>791</v>
      </c>
      <c r="G202" t="s" s="4">
        <v>1713</v>
      </c>
    </row>
    <row r="203" ht="45.0" customHeight="true">
      <c r="A203" t="s" s="4">
        <v>819</v>
      </c>
      <c r="B203" t="s" s="4">
        <v>1724</v>
      </c>
      <c r="C203" t="s" s="4">
        <v>1712</v>
      </c>
      <c r="D203" t="s" s="4">
        <v>1513</v>
      </c>
      <c r="E203" t="s" s="4">
        <v>1513</v>
      </c>
      <c r="F203" t="s" s="4">
        <v>791</v>
      </c>
      <c r="G203" t="s" s="4">
        <v>1713</v>
      </c>
    </row>
    <row r="204" ht="45.0" customHeight="true">
      <c r="A204" t="s" s="4">
        <v>821</v>
      </c>
      <c r="B204" t="s" s="4">
        <v>1725</v>
      </c>
      <c r="C204" t="s" s="4">
        <v>1712</v>
      </c>
      <c r="D204" t="s" s="4">
        <v>1513</v>
      </c>
      <c r="E204" t="s" s="4">
        <v>1513</v>
      </c>
      <c r="F204" t="s" s="4">
        <v>791</v>
      </c>
      <c r="G204" t="s" s="4">
        <v>1713</v>
      </c>
    </row>
    <row r="205" ht="45.0" customHeight="true">
      <c r="A205" t="s" s="4">
        <v>823</v>
      </c>
      <c r="B205" t="s" s="4">
        <v>1726</v>
      </c>
      <c r="C205" t="s" s="4">
        <v>1712</v>
      </c>
      <c r="D205" t="s" s="4">
        <v>1513</v>
      </c>
      <c r="E205" t="s" s="4">
        <v>1513</v>
      </c>
      <c r="F205" t="s" s="4">
        <v>791</v>
      </c>
      <c r="G205" t="s" s="4">
        <v>1713</v>
      </c>
    </row>
    <row r="206" ht="45.0" customHeight="true">
      <c r="A206" t="s" s="4">
        <v>825</v>
      </c>
      <c r="B206" t="s" s="4">
        <v>1727</v>
      </c>
      <c r="C206" t="s" s="4">
        <v>1712</v>
      </c>
      <c r="D206" t="s" s="4">
        <v>1513</v>
      </c>
      <c r="E206" t="s" s="4">
        <v>1513</v>
      </c>
      <c r="F206" t="s" s="4">
        <v>791</v>
      </c>
      <c r="G206" t="s" s="4">
        <v>1713</v>
      </c>
    </row>
    <row r="207" ht="45.0" customHeight="true">
      <c r="A207" t="s" s="4">
        <v>827</v>
      </c>
      <c r="B207" t="s" s="4">
        <v>1728</v>
      </c>
      <c r="C207" t="s" s="4">
        <v>1712</v>
      </c>
      <c r="D207" t="s" s="4">
        <v>1513</v>
      </c>
      <c r="E207" t="s" s="4">
        <v>1513</v>
      </c>
      <c r="F207" t="s" s="4">
        <v>791</v>
      </c>
      <c r="G207" t="s" s="4">
        <v>1713</v>
      </c>
    </row>
    <row r="208" ht="45.0" customHeight="true">
      <c r="A208" t="s" s="4">
        <v>829</v>
      </c>
      <c r="B208" t="s" s="4">
        <v>1729</v>
      </c>
      <c r="C208" t="s" s="4">
        <v>1712</v>
      </c>
      <c r="D208" t="s" s="4">
        <v>1513</v>
      </c>
      <c r="E208" t="s" s="4">
        <v>1513</v>
      </c>
      <c r="F208" t="s" s="4">
        <v>791</v>
      </c>
      <c r="G208" t="s" s="4">
        <v>1713</v>
      </c>
    </row>
    <row r="209" ht="45.0" customHeight="true">
      <c r="A209" t="s" s="4">
        <v>831</v>
      </c>
      <c r="B209" t="s" s="4">
        <v>1730</v>
      </c>
      <c r="C209" t="s" s="4">
        <v>1712</v>
      </c>
      <c r="D209" t="s" s="4">
        <v>1513</v>
      </c>
      <c r="E209" t="s" s="4">
        <v>1513</v>
      </c>
      <c r="F209" t="s" s="4">
        <v>791</v>
      </c>
      <c r="G209" t="s" s="4">
        <v>1713</v>
      </c>
    </row>
    <row r="210" ht="45.0" customHeight="true">
      <c r="A210" t="s" s="4">
        <v>833</v>
      </c>
      <c r="B210" t="s" s="4">
        <v>1731</v>
      </c>
      <c r="C210" t="s" s="4">
        <v>1712</v>
      </c>
      <c r="D210" t="s" s="4">
        <v>1513</v>
      </c>
      <c r="E210" t="s" s="4">
        <v>1513</v>
      </c>
      <c r="F210" t="s" s="4">
        <v>791</v>
      </c>
      <c r="G210" t="s" s="4">
        <v>1713</v>
      </c>
    </row>
    <row r="211" ht="45.0" customHeight="true">
      <c r="A211" t="s" s="4">
        <v>835</v>
      </c>
      <c r="B211" t="s" s="4">
        <v>1732</v>
      </c>
      <c r="C211" t="s" s="4">
        <v>1712</v>
      </c>
      <c r="D211" t="s" s="4">
        <v>1513</v>
      </c>
      <c r="E211" t="s" s="4">
        <v>1513</v>
      </c>
      <c r="F211" t="s" s="4">
        <v>791</v>
      </c>
      <c r="G211" t="s" s="4">
        <v>1713</v>
      </c>
    </row>
    <row r="212" ht="45.0" customHeight="true">
      <c r="A212" t="s" s="4">
        <v>838</v>
      </c>
      <c r="B212" t="s" s="4">
        <v>1733</v>
      </c>
      <c r="C212" t="s" s="4">
        <v>1712</v>
      </c>
      <c r="D212" t="s" s="4">
        <v>1513</v>
      </c>
      <c r="E212" t="s" s="4">
        <v>1513</v>
      </c>
      <c r="F212" t="s" s="4">
        <v>791</v>
      </c>
      <c r="G212" t="s" s="4">
        <v>1713</v>
      </c>
    </row>
    <row r="213" ht="45.0" customHeight="true">
      <c r="A213" t="s" s="4">
        <v>840</v>
      </c>
      <c r="B213" t="s" s="4">
        <v>1734</v>
      </c>
      <c r="C213" t="s" s="4">
        <v>1712</v>
      </c>
      <c r="D213" t="s" s="4">
        <v>1541</v>
      </c>
      <c r="E213" t="s" s="4">
        <v>1542</v>
      </c>
      <c r="F213" t="s" s="4">
        <v>791</v>
      </c>
      <c r="G213" t="s" s="4">
        <v>1713</v>
      </c>
    </row>
    <row r="214" ht="45.0" customHeight="true">
      <c r="A214" t="s" s="4">
        <v>842</v>
      </c>
      <c r="B214" t="s" s="4">
        <v>1735</v>
      </c>
      <c r="C214" t="s" s="4">
        <v>1712</v>
      </c>
      <c r="D214" t="s" s="4">
        <v>1513</v>
      </c>
      <c r="E214" t="s" s="4">
        <v>1513</v>
      </c>
      <c r="F214" t="s" s="4">
        <v>791</v>
      </c>
      <c r="G214" t="s" s="4">
        <v>1713</v>
      </c>
    </row>
    <row r="215" ht="45.0" customHeight="true">
      <c r="A215" t="s" s="4">
        <v>844</v>
      </c>
      <c r="B215" t="s" s="4">
        <v>1736</v>
      </c>
      <c r="C215" t="s" s="4">
        <v>1712</v>
      </c>
      <c r="D215" t="s" s="4">
        <v>1537</v>
      </c>
      <c r="E215" t="s" s="4">
        <v>1538</v>
      </c>
      <c r="F215" t="s" s="4">
        <v>791</v>
      </c>
      <c r="G215" t="s" s="4">
        <v>1713</v>
      </c>
    </row>
    <row r="216" ht="45.0" customHeight="true">
      <c r="A216" t="s" s="4">
        <v>846</v>
      </c>
      <c r="B216" t="s" s="4">
        <v>1737</v>
      </c>
      <c r="C216" t="s" s="4">
        <v>1712</v>
      </c>
      <c r="D216" t="s" s="4">
        <v>1513</v>
      </c>
      <c r="E216" t="s" s="4">
        <v>1513</v>
      </c>
      <c r="F216" t="s" s="4">
        <v>791</v>
      </c>
      <c r="G216" t="s" s="4">
        <v>1713</v>
      </c>
    </row>
    <row r="217" ht="45.0" customHeight="true">
      <c r="A217" t="s" s="4">
        <v>848</v>
      </c>
      <c r="B217" t="s" s="4">
        <v>1738</v>
      </c>
      <c r="C217" t="s" s="4">
        <v>1712</v>
      </c>
      <c r="D217" t="s" s="4">
        <v>1513</v>
      </c>
      <c r="E217" t="s" s="4">
        <v>1513</v>
      </c>
      <c r="F217" t="s" s="4">
        <v>791</v>
      </c>
      <c r="G217" t="s" s="4">
        <v>1713</v>
      </c>
    </row>
    <row r="218" ht="45.0" customHeight="true">
      <c r="A218" t="s" s="4">
        <v>850</v>
      </c>
      <c r="B218" t="s" s="4">
        <v>1739</v>
      </c>
      <c r="C218" t="s" s="4">
        <v>1712</v>
      </c>
      <c r="D218" t="s" s="4">
        <v>1513</v>
      </c>
      <c r="E218" t="s" s="4">
        <v>1513</v>
      </c>
      <c r="F218" t="s" s="4">
        <v>791</v>
      </c>
      <c r="G218" t="s" s="4">
        <v>1713</v>
      </c>
    </row>
    <row r="219" ht="45.0" customHeight="true">
      <c r="A219" t="s" s="4">
        <v>852</v>
      </c>
      <c r="B219" t="s" s="4">
        <v>1740</v>
      </c>
      <c r="C219" t="s" s="4">
        <v>1712</v>
      </c>
      <c r="D219" t="s" s="4">
        <v>1513</v>
      </c>
      <c r="E219" t="s" s="4">
        <v>1513</v>
      </c>
      <c r="F219" t="s" s="4">
        <v>791</v>
      </c>
      <c r="G219" t="s" s="4">
        <v>1713</v>
      </c>
    </row>
    <row r="220" ht="45.0" customHeight="true">
      <c r="A220" t="s" s="4">
        <v>854</v>
      </c>
      <c r="B220" t="s" s="4">
        <v>1741</v>
      </c>
      <c r="C220" t="s" s="4">
        <v>1712</v>
      </c>
      <c r="D220" t="s" s="4">
        <v>1541</v>
      </c>
      <c r="E220" t="s" s="4">
        <v>1542</v>
      </c>
      <c r="F220" t="s" s="4">
        <v>791</v>
      </c>
      <c r="G220" t="s" s="4">
        <v>1713</v>
      </c>
    </row>
    <row r="221" ht="45.0" customHeight="true">
      <c r="A221" t="s" s="4">
        <v>856</v>
      </c>
      <c r="B221" t="s" s="4">
        <v>1742</v>
      </c>
      <c r="C221" t="s" s="4">
        <v>1712</v>
      </c>
      <c r="D221" t="s" s="4">
        <v>1513</v>
      </c>
      <c r="E221" t="s" s="4">
        <v>1513</v>
      </c>
      <c r="F221" t="s" s="4">
        <v>791</v>
      </c>
      <c r="G221" t="s" s="4">
        <v>1713</v>
      </c>
    </row>
    <row r="222" ht="45.0" customHeight="true">
      <c r="A222" t="s" s="4">
        <v>858</v>
      </c>
      <c r="B222" t="s" s="4">
        <v>1743</v>
      </c>
      <c r="C222" t="s" s="4">
        <v>1712</v>
      </c>
      <c r="D222" t="s" s="4">
        <v>1513</v>
      </c>
      <c r="E222" t="s" s="4">
        <v>1513</v>
      </c>
      <c r="F222" t="s" s="4">
        <v>791</v>
      </c>
      <c r="G222" t="s" s="4">
        <v>1713</v>
      </c>
    </row>
    <row r="223" ht="45.0" customHeight="true">
      <c r="A223" t="s" s="4">
        <v>860</v>
      </c>
      <c r="B223" t="s" s="4">
        <v>1744</v>
      </c>
      <c r="C223" t="s" s="4">
        <v>1712</v>
      </c>
      <c r="D223" t="s" s="4">
        <v>1537</v>
      </c>
      <c r="E223" t="s" s="4">
        <v>1538</v>
      </c>
      <c r="F223" t="s" s="4">
        <v>791</v>
      </c>
      <c r="G223" t="s" s="4">
        <v>1713</v>
      </c>
    </row>
    <row r="224" ht="45.0" customHeight="true">
      <c r="A224" t="s" s="4">
        <v>862</v>
      </c>
      <c r="B224" t="s" s="4">
        <v>1745</v>
      </c>
      <c r="C224" t="s" s="4">
        <v>1712</v>
      </c>
      <c r="D224" t="s" s="4">
        <v>1531</v>
      </c>
      <c r="E224" t="s" s="4">
        <v>1532</v>
      </c>
      <c r="F224" t="s" s="4">
        <v>791</v>
      </c>
      <c r="G224" t="s" s="4">
        <v>1713</v>
      </c>
    </row>
    <row r="225" ht="45.0" customHeight="true">
      <c r="A225" t="s" s="4">
        <v>864</v>
      </c>
      <c r="B225" t="s" s="4">
        <v>1746</v>
      </c>
      <c r="C225" t="s" s="4">
        <v>1712</v>
      </c>
      <c r="D225" t="s" s="4">
        <v>1513</v>
      </c>
      <c r="E225" t="s" s="4">
        <v>1513</v>
      </c>
      <c r="F225" t="s" s="4">
        <v>791</v>
      </c>
      <c r="G225" t="s" s="4">
        <v>1713</v>
      </c>
    </row>
    <row r="226" ht="45.0" customHeight="true">
      <c r="A226" t="s" s="4">
        <v>866</v>
      </c>
      <c r="B226" t="s" s="4">
        <v>1747</v>
      </c>
      <c r="C226" t="s" s="4">
        <v>1712</v>
      </c>
      <c r="D226" t="s" s="4">
        <v>1531</v>
      </c>
      <c r="E226" t="s" s="4">
        <v>1532</v>
      </c>
      <c r="F226" t="s" s="4">
        <v>791</v>
      </c>
      <c r="G226" t="s" s="4">
        <v>1713</v>
      </c>
    </row>
    <row r="227" ht="45.0" customHeight="true">
      <c r="A227" t="s" s="4">
        <v>868</v>
      </c>
      <c r="B227" t="s" s="4">
        <v>1748</v>
      </c>
      <c r="C227" t="s" s="4">
        <v>1712</v>
      </c>
      <c r="D227" t="s" s="4">
        <v>1524</v>
      </c>
      <c r="E227" t="s" s="4">
        <v>1525</v>
      </c>
      <c r="F227" t="s" s="4">
        <v>791</v>
      </c>
      <c r="G227" t="s" s="4">
        <v>1713</v>
      </c>
    </row>
    <row r="228" ht="45.0" customHeight="true">
      <c r="A228" t="s" s="4">
        <v>870</v>
      </c>
      <c r="B228" t="s" s="4">
        <v>1749</v>
      </c>
      <c r="C228" t="s" s="4">
        <v>1712</v>
      </c>
      <c r="D228" t="s" s="4">
        <v>1524</v>
      </c>
      <c r="E228" t="s" s="4">
        <v>1525</v>
      </c>
      <c r="F228" t="s" s="4">
        <v>791</v>
      </c>
      <c r="G228" t="s" s="4">
        <v>1713</v>
      </c>
    </row>
    <row r="229" ht="45.0" customHeight="true">
      <c r="A229" t="s" s="4">
        <v>872</v>
      </c>
      <c r="B229" t="s" s="4">
        <v>1750</v>
      </c>
      <c r="C229" t="s" s="4">
        <v>1712</v>
      </c>
      <c r="D229" t="s" s="4">
        <v>1751</v>
      </c>
      <c r="E229" t="s" s="4">
        <v>1751</v>
      </c>
      <c r="F229" t="s" s="4">
        <v>791</v>
      </c>
      <c r="G229" t="s" s="4">
        <v>1713</v>
      </c>
    </row>
    <row r="230" ht="45.0" customHeight="true">
      <c r="A230" t="s" s="4">
        <v>876</v>
      </c>
      <c r="B230" t="s" s="4">
        <v>1752</v>
      </c>
      <c r="C230" t="s" s="4">
        <v>1712</v>
      </c>
      <c r="D230" t="s" s="4">
        <v>1524</v>
      </c>
      <c r="E230" t="s" s="4">
        <v>1525</v>
      </c>
      <c r="F230" t="s" s="4">
        <v>791</v>
      </c>
      <c r="G230" t="s" s="4">
        <v>1713</v>
      </c>
    </row>
    <row r="231" ht="45.0" customHeight="true">
      <c r="A231" t="s" s="4">
        <v>883</v>
      </c>
      <c r="B231" t="s" s="4">
        <v>1753</v>
      </c>
      <c r="C231" t="s" s="4">
        <v>1712</v>
      </c>
      <c r="D231" t="s" s="4">
        <v>1513</v>
      </c>
      <c r="E231" t="s" s="4">
        <v>1513</v>
      </c>
      <c r="F231" t="s" s="4">
        <v>791</v>
      </c>
      <c r="G231" t="s" s="4">
        <v>1713</v>
      </c>
    </row>
    <row r="232" ht="45.0" customHeight="true">
      <c r="A232" t="s" s="4">
        <v>885</v>
      </c>
      <c r="B232" t="s" s="4">
        <v>1754</v>
      </c>
      <c r="C232" t="s" s="4">
        <v>1712</v>
      </c>
      <c r="D232" t="s" s="4">
        <v>1513</v>
      </c>
      <c r="E232" t="s" s="4">
        <v>1513</v>
      </c>
      <c r="F232" t="s" s="4">
        <v>791</v>
      </c>
      <c r="G232" t="s" s="4">
        <v>1713</v>
      </c>
    </row>
    <row r="233" ht="45.0" customHeight="true">
      <c r="A233" t="s" s="4">
        <v>887</v>
      </c>
      <c r="B233" t="s" s="4">
        <v>1755</v>
      </c>
      <c r="C233" t="s" s="4">
        <v>1712</v>
      </c>
      <c r="D233" t="s" s="4">
        <v>1513</v>
      </c>
      <c r="E233" t="s" s="4">
        <v>1513</v>
      </c>
      <c r="F233" t="s" s="4">
        <v>791</v>
      </c>
      <c r="G233" t="s" s="4">
        <v>1713</v>
      </c>
    </row>
    <row r="234" ht="45.0" customHeight="true">
      <c r="A234" t="s" s="4">
        <v>889</v>
      </c>
      <c r="B234" t="s" s="4">
        <v>1756</v>
      </c>
      <c r="C234" t="s" s="4">
        <v>1712</v>
      </c>
      <c r="D234" t="s" s="4">
        <v>1513</v>
      </c>
      <c r="E234" t="s" s="4">
        <v>1513</v>
      </c>
      <c r="F234" t="s" s="4">
        <v>791</v>
      </c>
      <c r="G234" t="s" s="4">
        <v>1713</v>
      </c>
    </row>
    <row r="235" ht="45.0" customHeight="true">
      <c r="A235" t="s" s="4">
        <v>891</v>
      </c>
      <c r="B235" t="s" s="4">
        <v>1757</v>
      </c>
      <c r="C235" t="s" s="4">
        <v>1712</v>
      </c>
      <c r="D235" t="s" s="4">
        <v>1513</v>
      </c>
      <c r="E235" t="s" s="4">
        <v>1513</v>
      </c>
      <c r="F235" t="s" s="4">
        <v>791</v>
      </c>
      <c r="G235" t="s" s="4">
        <v>1713</v>
      </c>
    </row>
    <row r="236" ht="45.0" customHeight="true">
      <c r="A236" t="s" s="4">
        <v>893</v>
      </c>
      <c r="B236" t="s" s="4">
        <v>1758</v>
      </c>
      <c r="C236" t="s" s="4">
        <v>1712</v>
      </c>
      <c r="D236" t="s" s="4">
        <v>1513</v>
      </c>
      <c r="E236" t="s" s="4">
        <v>1513</v>
      </c>
      <c r="F236" t="s" s="4">
        <v>791</v>
      </c>
      <c r="G236" t="s" s="4">
        <v>1713</v>
      </c>
    </row>
    <row r="237" ht="45.0" customHeight="true">
      <c r="A237" t="s" s="4">
        <v>895</v>
      </c>
      <c r="B237" t="s" s="4">
        <v>1759</v>
      </c>
      <c r="C237" t="s" s="4">
        <v>1712</v>
      </c>
      <c r="D237" t="s" s="4">
        <v>1513</v>
      </c>
      <c r="E237" t="s" s="4">
        <v>1513</v>
      </c>
      <c r="F237" t="s" s="4">
        <v>791</v>
      </c>
      <c r="G237" t="s" s="4">
        <v>1713</v>
      </c>
    </row>
    <row r="238" ht="45.0" customHeight="true">
      <c r="A238" t="s" s="4">
        <v>897</v>
      </c>
      <c r="B238" t="s" s="4">
        <v>1760</v>
      </c>
      <c r="C238" t="s" s="4">
        <v>1712</v>
      </c>
      <c r="D238" t="s" s="4">
        <v>1513</v>
      </c>
      <c r="E238" t="s" s="4">
        <v>1513</v>
      </c>
      <c r="F238" t="s" s="4">
        <v>791</v>
      </c>
      <c r="G238" t="s" s="4">
        <v>1713</v>
      </c>
    </row>
    <row r="239" ht="45.0" customHeight="true">
      <c r="A239" t="s" s="4">
        <v>899</v>
      </c>
      <c r="B239" t="s" s="4">
        <v>1761</v>
      </c>
      <c r="C239" t="s" s="4">
        <v>1712</v>
      </c>
      <c r="D239" t="s" s="4">
        <v>1513</v>
      </c>
      <c r="E239" t="s" s="4">
        <v>1513</v>
      </c>
      <c r="F239" t="s" s="4">
        <v>791</v>
      </c>
      <c r="G239" t="s" s="4">
        <v>1713</v>
      </c>
    </row>
    <row r="240" ht="45.0" customHeight="true">
      <c r="A240" t="s" s="4">
        <v>901</v>
      </c>
      <c r="B240" t="s" s="4">
        <v>1762</v>
      </c>
      <c r="C240" t="s" s="4">
        <v>1712</v>
      </c>
      <c r="D240" t="s" s="4">
        <v>1513</v>
      </c>
      <c r="E240" t="s" s="4">
        <v>1513</v>
      </c>
      <c r="F240" t="s" s="4">
        <v>791</v>
      </c>
      <c r="G240" t="s" s="4">
        <v>1713</v>
      </c>
    </row>
    <row r="241" ht="45.0" customHeight="true">
      <c r="A241" t="s" s="4">
        <v>903</v>
      </c>
      <c r="B241" t="s" s="4">
        <v>1763</v>
      </c>
      <c r="C241" t="s" s="4">
        <v>1712</v>
      </c>
      <c r="D241" t="s" s="4">
        <v>1513</v>
      </c>
      <c r="E241" t="s" s="4">
        <v>1513</v>
      </c>
      <c r="F241" t="s" s="4">
        <v>791</v>
      </c>
      <c r="G241" t="s" s="4">
        <v>1713</v>
      </c>
    </row>
    <row r="242" ht="45.0" customHeight="true">
      <c r="A242" t="s" s="4">
        <v>905</v>
      </c>
      <c r="B242" t="s" s="4">
        <v>1764</v>
      </c>
      <c r="C242" t="s" s="4">
        <v>1712</v>
      </c>
      <c r="D242" t="s" s="4">
        <v>1513</v>
      </c>
      <c r="E242" t="s" s="4">
        <v>1513</v>
      </c>
      <c r="F242" t="s" s="4">
        <v>791</v>
      </c>
      <c r="G242" t="s" s="4">
        <v>1713</v>
      </c>
    </row>
    <row r="243" ht="45.0" customHeight="true">
      <c r="A243" t="s" s="4">
        <v>907</v>
      </c>
      <c r="B243" t="s" s="4">
        <v>1765</v>
      </c>
      <c r="C243" t="s" s="4">
        <v>1712</v>
      </c>
      <c r="D243" t="s" s="4">
        <v>1513</v>
      </c>
      <c r="E243" t="s" s="4">
        <v>1513</v>
      </c>
      <c r="F243" t="s" s="4">
        <v>791</v>
      </c>
      <c r="G243" t="s" s="4">
        <v>1713</v>
      </c>
    </row>
    <row r="244" ht="45.0" customHeight="true">
      <c r="A244" t="s" s="4">
        <v>909</v>
      </c>
      <c r="B244" t="s" s="4">
        <v>1766</v>
      </c>
      <c r="C244" t="s" s="4">
        <v>1712</v>
      </c>
      <c r="D244" t="s" s="4">
        <v>1513</v>
      </c>
      <c r="E244" t="s" s="4">
        <v>1513</v>
      </c>
      <c r="F244" t="s" s="4">
        <v>791</v>
      </c>
      <c r="G244" t="s" s="4">
        <v>1713</v>
      </c>
    </row>
    <row r="245" ht="45.0" customHeight="true">
      <c r="A245" t="s" s="4">
        <v>911</v>
      </c>
      <c r="B245" t="s" s="4">
        <v>1767</v>
      </c>
      <c r="C245" t="s" s="4">
        <v>1712</v>
      </c>
      <c r="D245" t="s" s="4">
        <v>1513</v>
      </c>
      <c r="E245" t="s" s="4">
        <v>1513</v>
      </c>
      <c r="F245" t="s" s="4">
        <v>791</v>
      </c>
      <c r="G245" t="s" s="4">
        <v>1713</v>
      </c>
    </row>
    <row r="246" ht="45.0" customHeight="true">
      <c r="A246" t="s" s="4">
        <v>913</v>
      </c>
      <c r="B246" t="s" s="4">
        <v>1768</v>
      </c>
      <c r="C246" t="s" s="4">
        <v>1712</v>
      </c>
      <c r="D246" t="s" s="4">
        <v>1513</v>
      </c>
      <c r="E246" t="s" s="4">
        <v>1513</v>
      </c>
      <c r="F246" t="s" s="4">
        <v>791</v>
      </c>
      <c r="G246" t="s" s="4">
        <v>1713</v>
      </c>
    </row>
    <row r="247" ht="45.0" customHeight="true">
      <c r="A247" t="s" s="4">
        <v>915</v>
      </c>
      <c r="B247" t="s" s="4">
        <v>1769</v>
      </c>
      <c r="C247" t="s" s="4">
        <v>1712</v>
      </c>
      <c r="D247" t="s" s="4">
        <v>1513</v>
      </c>
      <c r="E247" t="s" s="4">
        <v>1513</v>
      </c>
      <c r="F247" t="s" s="4">
        <v>791</v>
      </c>
      <c r="G247" t="s" s="4">
        <v>1713</v>
      </c>
    </row>
    <row r="248" ht="45.0" customHeight="true">
      <c r="A248" t="s" s="4">
        <v>917</v>
      </c>
      <c r="B248" t="s" s="4">
        <v>1770</v>
      </c>
      <c r="C248" t="s" s="4">
        <v>1712</v>
      </c>
      <c r="D248" t="s" s="4">
        <v>1513</v>
      </c>
      <c r="E248" t="s" s="4">
        <v>1513</v>
      </c>
      <c r="F248" t="s" s="4">
        <v>791</v>
      </c>
      <c r="G248" t="s" s="4">
        <v>1713</v>
      </c>
    </row>
    <row r="249" ht="45.0" customHeight="true">
      <c r="A249" t="s" s="4">
        <v>919</v>
      </c>
      <c r="B249" t="s" s="4">
        <v>1771</v>
      </c>
      <c r="C249" t="s" s="4">
        <v>1712</v>
      </c>
      <c r="D249" t="s" s="4">
        <v>1513</v>
      </c>
      <c r="E249" t="s" s="4">
        <v>1513</v>
      </c>
      <c r="F249" t="s" s="4">
        <v>791</v>
      </c>
      <c r="G249" t="s" s="4">
        <v>1713</v>
      </c>
    </row>
    <row r="250" ht="45.0" customHeight="true">
      <c r="A250" t="s" s="4">
        <v>921</v>
      </c>
      <c r="B250" t="s" s="4">
        <v>1772</v>
      </c>
      <c r="C250" t="s" s="4">
        <v>1712</v>
      </c>
      <c r="D250" t="s" s="4">
        <v>1513</v>
      </c>
      <c r="E250" t="s" s="4">
        <v>1513</v>
      </c>
      <c r="F250" t="s" s="4">
        <v>791</v>
      </c>
      <c r="G250" t="s" s="4">
        <v>1713</v>
      </c>
    </row>
    <row r="251" ht="45.0" customHeight="true">
      <c r="A251" t="s" s="4">
        <v>923</v>
      </c>
      <c r="B251" t="s" s="4">
        <v>1773</v>
      </c>
      <c r="C251" t="s" s="4">
        <v>1712</v>
      </c>
      <c r="D251" t="s" s="4">
        <v>1513</v>
      </c>
      <c r="E251" t="s" s="4">
        <v>1513</v>
      </c>
      <c r="F251" t="s" s="4">
        <v>791</v>
      </c>
      <c r="G251" t="s" s="4">
        <v>1713</v>
      </c>
    </row>
    <row r="252" ht="45.0" customHeight="true">
      <c r="A252" t="s" s="4">
        <v>925</v>
      </c>
      <c r="B252" t="s" s="4">
        <v>1774</v>
      </c>
      <c r="C252" t="s" s="4">
        <v>1712</v>
      </c>
      <c r="D252" t="s" s="4">
        <v>1541</v>
      </c>
      <c r="E252" t="s" s="4">
        <v>1542</v>
      </c>
      <c r="F252" t="s" s="4">
        <v>791</v>
      </c>
      <c r="G252" t="s" s="4">
        <v>1713</v>
      </c>
    </row>
    <row r="253" ht="45.0" customHeight="true">
      <c r="A253" t="s" s="4">
        <v>927</v>
      </c>
      <c r="B253" t="s" s="4">
        <v>1775</v>
      </c>
      <c r="C253" t="s" s="4">
        <v>1712</v>
      </c>
      <c r="D253" t="s" s="4">
        <v>1513</v>
      </c>
      <c r="E253" t="s" s="4">
        <v>1513</v>
      </c>
      <c r="F253" t="s" s="4">
        <v>791</v>
      </c>
      <c r="G253" t="s" s="4">
        <v>1713</v>
      </c>
    </row>
    <row r="254" ht="45.0" customHeight="true">
      <c r="A254" t="s" s="4">
        <v>929</v>
      </c>
      <c r="B254" t="s" s="4">
        <v>1776</v>
      </c>
      <c r="C254" t="s" s="4">
        <v>1712</v>
      </c>
      <c r="D254" t="s" s="4">
        <v>1537</v>
      </c>
      <c r="E254" t="s" s="4">
        <v>1538</v>
      </c>
      <c r="F254" t="s" s="4">
        <v>791</v>
      </c>
      <c r="G254" t="s" s="4">
        <v>1713</v>
      </c>
    </row>
    <row r="255" ht="45.0" customHeight="true">
      <c r="A255" t="s" s="4">
        <v>931</v>
      </c>
      <c r="B255" t="s" s="4">
        <v>1777</v>
      </c>
      <c r="C255" t="s" s="4">
        <v>1712</v>
      </c>
      <c r="D255" t="s" s="4">
        <v>1513</v>
      </c>
      <c r="E255" t="s" s="4">
        <v>1513</v>
      </c>
      <c r="F255" t="s" s="4">
        <v>791</v>
      </c>
      <c r="G255" t="s" s="4">
        <v>1713</v>
      </c>
    </row>
    <row r="256" ht="45.0" customHeight="true">
      <c r="A256" t="s" s="4">
        <v>933</v>
      </c>
      <c r="B256" t="s" s="4">
        <v>1778</v>
      </c>
      <c r="C256" t="s" s="4">
        <v>1712</v>
      </c>
      <c r="D256" t="s" s="4">
        <v>1513</v>
      </c>
      <c r="E256" t="s" s="4">
        <v>1513</v>
      </c>
      <c r="F256" t="s" s="4">
        <v>791</v>
      </c>
      <c r="G256" t="s" s="4">
        <v>1713</v>
      </c>
    </row>
    <row r="257" ht="45.0" customHeight="true">
      <c r="A257" t="s" s="4">
        <v>935</v>
      </c>
      <c r="B257" t="s" s="4">
        <v>1779</v>
      </c>
      <c r="C257" t="s" s="4">
        <v>1712</v>
      </c>
      <c r="D257" t="s" s="4">
        <v>1513</v>
      </c>
      <c r="E257" t="s" s="4">
        <v>1513</v>
      </c>
      <c r="F257" t="s" s="4">
        <v>791</v>
      </c>
      <c r="G257" t="s" s="4">
        <v>1713</v>
      </c>
    </row>
    <row r="258" ht="45.0" customHeight="true">
      <c r="A258" t="s" s="4">
        <v>937</v>
      </c>
      <c r="B258" t="s" s="4">
        <v>1780</v>
      </c>
      <c r="C258" t="s" s="4">
        <v>1712</v>
      </c>
      <c r="D258" t="s" s="4">
        <v>1513</v>
      </c>
      <c r="E258" t="s" s="4">
        <v>1513</v>
      </c>
      <c r="F258" t="s" s="4">
        <v>791</v>
      </c>
      <c r="G258" t="s" s="4">
        <v>1713</v>
      </c>
    </row>
    <row r="259" ht="45.0" customHeight="true">
      <c r="A259" t="s" s="4">
        <v>939</v>
      </c>
      <c r="B259" t="s" s="4">
        <v>1781</v>
      </c>
      <c r="C259" t="s" s="4">
        <v>1712</v>
      </c>
      <c r="D259" t="s" s="4">
        <v>1541</v>
      </c>
      <c r="E259" t="s" s="4">
        <v>1542</v>
      </c>
      <c r="F259" t="s" s="4">
        <v>791</v>
      </c>
      <c r="G259" t="s" s="4">
        <v>1713</v>
      </c>
    </row>
    <row r="260" ht="45.0" customHeight="true">
      <c r="A260" t="s" s="4">
        <v>941</v>
      </c>
      <c r="B260" t="s" s="4">
        <v>1782</v>
      </c>
      <c r="C260" t="s" s="4">
        <v>1712</v>
      </c>
      <c r="D260" t="s" s="4">
        <v>1513</v>
      </c>
      <c r="E260" t="s" s="4">
        <v>1513</v>
      </c>
      <c r="F260" t="s" s="4">
        <v>791</v>
      </c>
      <c r="G260" t="s" s="4">
        <v>1713</v>
      </c>
    </row>
    <row r="261" ht="45.0" customHeight="true">
      <c r="A261" t="s" s="4">
        <v>943</v>
      </c>
      <c r="B261" t="s" s="4">
        <v>1783</v>
      </c>
      <c r="C261" t="s" s="4">
        <v>1712</v>
      </c>
      <c r="D261" t="s" s="4">
        <v>1513</v>
      </c>
      <c r="E261" t="s" s="4">
        <v>1513</v>
      </c>
      <c r="F261" t="s" s="4">
        <v>791</v>
      </c>
      <c r="G261" t="s" s="4">
        <v>1713</v>
      </c>
    </row>
    <row r="262" ht="45.0" customHeight="true">
      <c r="A262" t="s" s="4">
        <v>945</v>
      </c>
      <c r="B262" t="s" s="4">
        <v>1784</v>
      </c>
      <c r="C262" t="s" s="4">
        <v>1712</v>
      </c>
      <c r="D262" t="s" s="4">
        <v>1537</v>
      </c>
      <c r="E262" t="s" s="4">
        <v>1538</v>
      </c>
      <c r="F262" t="s" s="4">
        <v>791</v>
      </c>
      <c r="G262" t="s" s="4">
        <v>1713</v>
      </c>
    </row>
    <row r="263" ht="45.0" customHeight="true">
      <c r="A263" t="s" s="4">
        <v>947</v>
      </c>
      <c r="B263" t="s" s="4">
        <v>1785</v>
      </c>
      <c r="C263" t="s" s="4">
        <v>1712</v>
      </c>
      <c r="D263" t="s" s="4">
        <v>1531</v>
      </c>
      <c r="E263" t="s" s="4">
        <v>1532</v>
      </c>
      <c r="F263" t="s" s="4">
        <v>791</v>
      </c>
      <c r="G263" t="s" s="4">
        <v>1713</v>
      </c>
    </row>
    <row r="264" ht="45.0" customHeight="true">
      <c r="A264" t="s" s="4">
        <v>949</v>
      </c>
      <c r="B264" t="s" s="4">
        <v>1786</v>
      </c>
      <c r="C264" t="s" s="4">
        <v>1712</v>
      </c>
      <c r="D264" t="s" s="4">
        <v>1513</v>
      </c>
      <c r="E264" t="s" s="4">
        <v>1513</v>
      </c>
      <c r="F264" t="s" s="4">
        <v>791</v>
      </c>
      <c r="G264" t="s" s="4">
        <v>1713</v>
      </c>
    </row>
    <row r="265" ht="45.0" customHeight="true">
      <c r="A265" t="s" s="4">
        <v>951</v>
      </c>
      <c r="B265" t="s" s="4">
        <v>1787</v>
      </c>
      <c r="C265" t="s" s="4">
        <v>1712</v>
      </c>
      <c r="D265" t="s" s="4">
        <v>1531</v>
      </c>
      <c r="E265" t="s" s="4">
        <v>1532</v>
      </c>
      <c r="F265" t="s" s="4">
        <v>791</v>
      </c>
      <c r="G265" t="s" s="4">
        <v>1713</v>
      </c>
    </row>
    <row r="266" ht="45.0" customHeight="true">
      <c r="A266" t="s" s="4">
        <v>953</v>
      </c>
      <c r="B266" t="s" s="4">
        <v>1788</v>
      </c>
      <c r="C266" t="s" s="4">
        <v>1712</v>
      </c>
      <c r="D266" t="s" s="4">
        <v>1524</v>
      </c>
      <c r="E266" t="s" s="4">
        <v>1525</v>
      </c>
      <c r="F266" t="s" s="4">
        <v>791</v>
      </c>
      <c r="G266" t="s" s="4">
        <v>1713</v>
      </c>
    </row>
    <row r="267" ht="45.0" customHeight="true">
      <c r="A267" t="s" s="4">
        <v>955</v>
      </c>
      <c r="B267" t="s" s="4">
        <v>1789</v>
      </c>
      <c r="C267" t="s" s="4">
        <v>1712</v>
      </c>
      <c r="D267" t="s" s="4">
        <v>1524</v>
      </c>
      <c r="E267" t="s" s="4">
        <v>1525</v>
      </c>
      <c r="F267" t="s" s="4">
        <v>791</v>
      </c>
      <c r="G267" t="s" s="4">
        <v>1713</v>
      </c>
    </row>
    <row r="268" ht="45.0" customHeight="true">
      <c r="A268" t="s" s="4">
        <v>957</v>
      </c>
      <c r="B268" t="s" s="4">
        <v>1790</v>
      </c>
      <c r="C268" t="s" s="4">
        <v>1712</v>
      </c>
      <c r="D268" t="s" s="4">
        <v>1751</v>
      </c>
      <c r="E268" t="s" s="4">
        <v>1751</v>
      </c>
      <c r="F268" t="s" s="4">
        <v>791</v>
      </c>
      <c r="G268" t="s" s="4">
        <v>1713</v>
      </c>
    </row>
    <row r="269" ht="45.0" customHeight="true">
      <c r="A269" t="s" s="4">
        <v>966</v>
      </c>
      <c r="B269" t="s" s="4">
        <v>1791</v>
      </c>
      <c r="C269" t="s" s="4">
        <v>1712</v>
      </c>
      <c r="D269" t="s" s="4">
        <v>1524</v>
      </c>
      <c r="E269" t="s" s="4">
        <v>1525</v>
      </c>
      <c r="F269" t="s" s="4">
        <v>791</v>
      </c>
      <c r="G269" t="s" s="4">
        <v>1713</v>
      </c>
    </row>
    <row r="270" ht="45.0" customHeight="true">
      <c r="A270" t="s" s="4">
        <v>973</v>
      </c>
      <c r="B270" t="s" s="4">
        <v>1792</v>
      </c>
      <c r="C270" t="s" s="4">
        <v>1712</v>
      </c>
      <c r="D270" t="s" s="4">
        <v>1513</v>
      </c>
      <c r="E270" t="s" s="4">
        <v>1513</v>
      </c>
      <c r="F270" t="s" s="4">
        <v>791</v>
      </c>
      <c r="G270" t="s" s="4">
        <v>1713</v>
      </c>
    </row>
    <row r="271" ht="45.0" customHeight="true">
      <c r="A271" t="s" s="4">
        <v>977</v>
      </c>
      <c r="B271" t="s" s="4">
        <v>1793</v>
      </c>
      <c r="C271" t="s" s="4">
        <v>1712</v>
      </c>
      <c r="D271" t="s" s="4">
        <v>1513</v>
      </c>
      <c r="E271" t="s" s="4">
        <v>1513</v>
      </c>
      <c r="F271" t="s" s="4">
        <v>791</v>
      </c>
      <c r="G271" t="s" s="4">
        <v>1713</v>
      </c>
    </row>
    <row r="272" ht="45.0" customHeight="true">
      <c r="A272" t="s" s="4">
        <v>980</v>
      </c>
      <c r="B272" t="s" s="4">
        <v>1794</v>
      </c>
      <c r="C272" t="s" s="4">
        <v>1712</v>
      </c>
      <c r="D272" t="s" s="4">
        <v>1513</v>
      </c>
      <c r="E272" t="s" s="4">
        <v>1513</v>
      </c>
      <c r="F272" t="s" s="4">
        <v>791</v>
      </c>
      <c r="G272" t="s" s="4">
        <v>1713</v>
      </c>
    </row>
    <row r="273" ht="45.0" customHeight="true">
      <c r="A273" t="s" s="4">
        <v>984</v>
      </c>
      <c r="B273" t="s" s="4">
        <v>1795</v>
      </c>
      <c r="C273" t="s" s="4">
        <v>1712</v>
      </c>
      <c r="D273" t="s" s="4">
        <v>1513</v>
      </c>
      <c r="E273" t="s" s="4">
        <v>1513</v>
      </c>
      <c r="F273" t="s" s="4">
        <v>791</v>
      </c>
      <c r="G273" t="s" s="4">
        <v>1713</v>
      </c>
    </row>
    <row r="274" ht="45.0" customHeight="true">
      <c r="A274" t="s" s="4">
        <v>988</v>
      </c>
      <c r="B274" t="s" s="4">
        <v>1796</v>
      </c>
      <c r="C274" t="s" s="4">
        <v>1712</v>
      </c>
      <c r="D274" t="s" s="4">
        <v>1513</v>
      </c>
      <c r="E274" t="s" s="4">
        <v>1513</v>
      </c>
      <c r="F274" t="s" s="4">
        <v>791</v>
      </c>
      <c r="G274" t="s" s="4">
        <v>1713</v>
      </c>
    </row>
    <row r="275" ht="45.0" customHeight="true">
      <c r="A275" t="s" s="4">
        <v>992</v>
      </c>
      <c r="B275" t="s" s="4">
        <v>1797</v>
      </c>
      <c r="C275" t="s" s="4">
        <v>1712</v>
      </c>
      <c r="D275" t="s" s="4">
        <v>1513</v>
      </c>
      <c r="E275" t="s" s="4">
        <v>1513</v>
      </c>
      <c r="F275" t="s" s="4">
        <v>791</v>
      </c>
      <c r="G275" t="s" s="4">
        <v>1713</v>
      </c>
    </row>
    <row r="276" ht="45.0" customHeight="true">
      <c r="A276" t="s" s="4">
        <v>996</v>
      </c>
      <c r="B276" t="s" s="4">
        <v>1798</v>
      </c>
      <c r="C276" t="s" s="4">
        <v>1712</v>
      </c>
      <c r="D276" t="s" s="4">
        <v>1513</v>
      </c>
      <c r="E276" t="s" s="4">
        <v>1513</v>
      </c>
      <c r="F276" t="s" s="4">
        <v>791</v>
      </c>
      <c r="G276" t="s" s="4">
        <v>1713</v>
      </c>
    </row>
    <row r="277" ht="45.0" customHeight="true">
      <c r="A277" t="s" s="4">
        <v>1000</v>
      </c>
      <c r="B277" t="s" s="4">
        <v>1799</v>
      </c>
      <c r="C277" t="s" s="4">
        <v>1712</v>
      </c>
      <c r="D277" t="s" s="4">
        <v>1513</v>
      </c>
      <c r="E277" t="s" s="4">
        <v>1513</v>
      </c>
      <c r="F277" t="s" s="4">
        <v>791</v>
      </c>
      <c r="G277" t="s" s="4">
        <v>1713</v>
      </c>
    </row>
    <row r="278" ht="45.0" customHeight="true">
      <c r="A278" t="s" s="4">
        <v>1004</v>
      </c>
      <c r="B278" t="s" s="4">
        <v>1800</v>
      </c>
      <c r="C278" t="s" s="4">
        <v>1712</v>
      </c>
      <c r="D278" t="s" s="4">
        <v>1513</v>
      </c>
      <c r="E278" t="s" s="4">
        <v>1513</v>
      </c>
      <c r="F278" t="s" s="4">
        <v>791</v>
      </c>
      <c r="G278" t="s" s="4">
        <v>1713</v>
      </c>
    </row>
    <row r="279" ht="45.0" customHeight="true">
      <c r="A279" t="s" s="4">
        <v>1008</v>
      </c>
      <c r="B279" t="s" s="4">
        <v>1801</v>
      </c>
      <c r="C279" t="s" s="4">
        <v>1712</v>
      </c>
      <c r="D279" t="s" s="4">
        <v>1513</v>
      </c>
      <c r="E279" t="s" s="4">
        <v>1513</v>
      </c>
      <c r="F279" t="s" s="4">
        <v>791</v>
      </c>
      <c r="G279" t="s" s="4">
        <v>1713</v>
      </c>
    </row>
    <row r="280" ht="45.0" customHeight="true">
      <c r="A280" t="s" s="4">
        <v>1011</v>
      </c>
      <c r="B280" t="s" s="4">
        <v>1802</v>
      </c>
      <c r="C280" t="s" s="4">
        <v>1712</v>
      </c>
      <c r="D280" t="s" s="4">
        <v>1513</v>
      </c>
      <c r="E280" t="s" s="4">
        <v>1513</v>
      </c>
      <c r="F280" t="s" s="4">
        <v>791</v>
      </c>
      <c r="G280" t="s" s="4">
        <v>1713</v>
      </c>
    </row>
    <row r="281" ht="45.0" customHeight="true">
      <c r="A281" t="s" s="4">
        <v>1014</v>
      </c>
      <c r="B281" t="s" s="4">
        <v>1803</v>
      </c>
      <c r="C281" t="s" s="4">
        <v>1712</v>
      </c>
      <c r="D281" t="s" s="4">
        <v>1513</v>
      </c>
      <c r="E281" t="s" s="4">
        <v>1513</v>
      </c>
      <c r="F281" t="s" s="4">
        <v>791</v>
      </c>
      <c r="G281" t="s" s="4">
        <v>1713</v>
      </c>
    </row>
    <row r="282" ht="45.0" customHeight="true">
      <c r="A282" t="s" s="4">
        <v>1016</v>
      </c>
      <c r="B282" t="s" s="4">
        <v>1804</v>
      </c>
      <c r="C282" t="s" s="4">
        <v>1712</v>
      </c>
      <c r="D282" t="s" s="4">
        <v>1513</v>
      </c>
      <c r="E282" t="s" s="4">
        <v>1513</v>
      </c>
      <c r="F282" t="s" s="4">
        <v>791</v>
      </c>
      <c r="G282" t="s" s="4">
        <v>1713</v>
      </c>
    </row>
    <row r="283" ht="45.0" customHeight="true">
      <c r="A283" t="s" s="4">
        <v>1020</v>
      </c>
      <c r="B283" t="s" s="4">
        <v>1805</v>
      </c>
      <c r="C283" t="s" s="4">
        <v>1712</v>
      </c>
      <c r="D283" t="s" s="4">
        <v>1513</v>
      </c>
      <c r="E283" t="s" s="4">
        <v>1513</v>
      </c>
      <c r="F283" t="s" s="4">
        <v>791</v>
      </c>
      <c r="G283" t="s" s="4">
        <v>1713</v>
      </c>
    </row>
    <row r="284" ht="45.0" customHeight="true">
      <c r="A284" t="s" s="4">
        <v>1023</v>
      </c>
      <c r="B284" t="s" s="4">
        <v>1806</v>
      </c>
      <c r="C284" t="s" s="4">
        <v>1712</v>
      </c>
      <c r="D284" t="s" s="4">
        <v>1513</v>
      </c>
      <c r="E284" t="s" s="4">
        <v>1513</v>
      </c>
      <c r="F284" t="s" s="4">
        <v>791</v>
      </c>
      <c r="G284" t="s" s="4">
        <v>1713</v>
      </c>
    </row>
    <row r="285" ht="45.0" customHeight="true">
      <c r="A285" t="s" s="4">
        <v>1027</v>
      </c>
      <c r="B285" t="s" s="4">
        <v>1807</v>
      </c>
      <c r="C285" t="s" s="4">
        <v>1712</v>
      </c>
      <c r="D285" t="s" s="4">
        <v>1513</v>
      </c>
      <c r="E285" t="s" s="4">
        <v>1513</v>
      </c>
      <c r="F285" t="s" s="4">
        <v>791</v>
      </c>
      <c r="G285" t="s" s="4">
        <v>1713</v>
      </c>
    </row>
    <row r="286" ht="45.0" customHeight="true">
      <c r="A286" t="s" s="4">
        <v>1031</v>
      </c>
      <c r="B286" t="s" s="4">
        <v>1808</v>
      </c>
      <c r="C286" t="s" s="4">
        <v>1712</v>
      </c>
      <c r="D286" t="s" s="4">
        <v>1513</v>
      </c>
      <c r="E286" t="s" s="4">
        <v>1513</v>
      </c>
      <c r="F286" t="s" s="4">
        <v>791</v>
      </c>
      <c r="G286" t="s" s="4">
        <v>1713</v>
      </c>
    </row>
    <row r="287" ht="45.0" customHeight="true">
      <c r="A287" t="s" s="4">
        <v>1035</v>
      </c>
      <c r="B287" t="s" s="4">
        <v>1809</v>
      </c>
      <c r="C287" t="s" s="4">
        <v>1712</v>
      </c>
      <c r="D287" t="s" s="4">
        <v>1513</v>
      </c>
      <c r="E287" t="s" s="4">
        <v>1513</v>
      </c>
      <c r="F287" t="s" s="4">
        <v>791</v>
      </c>
      <c r="G287" t="s" s="4">
        <v>1713</v>
      </c>
    </row>
    <row r="288" ht="45.0" customHeight="true">
      <c r="A288" t="s" s="4">
        <v>1039</v>
      </c>
      <c r="B288" t="s" s="4">
        <v>1810</v>
      </c>
      <c r="C288" t="s" s="4">
        <v>1712</v>
      </c>
      <c r="D288" t="s" s="4">
        <v>1513</v>
      </c>
      <c r="E288" t="s" s="4">
        <v>1513</v>
      </c>
      <c r="F288" t="s" s="4">
        <v>791</v>
      </c>
      <c r="G288" t="s" s="4">
        <v>1713</v>
      </c>
    </row>
    <row r="289" ht="45.0" customHeight="true">
      <c r="A289" t="s" s="4">
        <v>1043</v>
      </c>
      <c r="B289" t="s" s="4">
        <v>1811</v>
      </c>
      <c r="C289" t="s" s="4">
        <v>1712</v>
      </c>
      <c r="D289" t="s" s="4">
        <v>1513</v>
      </c>
      <c r="E289" t="s" s="4">
        <v>1513</v>
      </c>
      <c r="F289" t="s" s="4">
        <v>791</v>
      </c>
      <c r="G289" t="s" s="4">
        <v>1713</v>
      </c>
    </row>
    <row r="290" ht="45.0" customHeight="true">
      <c r="A290" t="s" s="4">
        <v>1047</v>
      </c>
      <c r="B290" t="s" s="4">
        <v>1812</v>
      </c>
      <c r="C290" t="s" s="4">
        <v>1712</v>
      </c>
      <c r="D290" t="s" s="4">
        <v>1513</v>
      </c>
      <c r="E290" t="s" s="4">
        <v>1513</v>
      </c>
      <c r="F290" t="s" s="4">
        <v>791</v>
      </c>
      <c r="G290" t="s" s="4">
        <v>1713</v>
      </c>
    </row>
    <row r="291" ht="45.0" customHeight="true">
      <c r="A291" t="s" s="4">
        <v>1051</v>
      </c>
      <c r="B291" t="s" s="4">
        <v>1813</v>
      </c>
      <c r="C291" t="s" s="4">
        <v>1712</v>
      </c>
      <c r="D291" t="s" s="4">
        <v>1541</v>
      </c>
      <c r="E291" t="s" s="4">
        <v>1542</v>
      </c>
      <c r="F291" t="s" s="4">
        <v>791</v>
      </c>
      <c r="G291" t="s" s="4">
        <v>1713</v>
      </c>
    </row>
    <row r="292" ht="45.0" customHeight="true">
      <c r="A292" t="s" s="4">
        <v>1055</v>
      </c>
      <c r="B292" t="s" s="4">
        <v>1814</v>
      </c>
      <c r="C292" t="s" s="4">
        <v>1712</v>
      </c>
      <c r="D292" t="s" s="4">
        <v>1513</v>
      </c>
      <c r="E292" t="s" s="4">
        <v>1513</v>
      </c>
      <c r="F292" t="s" s="4">
        <v>791</v>
      </c>
      <c r="G292" t="s" s="4">
        <v>1713</v>
      </c>
    </row>
    <row r="293" ht="45.0" customHeight="true">
      <c r="A293" t="s" s="4">
        <v>1059</v>
      </c>
      <c r="B293" t="s" s="4">
        <v>1815</v>
      </c>
      <c r="C293" t="s" s="4">
        <v>1712</v>
      </c>
      <c r="D293" t="s" s="4">
        <v>1537</v>
      </c>
      <c r="E293" t="s" s="4">
        <v>1538</v>
      </c>
      <c r="F293" t="s" s="4">
        <v>791</v>
      </c>
      <c r="G293" t="s" s="4">
        <v>1713</v>
      </c>
    </row>
    <row r="294" ht="45.0" customHeight="true">
      <c r="A294" t="s" s="4">
        <v>1063</v>
      </c>
      <c r="B294" t="s" s="4">
        <v>1816</v>
      </c>
      <c r="C294" t="s" s="4">
        <v>1712</v>
      </c>
      <c r="D294" t="s" s="4">
        <v>1513</v>
      </c>
      <c r="E294" t="s" s="4">
        <v>1513</v>
      </c>
      <c r="F294" t="s" s="4">
        <v>791</v>
      </c>
      <c r="G294" t="s" s="4">
        <v>1713</v>
      </c>
    </row>
    <row r="295" ht="45.0" customHeight="true">
      <c r="A295" t="s" s="4">
        <v>1067</v>
      </c>
      <c r="B295" t="s" s="4">
        <v>1817</v>
      </c>
      <c r="C295" t="s" s="4">
        <v>1712</v>
      </c>
      <c r="D295" t="s" s="4">
        <v>1513</v>
      </c>
      <c r="E295" t="s" s="4">
        <v>1513</v>
      </c>
      <c r="F295" t="s" s="4">
        <v>791</v>
      </c>
      <c r="G295" t="s" s="4">
        <v>1713</v>
      </c>
    </row>
    <row r="296" ht="45.0" customHeight="true">
      <c r="A296" t="s" s="4">
        <v>1071</v>
      </c>
      <c r="B296" t="s" s="4">
        <v>1818</v>
      </c>
      <c r="C296" t="s" s="4">
        <v>1712</v>
      </c>
      <c r="D296" t="s" s="4">
        <v>1513</v>
      </c>
      <c r="E296" t="s" s="4">
        <v>1513</v>
      </c>
      <c r="F296" t="s" s="4">
        <v>791</v>
      </c>
      <c r="G296" t="s" s="4">
        <v>1713</v>
      </c>
    </row>
    <row r="297" ht="45.0" customHeight="true">
      <c r="A297" t="s" s="4">
        <v>1075</v>
      </c>
      <c r="B297" t="s" s="4">
        <v>1819</v>
      </c>
      <c r="C297" t="s" s="4">
        <v>1712</v>
      </c>
      <c r="D297" t="s" s="4">
        <v>1513</v>
      </c>
      <c r="E297" t="s" s="4">
        <v>1513</v>
      </c>
      <c r="F297" t="s" s="4">
        <v>791</v>
      </c>
      <c r="G297" t="s" s="4">
        <v>1713</v>
      </c>
    </row>
    <row r="298" ht="45.0" customHeight="true">
      <c r="A298" t="s" s="4">
        <v>1079</v>
      </c>
      <c r="B298" t="s" s="4">
        <v>1820</v>
      </c>
      <c r="C298" t="s" s="4">
        <v>1712</v>
      </c>
      <c r="D298" t="s" s="4">
        <v>1541</v>
      </c>
      <c r="E298" t="s" s="4">
        <v>1542</v>
      </c>
      <c r="F298" t="s" s="4">
        <v>791</v>
      </c>
      <c r="G298" t="s" s="4">
        <v>1713</v>
      </c>
    </row>
    <row r="299" ht="45.0" customHeight="true">
      <c r="A299" t="s" s="4">
        <v>1083</v>
      </c>
      <c r="B299" t="s" s="4">
        <v>1821</v>
      </c>
      <c r="C299" t="s" s="4">
        <v>1712</v>
      </c>
      <c r="D299" t="s" s="4">
        <v>1513</v>
      </c>
      <c r="E299" t="s" s="4">
        <v>1513</v>
      </c>
      <c r="F299" t="s" s="4">
        <v>791</v>
      </c>
      <c r="G299" t="s" s="4">
        <v>1713</v>
      </c>
    </row>
    <row r="300" ht="45.0" customHeight="true">
      <c r="A300" t="s" s="4">
        <v>1085</v>
      </c>
      <c r="B300" t="s" s="4">
        <v>1822</v>
      </c>
      <c r="C300" t="s" s="4">
        <v>1712</v>
      </c>
      <c r="D300" t="s" s="4">
        <v>1513</v>
      </c>
      <c r="E300" t="s" s="4">
        <v>1513</v>
      </c>
      <c r="F300" t="s" s="4">
        <v>791</v>
      </c>
      <c r="G300" t="s" s="4">
        <v>1713</v>
      </c>
    </row>
    <row r="301" ht="45.0" customHeight="true">
      <c r="A301" t="s" s="4">
        <v>1087</v>
      </c>
      <c r="B301" t="s" s="4">
        <v>1823</v>
      </c>
      <c r="C301" t="s" s="4">
        <v>1712</v>
      </c>
      <c r="D301" t="s" s="4">
        <v>1537</v>
      </c>
      <c r="E301" t="s" s="4">
        <v>1538</v>
      </c>
      <c r="F301" t="s" s="4">
        <v>791</v>
      </c>
      <c r="G301" t="s" s="4">
        <v>1713</v>
      </c>
    </row>
    <row r="302" ht="45.0" customHeight="true">
      <c r="A302" t="s" s="4">
        <v>1089</v>
      </c>
      <c r="B302" t="s" s="4">
        <v>1824</v>
      </c>
      <c r="C302" t="s" s="4">
        <v>1712</v>
      </c>
      <c r="D302" t="s" s="4">
        <v>1531</v>
      </c>
      <c r="E302" t="s" s="4">
        <v>1532</v>
      </c>
      <c r="F302" t="s" s="4">
        <v>791</v>
      </c>
      <c r="G302" t="s" s="4">
        <v>1713</v>
      </c>
    </row>
    <row r="303" ht="45.0" customHeight="true">
      <c r="A303" t="s" s="4">
        <v>1091</v>
      </c>
      <c r="B303" t="s" s="4">
        <v>1825</v>
      </c>
      <c r="C303" t="s" s="4">
        <v>1712</v>
      </c>
      <c r="D303" t="s" s="4">
        <v>1513</v>
      </c>
      <c r="E303" t="s" s="4">
        <v>1513</v>
      </c>
      <c r="F303" t="s" s="4">
        <v>791</v>
      </c>
      <c r="G303" t="s" s="4">
        <v>1713</v>
      </c>
    </row>
    <row r="304" ht="45.0" customHeight="true">
      <c r="A304" t="s" s="4">
        <v>1093</v>
      </c>
      <c r="B304" t="s" s="4">
        <v>1826</v>
      </c>
      <c r="C304" t="s" s="4">
        <v>1712</v>
      </c>
      <c r="D304" t="s" s="4">
        <v>1531</v>
      </c>
      <c r="E304" t="s" s="4">
        <v>1532</v>
      </c>
      <c r="F304" t="s" s="4">
        <v>791</v>
      </c>
      <c r="G304" t="s" s="4">
        <v>1713</v>
      </c>
    </row>
    <row r="305" ht="45.0" customHeight="true">
      <c r="A305" t="s" s="4">
        <v>1096</v>
      </c>
      <c r="B305" t="s" s="4">
        <v>1827</v>
      </c>
      <c r="C305" t="s" s="4">
        <v>1712</v>
      </c>
      <c r="D305" t="s" s="4">
        <v>1524</v>
      </c>
      <c r="E305" t="s" s="4">
        <v>1525</v>
      </c>
      <c r="F305" t="s" s="4">
        <v>791</v>
      </c>
      <c r="G305" t="s" s="4">
        <v>1713</v>
      </c>
    </row>
    <row r="306" ht="45.0" customHeight="true">
      <c r="A306" t="s" s="4">
        <v>1099</v>
      </c>
      <c r="B306" t="s" s="4">
        <v>1828</v>
      </c>
      <c r="C306" t="s" s="4">
        <v>1712</v>
      </c>
      <c r="D306" t="s" s="4">
        <v>1524</v>
      </c>
      <c r="E306" t="s" s="4">
        <v>1525</v>
      </c>
      <c r="F306" t="s" s="4">
        <v>791</v>
      </c>
      <c r="G306" t="s" s="4">
        <v>1713</v>
      </c>
    </row>
    <row r="307" ht="45.0" customHeight="true">
      <c r="A307" t="s" s="4">
        <v>1101</v>
      </c>
      <c r="B307" t="s" s="4">
        <v>1829</v>
      </c>
      <c r="C307" t="s" s="4">
        <v>1712</v>
      </c>
      <c r="D307" t="s" s="4">
        <v>1751</v>
      </c>
      <c r="E307" t="s" s="4">
        <v>1751</v>
      </c>
      <c r="F307" t="s" s="4">
        <v>791</v>
      </c>
      <c r="G307" t="s" s="4">
        <v>1713</v>
      </c>
    </row>
    <row r="308" ht="45.0" customHeight="true">
      <c r="A308" t="s" s="4">
        <v>1107</v>
      </c>
      <c r="B308" t="s" s="4">
        <v>1830</v>
      </c>
      <c r="C308" t="s" s="4">
        <v>1712</v>
      </c>
      <c r="D308" t="s" s="4">
        <v>1524</v>
      </c>
      <c r="E308" t="s" s="4">
        <v>1524</v>
      </c>
      <c r="F308" t="s" s="4">
        <v>791</v>
      </c>
      <c r="G308" t="s" s="4">
        <v>1713</v>
      </c>
    </row>
    <row r="309" ht="45.0" customHeight="true">
      <c r="A309" t="s" s="4">
        <v>1111</v>
      </c>
      <c r="B309" t="s" s="4">
        <v>1831</v>
      </c>
      <c r="C309" t="s" s="4">
        <v>1712</v>
      </c>
      <c r="D309" t="s" s="4">
        <v>1513</v>
      </c>
      <c r="E309" t="s" s="4">
        <v>1513</v>
      </c>
      <c r="F309" t="s" s="4">
        <v>791</v>
      </c>
      <c r="G309" t="s" s="4">
        <v>1713</v>
      </c>
    </row>
    <row r="310" ht="45.0" customHeight="true">
      <c r="A310" t="s" s="4">
        <v>1114</v>
      </c>
      <c r="B310" t="s" s="4">
        <v>1832</v>
      </c>
      <c r="C310" t="s" s="4">
        <v>1712</v>
      </c>
      <c r="D310" t="s" s="4">
        <v>1513</v>
      </c>
      <c r="E310" t="s" s="4">
        <v>1513</v>
      </c>
      <c r="F310" t="s" s="4">
        <v>791</v>
      </c>
      <c r="G310" t="s" s="4">
        <v>1713</v>
      </c>
    </row>
    <row r="311" ht="45.0" customHeight="true">
      <c r="A311" t="s" s="4">
        <v>1117</v>
      </c>
      <c r="B311" t="s" s="4">
        <v>1833</v>
      </c>
      <c r="C311" t="s" s="4">
        <v>1712</v>
      </c>
      <c r="D311" t="s" s="4">
        <v>1513</v>
      </c>
      <c r="E311" t="s" s="4">
        <v>1513</v>
      </c>
      <c r="F311" t="s" s="4">
        <v>791</v>
      </c>
      <c r="G311" t="s" s="4">
        <v>1713</v>
      </c>
    </row>
    <row r="312" ht="45.0" customHeight="true">
      <c r="A312" t="s" s="4">
        <v>1120</v>
      </c>
      <c r="B312" t="s" s="4">
        <v>1834</v>
      </c>
      <c r="C312" t="s" s="4">
        <v>1712</v>
      </c>
      <c r="D312" t="s" s="4">
        <v>1513</v>
      </c>
      <c r="E312" t="s" s="4">
        <v>1513</v>
      </c>
      <c r="F312" t="s" s="4">
        <v>791</v>
      </c>
      <c r="G312" t="s" s="4">
        <v>1713</v>
      </c>
    </row>
    <row r="313" ht="45.0" customHeight="true">
      <c r="A313" t="s" s="4">
        <v>1123</v>
      </c>
      <c r="B313" t="s" s="4">
        <v>1835</v>
      </c>
      <c r="C313" t="s" s="4">
        <v>1712</v>
      </c>
      <c r="D313" t="s" s="4">
        <v>1513</v>
      </c>
      <c r="E313" t="s" s="4">
        <v>1513</v>
      </c>
      <c r="F313" t="s" s="4">
        <v>791</v>
      </c>
      <c r="G313" t="s" s="4">
        <v>1713</v>
      </c>
    </row>
    <row r="314" ht="45.0" customHeight="true">
      <c r="A314" t="s" s="4">
        <v>1127</v>
      </c>
      <c r="B314" t="s" s="4">
        <v>1836</v>
      </c>
      <c r="C314" t="s" s="4">
        <v>1712</v>
      </c>
      <c r="D314" t="s" s="4">
        <v>1513</v>
      </c>
      <c r="E314" t="s" s="4">
        <v>1513</v>
      </c>
      <c r="F314" t="s" s="4">
        <v>791</v>
      </c>
      <c r="G314" t="s" s="4">
        <v>1713</v>
      </c>
    </row>
    <row r="315" ht="45.0" customHeight="true">
      <c r="A315" t="s" s="4">
        <v>1130</v>
      </c>
      <c r="B315" t="s" s="4">
        <v>1837</v>
      </c>
      <c r="C315" t="s" s="4">
        <v>1712</v>
      </c>
      <c r="D315" t="s" s="4">
        <v>1513</v>
      </c>
      <c r="E315" t="s" s="4">
        <v>1513</v>
      </c>
      <c r="F315" t="s" s="4">
        <v>791</v>
      </c>
      <c r="G315" t="s" s="4">
        <v>1713</v>
      </c>
    </row>
    <row r="316" ht="45.0" customHeight="true">
      <c r="A316" t="s" s="4">
        <v>1133</v>
      </c>
      <c r="B316" t="s" s="4">
        <v>1838</v>
      </c>
      <c r="C316" t="s" s="4">
        <v>1712</v>
      </c>
      <c r="D316" t="s" s="4">
        <v>1513</v>
      </c>
      <c r="E316" t="s" s="4">
        <v>1513</v>
      </c>
      <c r="F316" t="s" s="4">
        <v>791</v>
      </c>
      <c r="G316" t="s" s="4">
        <v>1713</v>
      </c>
    </row>
    <row r="317" ht="45.0" customHeight="true">
      <c r="A317" t="s" s="4">
        <v>1136</v>
      </c>
      <c r="B317" t="s" s="4">
        <v>1839</v>
      </c>
      <c r="C317" t="s" s="4">
        <v>1712</v>
      </c>
      <c r="D317" t="s" s="4">
        <v>1513</v>
      </c>
      <c r="E317" t="s" s="4">
        <v>1513</v>
      </c>
      <c r="F317" t="s" s="4">
        <v>791</v>
      </c>
      <c r="G317" t="s" s="4">
        <v>1713</v>
      </c>
    </row>
    <row r="318" ht="45.0" customHeight="true">
      <c r="A318" t="s" s="4">
        <v>1139</v>
      </c>
      <c r="B318" t="s" s="4">
        <v>1840</v>
      </c>
      <c r="C318" t="s" s="4">
        <v>1712</v>
      </c>
      <c r="D318" t="s" s="4">
        <v>1513</v>
      </c>
      <c r="E318" t="s" s="4">
        <v>1513</v>
      </c>
      <c r="F318" t="s" s="4">
        <v>791</v>
      </c>
      <c r="G318" t="s" s="4">
        <v>1713</v>
      </c>
    </row>
    <row r="319" ht="45.0" customHeight="true">
      <c r="A319" t="s" s="4">
        <v>1142</v>
      </c>
      <c r="B319" t="s" s="4">
        <v>1841</v>
      </c>
      <c r="C319" t="s" s="4">
        <v>1712</v>
      </c>
      <c r="D319" t="s" s="4">
        <v>1513</v>
      </c>
      <c r="E319" t="s" s="4">
        <v>1513</v>
      </c>
      <c r="F319" t="s" s="4">
        <v>791</v>
      </c>
      <c r="G319" t="s" s="4">
        <v>1713</v>
      </c>
    </row>
    <row r="320" ht="45.0" customHeight="true">
      <c r="A320" t="s" s="4">
        <v>1146</v>
      </c>
      <c r="B320" t="s" s="4">
        <v>1842</v>
      </c>
      <c r="C320" t="s" s="4">
        <v>1712</v>
      </c>
      <c r="D320" t="s" s="4">
        <v>1513</v>
      </c>
      <c r="E320" t="s" s="4">
        <v>1513</v>
      </c>
      <c r="F320" t="s" s="4">
        <v>791</v>
      </c>
      <c r="G320" t="s" s="4">
        <v>1713</v>
      </c>
    </row>
    <row r="321" ht="45.0" customHeight="true">
      <c r="A321" t="s" s="4">
        <v>1149</v>
      </c>
      <c r="B321" t="s" s="4">
        <v>1843</v>
      </c>
      <c r="C321" t="s" s="4">
        <v>1712</v>
      </c>
      <c r="D321" t="s" s="4">
        <v>1513</v>
      </c>
      <c r="E321" t="s" s="4">
        <v>1513</v>
      </c>
      <c r="F321" t="s" s="4">
        <v>791</v>
      </c>
      <c r="G321" t="s" s="4">
        <v>1713</v>
      </c>
    </row>
    <row r="322" ht="45.0" customHeight="true">
      <c r="A322" t="s" s="4">
        <v>1152</v>
      </c>
      <c r="B322" t="s" s="4">
        <v>1844</v>
      </c>
      <c r="C322" t="s" s="4">
        <v>1712</v>
      </c>
      <c r="D322" t="s" s="4">
        <v>1513</v>
      </c>
      <c r="E322" t="s" s="4">
        <v>1513</v>
      </c>
      <c r="F322" t="s" s="4">
        <v>791</v>
      </c>
      <c r="G322" t="s" s="4">
        <v>1713</v>
      </c>
    </row>
    <row r="323" ht="45.0" customHeight="true">
      <c r="A323" t="s" s="4">
        <v>1155</v>
      </c>
      <c r="B323" t="s" s="4">
        <v>1845</v>
      </c>
      <c r="C323" t="s" s="4">
        <v>1712</v>
      </c>
      <c r="D323" t="s" s="4">
        <v>1513</v>
      </c>
      <c r="E323" t="s" s="4">
        <v>1513</v>
      </c>
      <c r="F323" t="s" s="4">
        <v>791</v>
      </c>
      <c r="G323" t="s" s="4">
        <v>1713</v>
      </c>
    </row>
    <row r="324" ht="45.0" customHeight="true">
      <c r="A324" t="s" s="4">
        <v>1158</v>
      </c>
      <c r="B324" t="s" s="4">
        <v>1846</v>
      </c>
      <c r="C324" t="s" s="4">
        <v>1712</v>
      </c>
      <c r="D324" t="s" s="4">
        <v>1513</v>
      </c>
      <c r="E324" t="s" s="4">
        <v>1513</v>
      </c>
      <c r="F324" t="s" s="4">
        <v>791</v>
      </c>
      <c r="G324" t="s" s="4">
        <v>1713</v>
      </c>
    </row>
    <row r="325" ht="45.0" customHeight="true">
      <c r="A325" t="s" s="4">
        <v>1161</v>
      </c>
      <c r="B325" t="s" s="4">
        <v>1847</v>
      </c>
      <c r="C325" t="s" s="4">
        <v>1712</v>
      </c>
      <c r="D325" t="s" s="4">
        <v>1513</v>
      </c>
      <c r="E325" t="s" s="4">
        <v>1513</v>
      </c>
      <c r="F325" t="s" s="4">
        <v>791</v>
      </c>
      <c r="G325" t="s" s="4">
        <v>1713</v>
      </c>
    </row>
    <row r="326" ht="45.0" customHeight="true">
      <c r="A326" t="s" s="4">
        <v>1164</v>
      </c>
      <c r="B326" t="s" s="4">
        <v>1848</v>
      </c>
      <c r="C326" t="s" s="4">
        <v>1712</v>
      </c>
      <c r="D326" t="s" s="4">
        <v>1513</v>
      </c>
      <c r="E326" t="s" s="4">
        <v>1513</v>
      </c>
      <c r="F326" t="s" s="4">
        <v>791</v>
      </c>
      <c r="G326" t="s" s="4">
        <v>1713</v>
      </c>
    </row>
    <row r="327" ht="45.0" customHeight="true">
      <c r="A327" t="s" s="4">
        <v>1167</v>
      </c>
      <c r="B327" t="s" s="4">
        <v>1849</v>
      </c>
      <c r="C327" t="s" s="4">
        <v>1712</v>
      </c>
      <c r="D327" t="s" s="4">
        <v>1513</v>
      </c>
      <c r="E327" t="s" s="4">
        <v>1513</v>
      </c>
      <c r="F327" t="s" s="4">
        <v>791</v>
      </c>
      <c r="G327" t="s" s="4">
        <v>1713</v>
      </c>
    </row>
    <row r="328" ht="45.0" customHeight="true">
      <c r="A328" t="s" s="4">
        <v>1170</v>
      </c>
      <c r="B328" t="s" s="4">
        <v>1850</v>
      </c>
      <c r="C328" t="s" s="4">
        <v>1712</v>
      </c>
      <c r="D328" t="s" s="4">
        <v>1513</v>
      </c>
      <c r="E328" t="s" s="4">
        <v>1513</v>
      </c>
      <c r="F328" t="s" s="4">
        <v>791</v>
      </c>
      <c r="G328" t="s" s="4">
        <v>1713</v>
      </c>
    </row>
    <row r="329" ht="45.0" customHeight="true">
      <c r="A329" t="s" s="4">
        <v>1173</v>
      </c>
      <c r="B329" t="s" s="4">
        <v>1851</v>
      </c>
      <c r="C329" t="s" s="4">
        <v>1712</v>
      </c>
      <c r="D329" t="s" s="4">
        <v>1513</v>
      </c>
      <c r="E329" t="s" s="4">
        <v>1513</v>
      </c>
      <c r="F329" t="s" s="4">
        <v>791</v>
      </c>
      <c r="G329" t="s" s="4">
        <v>1713</v>
      </c>
    </row>
    <row r="330" ht="45.0" customHeight="true">
      <c r="A330" t="s" s="4">
        <v>1177</v>
      </c>
      <c r="B330" t="s" s="4">
        <v>1852</v>
      </c>
      <c r="C330" t="s" s="4">
        <v>1712</v>
      </c>
      <c r="D330" t="s" s="4">
        <v>1541</v>
      </c>
      <c r="E330" t="s" s="4">
        <v>1541</v>
      </c>
      <c r="F330" t="s" s="4">
        <v>791</v>
      </c>
      <c r="G330" t="s" s="4">
        <v>1713</v>
      </c>
    </row>
    <row r="331" ht="45.0" customHeight="true">
      <c r="A331" t="s" s="4">
        <v>1181</v>
      </c>
      <c r="B331" t="s" s="4">
        <v>1853</v>
      </c>
      <c r="C331" t="s" s="4">
        <v>1712</v>
      </c>
      <c r="D331" t="s" s="4">
        <v>1513</v>
      </c>
      <c r="E331" t="s" s="4">
        <v>1513</v>
      </c>
      <c r="F331" t="s" s="4">
        <v>791</v>
      </c>
      <c r="G331" t="s" s="4">
        <v>1713</v>
      </c>
    </row>
    <row r="332" ht="45.0" customHeight="true">
      <c r="A332" t="s" s="4">
        <v>1184</v>
      </c>
      <c r="B332" t="s" s="4">
        <v>1854</v>
      </c>
      <c r="C332" t="s" s="4">
        <v>1712</v>
      </c>
      <c r="D332" t="s" s="4">
        <v>1537</v>
      </c>
      <c r="E332" t="s" s="4">
        <v>1537</v>
      </c>
      <c r="F332" t="s" s="4">
        <v>791</v>
      </c>
      <c r="G332" t="s" s="4">
        <v>1713</v>
      </c>
    </row>
    <row r="333" ht="45.0" customHeight="true">
      <c r="A333" t="s" s="4">
        <v>1188</v>
      </c>
      <c r="B333" t="s" s="4">
        <v>1855</v>
      </c>
      <c r="C333" t="s" s="4">
        <v>1712</v>
      </c>
      <c r="D333" t="s" s="4">
        <v>1513</v>
      </c>
      <c r="E333" t="s" s="4">
        <v>1513</v>
      </c>
      <c r="F333" t="s" s="4">
        <v>791</v>
      </c>
      <c r="G333" t="s" s="4">
        <v>1713</v>
      </c>
    </row>
    <row r="334" ht="45.0" customHeight="true">
      <c r="A334" t="s" s="4">
        <v>1192</v>
      </c>
      <c r="B334" t="s" s="4">
        <v>1856</v>
      </c>
      <c r="C334" t="s" s="4">
        <v>1712</v>
      </c>
      <c r="D334" t="s" s="4">
        <v>1513</v>
      </c>
      <c r="E334" t="s" s="4">
        <v>1513</v>
      </c>
      <c r="F334" t="s" s="4">
        <v>791</v>
      </c>
      <c r="G334" t="s" s="4">
        <v>1713</v>
      </c>
    </row>
    <row r="335" ht="45.0" customHeight="true">
      <c r="A335" t="s" s="4">
        <v>1196</v>
      </c>
      <c r="B335" t="s" s="4">
        <v>1857</v>
      </c>
      <c r="C335" t="s" s="4">
        <v>1712</v>
      </c>
      <c r="D335" t="s" s="4">
        <v>1513</v>
      </c>
      <c r="E335" t="s" s="4">
        <v>1513</v>
      </c>
      <c r="F335" t="s" s="4">
        <v>791</v>
      </c>
      <c r="G335" t="s" s="4">
        <v>1713</v>
      </c>
    </row>
    <row r="336" ht="45.0" customHeight="true">
      <c r="A336" t="s" s="4">
        <v>1200</v>
      </c>
      <c r="B336" t="s" s="4">
        <v>1858</v>
      </c>
      <c r="C336" t="s" s="4">
        <v>1712</v>
      </c>
      <c r="D336" t="s" s="4">
        <v>1513</v>
      </c>
      <c r="E336" t="s" s="4">
        <v>1513</v>
      </c>
      <c r="F336" t="s" s="4">
        <v>791</v>
      </c>
      <c r="G336" t="s" s="4">
        <v>1713</v>
      </c>
    </row>
    <row r="337" ht="45.0" customHeight="true">
      <c r="A337" t="s" s="4">
        <v>1204</v>
      </c>
      <c r="B337" t="s" s="4">
        <v>1859</v>
      </c>
      <c r="C337" t="s" s="4">
        <v>1712</v>
      </c>
      <c r="D337" t="s" s="4">
        <v>1541</v>
      </c>
      <c r="E337" t="s" s="4">
        <v>1541</v>
      </c>
      <c r="F337" t="s" s="4">
        <v>791</v>
      </c>
      <c r="G337" t="s" s="4">
        <v>1713</v>
      </c>
    </row>
    <row r="338" ht="45.0" customHeight="true">
      <c r="A338" t="s" s="4">
        <v>1207</v>
      </c>
      <c r="B338" t="s" s="4">
        <v>1860</v>
      </c>
      <c r="C338" t="s" s="4">
        <v>1712</v>
      </c>
      <c r="D338" t="s" s="4">
        <v>1513</v>
      </c>
      <c r="E338" t="s" s="4">
        <v>1513</v>
      </c>
      <c r="F338" t="s" s="4">
        <v>791</v>
      </c>
      <c r="G338" t="s" s="4">
        <v>1713</v>
      </c>
    </row>
    <row r="339" ht="45.0" customHeight="true">
      <c r="A339" t="s" s="4">
        <v>1211</v>
      </c>
      <c r="B339" t="s" s="4">
        <v>1861</v>
      </c>
      <c r="C339" t="s" s="4">
        <v>1712</v>
      </c>
      <c r="D339" t="s" s="4">
        <v>1513</v>
      </c>
      <c r="E339" t="s" s="4">
        <v>1513</v>
      </c>
      <c r="F339" t="s" s="4">
        <v>791</v>
      </c>
      <c r="G339" t="s" s="4">
        <v>1713</v>
      </c>
    </row>
    <row r="340" ht="45.0" customHeight="true">
      <c r="A340" t="s" s="4">
        <v>1215</v>
      </c>
      <c r="B340" t="s" s="4">
        <v>1862</v>
      </c>
      <c r="C340" t="s" s="4">
        <v>1712</v>
      </c>
      <c r="D340" t="s" s="4">
        <v>1537</v>
      </c>
      <c r="E340" t="s" s="4">
        <v>1537</v>
      </c>
      <c r="F340" t="s" s="4">
        <v>791</v>
      </c>
      <c r="G340" t="s" s="4">
        <v>1713</v>
      </c>
    </row>
    <row r="341" ht="45.0" customHeight="true">
      <c r="A341" t="s" s="4">
        <v>1219</v>
      </c>
      <c r="B341" t="s" s="4">
        <v>1863</v>
      </c>
      <c r="C341" t="s" s="4">
        <v>1712</v>
      </c>
      <c r="D341" t="s" s="4">
        <v>1531</v>
      </c>
      <c r="E341" t="s" s="4">
        <v>1531</v>
      </c>
      <c r="F341" t="s" s="4">
        <v>791</v>
      </c>
      <c r="G341" t="s" s="4">
        <v>1713</v>
      </c>
    </row>
    <row r="342" ht="45.0" customHeight="true">
      <c r="A342" t="s" s="4">
        <v>1222</v>
      </c>
      <c r="B342" t="s" s="4">
        <v>1864</v>
      </c>
      <c r="C342" t="s" s="4">
        <v>1712</v>
      </c>
      <c r="D342" t="s" s="4">
        <v>1513</v>
      </c>
      <c r="E342" t="s" s="4">
        <v>1513</v>
      </c>
      <c r="F342" t="s" s="4">
        <v>791</v>
      </c>
      <c r="G342" t="s" s="4">
        <v>1713</v>
      </c>
    </row>
    <row r="343" ht="45.0" customHeight="true">
      <c r="A343" t="s" s="4">
        <v>1226</v>
      </c>
      <c r="B343" t="s" s="4">
        <v>1865</v>
      </c>
      <c r="C343" t="s" s="4">
        <v>1712</v>
      </c>
      <c r="D343" t="s" s="4">
        <v>1531</v>
      </c>
      <c r="E343" t="s" s="4">
        <v>1531</v>
      </c>
      <c r="F343" t="s" s="4">
        <v>791</v>
      </c>
      <c r="G343" t="s" s="4">
        <v>1713</v>
      </c>
    </row>
    <row r="344" ht="45.0" customHeight="true">
      <c r="A344" t="s" s="4">
        <v>1228</v>
      </c>
      <c r="B344" t="s" s="4">
        <v>1866</v>
      </c>
      <c r="C344" t="s" s="4">
        <v>1712</v>
      </c>
      <c r="D344" t="s" s="4">
        <v>1524</v>
      </c>
      <c r="E344" t="s" s="4">
        <v>1524</v>
      </c>
      <c r="F344" t="s" s="4">
        <v>791</v>
      </c>
      <c r="G344" t="s" s="4">
        <v>1713</v>
      </c>
    </row>
    <row r="345" ht="45.0" customHeight="true">
      <c r="A345" t="s" s="4">
        <v>1232</v>
      </c>
      <c r="B345" t="s" s="4">
        <v>1867</v>
      </c>
      <c r="C345" t="s" s="4">
        <v>1712</v>
      </c>
      <c r="D345" t="s" s="4">
        <v>1751</v>
      </c>
      <c r="E345" t="s" s="4">
        <v>1751</v>
      </c>
      <c r="F345" t="s" s="4">
        <v>791</v>
      </c>
      <c r="G345" t="s" s="4">
        <v>1713</v>
      </c>
    </row>
    <row r="346" ht="45.0" customHeight="true">
      <c r="A346" t="s" s="4">
        <v>1235</v>
      </c>
      <c r="B346" t="s" s="4">
        <v>1868</v>
      </c>
      <c r="C346" t="s" s="4">
        <v>1712</v>
      </c>
      <c r="D346" t="s" s="4">
        <v>1524</v>
      </c>
      <c r="E346" t="s" s="4">
        <v>1524</v>
      </c>
      <c r="F346" t="s" s="4">
        <v>791</v>
      </c>
      <c r="G346" t="s" s="4">
        <v>1713</v>
      </c>
    </row>
    <row r="347" ht="45.0" customHeight="true">
      <c r="A347" t="s" s="4">
        <v>1245</v>
      </c>
      <c r="B347" t="s" s="4">
        <v>1869</v>
      </c>
      <c r="C347" t="s" s="4">
        <v>1870</v>
      </c>
      <c r="D347" t="s" s="4">
        <v>1524</v>
      </c>
      <c r="E347" t="s" s="4">
        <v>1525</v>
      </c>
      <c r="F347" t="s" s="4">
        <v>791</v>
      </c>
      <c r="G347" t="s" s="4">
        <v>1713</v>
      </c>
    </row>
    <row r="348" ht="45.0" customHeight="true">
      <c r="A348" t="s" s="4">
        <v>1252</v>
      </c>
      <c r="B348" t="s" s="4">
        <v>1871</v>
      </c>
      <c r="C348" t="s" s="4">
        <v>1870</v>
      </c>
      <c r="D348" t="s" s="4">
        <v>1513</v>
      </c>
      <c r="E348" t="s" s="4">
        <v>1513</v>
      </c>
      <c r="F348" t="s" s="4">
        <v>791</v>
      </c>
      <c r="G348" t="s" s="4">
        <v>1713</v>
      </c>
    </row>
    <row r="349" ht="45.0" customHeight="true">
      <c r="A349" t="s" s="4">
        <v>1255</v>
      </c>
      <c r="B349" t="s" s="4">
        <v>1872</v>
      </c>
      <c r="C349" t="s" s="4">
        <v>1870</v>
      </c>
      <c r="D349" t="s" s="4">
        <v>1513</v>
      </c>
      <c r="E349" t="s" s="4">
        <v>1513</v>
      </c>
      <c r="F349" t="s" s="4">
        <v>791</v>
      </c>
      <c r="G349" t="s" s="4">
        <v>1713</v>
      </c>
    </row>
    <row r="350" ht="45.0" customHeight="true">
      <c r="A350" t="s" s="4">
        <v>1258</v>
      </c>
      <c r="B350" t="s" s="4">
        <v>1873</v>
      </c>
      <c r="C350" t="s" s="4">
        <v>1870</v>
      </c>
      <c r="D350" t="s" s="4">
        <v>1513</v>
      </c>
      <c r="E350" t="s" s="4">
        <v>1513</v>
      </c>
      <c r="F350" t="s" s="4">
        <v>791</v>
      </c>
      <c r="G350" t="s" s="4">
        <v>1713</v>
      </c>
    </row>
    <row r="351" ht="45.0" customHeight="true">
      <c r="A351" t="s" s="4">
        <v>1263</v>
      </c>
      <c r="B351" t="s" s="4">
        <v>1874</v>
      </c>
      <c r="C351" t="s" s="4">
        <v>1870</v>
      </c>
      <c r="D351" t="s" s="4">
        <v>1513</v>
      </c>
      <c r="E351" t="s" s="4">
        <v>1513</v>
      </c>
      <c r="F351" t="s" s="4">
        <v>791</v>
      </c>
      <c r="G351" t="s" s="4">
        <v>1713</v>
      </c>
    </row>
    <row r="352" ht="45.0" customHeight="true">
      <c r="A352" t="s" s="4">
        <v>1269</v>
      </c>
      <c r="B352" t="s" s="4">
        <v>1875</v>
      </c>
      <c r="C352" t="s" s="4">
        <v>1870</v>
      </c>
      <c r="D352" t="s" s="4">
        <v>1513</v>
      </c>
      <c r="E352" t="s" s="4">
        <v>1513</v>
      </c>
      <c r="F352" t="s" s="4">
        <v>791</v>
      </c>
      <c r="G352" t="s" s="4">
        <v>1713</v>
      </c>
    </row>
    <row r="353" ht="45.0" customHeight="true">
      <c r="A353" t="s" s="4">
        <v>1273</v>
      </c>
      <c r="B353" t="s" s="4">
        <v>1876</v>
      </c>
      <c r="C353" t="s" s="4">
        <v>1870</v>
      </c>
      <c r="D353" t="s" s="4">
        <v>1513</v>
      </c>
      <c r="E353" t="s" s="4">
        <v>1513</v>
      </c>
      <c r="F353" t="s" s="4">
        <v>791</v>
      </c>
      <c r="G353" t="s" s="4">
        <v>1713</v>
      </c>
    </row>
    <row r="354" ht="45.0" customHeight="true">
      <c r="A354" t="s" s="4">
        <v>1279</v>
      </c>
      <c r="B354" t="s" s="4">
        <v>1877</v>
      </c>
      <c r="C354" t="s" s="4">
        <v>1870</v>
      </c>
      <c r="D354" t="s" s="4">
        <v>1513</v>
      </c>
      <c r="E354" t="s" s="4">
        <v>1513</v>
      </c>
      <c r="F354" t="s" s="4">
        <v>791</v>
      </c>
      <c r="G354" t="s" s="4">
        <v>1713</v>
      </c>
    </row>
    <row r="355" ht="45.0" customHeight="true">
      <c r="A355" t="s" s="4">
        <v>1284</v>
      </c>
      <c r="B355" t="s" s="4">
        <v>1878</v>
      </c>
      <c r="C355" t="s" s="4">
        <v>1870</v>
      </c>
      <c r="D355" t="s" s="4">
        <v>1513</v>
      </c>
      <c r="E355" t="s" s="4">
        <v>1513</v>
      </c>
      <c r="F355" t="s" s="4">
        <v>791</v>
      </c>
      <c r="G355" t="s" s="4">
        <v>1713</v>
      </c>
    </row>
    <row r="356" ht="45.0" customHeight="true">
      <c r="A356" t="s" s="4">
        <v>1288</v>
      </c>
      <c r="B356" t="s" s="4">
        <v>1879</v>
      </c>
      <c r="C356" t="s" s="4">
        <v>1870</v>
      </c>
      <c r="D356" t="s" s="4">
        <v>1513</v>
      </c>
      <c r="E356" t="s" s="4">
        <v>1513</v>
      </c>
      <c r="F356" t="s" s="4">
        <v>791</v>
      </c>
      <c r="G356" t="s" s="4">
        <v>1713</v>
      </c>
    </row>
    <row r="357" ht="45.0" customHeight="true">
      <c r="A357" t="s" s="4">
        <v>1294</v>
      </c>
      <c r="B357" t="s" s="4">
        <v>1880</v>
      </c>
      <c r="C357" t="s" s="4">
        <v>1870</v>
      </c>
      <c r="D357" t="s" s="4">
        <v>1513</v>
      </c>
      <c r="E357" t="s" s="4">
        <v>1513</v>
      </c>
      <c r="F357" t="s" s="4">
        <v>791</v>
      </c>
      <c r="G357" t="s" s="4">
        <v>1713</v>
      </c>
    </row>
    <row r="358" ht="45.0" customHeight="true">
      <c r="A358" t="s" s="4">
        <v>1300</v>
      </c>
      <c r="B358" t="s" s="4">
        <v>1881</v>
      </c>
      <c r="C358" t="s" s="4">
        <v>1870</v>
      </c>
      <c r="D358" t="s" s="4">
        <v>1513</v>
      </c>
      <c r="E358" t="s" s="4">
        <v>1513</v>
      </c>
      <c r="F358" t="s" s="4">
        <v>791</v>
      </c>
      <c r="G358" t="s" s="4">
        <v>1713</v>
      </c>
    </row>
    <row r="359" ht="45.0" customHeight="true">
      <c r="A359" t="s" s="4">
        <v>1303</v>
      </c>
      <c r="B359" t="s" s="4">
        <v>1882</v>
      </c>
      <c r="C359" t="s" s="4">
        <v>1870</v>
      </c>
      <c r="D359" t="s" s="4">
        <v>1513</v>
      </c>
      <c r="E359" t="s" s="4">
        <v>1513</v>
      </c>
      <c r="F359" t="s" s="4">
        <v>791</v>
      </c>
      <c r="G359" t="s" s="4">
        <v>1713</v>
      </c>
    </row>
    <row r="360" ht="45.0" customHeight="true">
      <c r="A360" t="s" s="4">
        <v>1307</v>
      </c>
      <c r="B360" t="s" s="4">
        <v>1883</v>
      </c>
      <c r="C360" t="s" s="4">
        <v>1870</v>
      </c>
      <c r="D360" t="s" s="4">
        <v>1513</v>
      </c>
      <c r="E360" t="s" s="4">
        <v>1513</v>
      </c>
      <c r="F360" t="s" s="4">
        <v>791</v>
      </c>
      <c r="G360" t="s" s="4">
        <v>1713</v>
      </c>
    </row>
    <row r="361" ht="45.0" customHeight="true">
      <c r="A361" t="s" s="4">
        <v>1310</v>
      </c>
      <c r="B361" t="s" s="4">
        <v>1884</v>
      </c>
      <c r="C361" t="s" s="4">
        <v>1870</v>
      </c>
      <c r="D361" t="s" s="4">
        <v>1513</v>
      </c>
      <c r="E361" t="s" s="4">
        <v>1513</v>
      </c>
      <c r="F361" t="s" s="4">
        <v>791</v>
      </c>
      <c r="G361" t="s" s="4">
        <v>1713</v>
      </c>
    </row>
    <row r="362" ht="45.0" customHeight="true">
      <c r="A362" t="s" s="4">
        <v>1314</v>
      </c>
      <c r="B362" t="s" s="4">
        <v>1885</v>
      </c>
      <c r="C362" t="s" s="4">
        <v>1870</v>
      </c>
      <c r="D362" t="s" s="4">
        <v>1513</v>
      </c>
      <c r="E362" t="s" s="4">
        <v>1513</v>
      </c>
      <c r="F362" t="s" s="4">
        <v>791</v>
      </c>
      <c r="G362" t="s" s="4">
        <v>1713</v>
      </c>
    </row>
    <row r="363" ht="45.0" customHeight="true">
      <c r="A363" t="s" s="4">
        <v>1318</v>
      </c>
      <c r="B363" t="s" s="4">
        <v>1886</v>
      </c>
      <c r="C363" t="s" s="4">
        <v>1870</v>
      </c>
      <c r="D363" t="s" s="4">
        <v>1513</v>
      </c>
      <c r="E363" t="s" s="4">
        <v>1513</v>
      </c>
      <c r="F363" t="s" s="4">
        <v>791</v>
      </c>
      <c r="G363" t="s" s="4">
        <v>1713</v>
      </c>
    </row>
    <row r="364" ht="45.0" customHeight="true">
      <c r="A364" t="s" s="4">
        <v>1323</v>
      </c>
      <c r="B364" t="s" s="4">
        <v>1887</v>
      </c>
      <c r="C364" t="s" s="4">
        <v>1870</v>
      </c>
      <c r="D364" t="s" s="4">
        <v>1513</v>
      </c>
      <c r="E364" t="s" s="4">
        <v>1513</v>
      </c>
      <c r="F364" t="s" s="4">
        <v>791</v>
      </c>
      <c r="G364" t="s" s="4">
        <v>1713</v>
      </c>
    </row>
    <row r="365" ht="45.0" customHeight="true">
      <c r="A365" t="s" s="4">
        <v>1327</v>
      </c>
      <c r="B365" t="s" s="4">
        <v>1888</v>
      </c>
      <c r="C365" t="s" s="4">
        <v>1870</v>
      </c>
      <c r="D365" t="s" s="4">
        <v>1513</v>
      </c>
      <c r="E365" t="s" s="4">
        <v>1513</v>
      </c>
      <c r="F365" t="s" s="4">
        <v>791</v>
      </c>
      <c r="G365" t="s" s="4">
        <v>1713</v>
      </c>
    </row>
    <row r="366" ht="45.0" customHeight="true">
      <c r="A366" t="s" s="4">
        <v>1331</v>
      </c>
      <c r="B366" t="s" s="4">
        <v>1889</v>
      </c>
      <c r="C366" t="s" s="4">
        <v>1870</v>
      </c>
      <c r="D366" t="s" s="4">
        <v>1513</v>
      </c>
      <c r="E366" t="s" s="4">
        <v>1513</v>
      </c>
      <c r="F366" t="s" s="4">
        <v>791</v>
      </c>
      <c r="G366" t="s" s="4">
        <v>1713</v>
      </c>
    </row>
    <row r="367" ht="45.0" customHeight="true">
      <c r="A367" t="s" s="4">
        <v>1337</v>
      </c>
      <c r="B367" t="s" s="4">
        <v>1890</v>
      </c>
      <c r="C367" t="s" s="4">
        <v>1870</v>
      </c>
      <c r="D367" t="s" s="4">
        <v>1513</v>
      </c>
      <c r="E367" t="s" s="4">
        <v>1513</v>
      </c>
      <c r="F367" t="s" s="4">
        <v>791</v>
      </c>
      <c r="G367" t="s" s="4">
        <v>1713</v>
      </c>
    </row>
    <row r="368" ht="45.0" customHeight="true">
      <c r="A368" t="s" s="4">
        <v>1341</v>
      </c>
      <c r="B368" t="s" s="4">
        <v>1891</v>
      </c>
      <c r="C368" t="s" s="4">
        <v>1870</v>
      </c>
      <c r="D368" t="s" s="4">
        <v>1513</v>
      </c>
      <c r="E368" t="s" s="4">
        <v>1513</v>
      </c>
      <c r="F368" t="s" s="4">
        <v>791</v>
      </c>
      <c r="G368" t="s" s="4">
        <v>1713</v>
      </c>
    </row>
    <row r="369" ht="45.0" customHeight="true">
      <c r="A369" t="s" s="4">
        <v>1346</v>
      </c>
      <c r="B369" t="s" s="4">
        <v>1892</v>
      </c>
      <c r="C369" t="s" s="4">
        <v>1870</v>
      </c>
      <c r="D369" t="s" s="4">
        <v>1541</v>
      </c>
      <c r="E369" t="s" s="4">
        <v>1542</v>
      </c>
      <c r="F369" t="s" s="4">
        <v>791</v>
      </c>
      <c r="G369" t="s" s="4">
        <v>1713</v>
      </c>
    </row>
    <row r="370" ht="45.0" customHeight="true">
      <c r="A370" t="s" s="4">
        <v>1351</v>
      </c>
      <c r="B370" t="s" s="4">
        <v>1893</v>
      </c>
      <c r="C370" t="s" s="4">
        <v>1870</v>
      </c>
      <c r="D370" t="s" s="4">
        <v>1513</v>
      </c>
      <c r="E370" t="s" s="4">
        <v>1513</v>
      </c>
      <c r="F370" t="s" s="4">
        <v>791</v>
      </c>
      <c r="G370" t="s" s="4">
        <v>1713</v>
      </c>
    </row>
    <row r="371" ht="45.0" customHeight="true">
      <c r="A371" t="s" s="4">
        <v>1354</v>
      </c>
      <c r="B371" t="s" s="4">
        <v>1894</v>
      </c>
      <c r="C371" t="s" s="4">
        <v>1870</v>
      </c>
      <c r="D371" t="s" s="4">
        <v>1537</v>
      </c>
      <c r="E371" t="s" s="4">
        <v>1895</v>
      </c>
      <c r="F371" t="s" s="4">
        <v>791</v>
      </c>
      <c r="G371" t="s" s="4">
        <v>1713</v>
      </c>
    </row>
    <row r="372" ht="45.0" customHeight="true">
      <c r="A372" t="s" s="4">
        <v>1357</v>
      </c>
      <c r="B372" t="s" s="4">
        <v>1896</v>
      </c>
      <c r="C372" t="s" s="4">
        <v>1870</v>
      </c>
      <c r="D372" t="s" s="4">
        <v>1513</v>
      </c>
      <c r="E372" t="s" s="4">
        <v>1513</v>
      </c>
      <c r="F372" t="s" s="4">
        <v>791</v>
      </c>
      <c r="G372" t="s" s="4">
        <v>1713</v>
      </c>
    </row>
    <row r="373" ht="45.0" customHeight="true">
      <c r="A373" t="s" s="4">
        <v>1361</v>
      </c>
      <c r="B373" t="s" s="4">
        <v>1897</v>
      </c>
      <c r="C373" t="s" s="4">
        <v>1870</v>
      </c>
      <c r="D373" t="s" s="4">
        <v>1513</v>
      </c>
      <c r="E373" t="s" s="4">
        <v>1513</v>
      </c>
      <c r="F373" t="s" s="4">
        <v>791</v>
      </c>
      <c r="G373" t="s" s="4">
        <v>1713</v>
      </c>
    </row>
    <row r="374" ht="45.0" customHeight="true">
      <c r="A374" t="s" s="4">
        <v>1365</v>
      </c>
      <c r="B374" t="s" s="4">
        <v>1898</v>
      </c>
      <c r="C374" t="s" s="4">
        <v>1870</v>
      </c>
      <c r="D374" t="s" s="4">
        <v>1513</v>
      </c>
      <c r="E374" t="s" s="4">
        <v>1513</v>
      </c>
      <c r="F374" t="s" s="4">
        <v>791</v>
      </c>
      <c r="G374" t="s" s="4">
        <v>1713</v>
      </c>
    </row>
    <row r="375" ht="45.0" customHeight="true">
      <c r="A375" t="s" s="4">
        <v>1369</v>
      </c>
      <c r="B375" t="s" s="4">
        <v>1899</v>
      </c>
      <c r="C375" t="s" s="4">
        <v>1870</v>
      </c>
      <c r="D375" t="s" s="4">
        <v>1513</v>
      </c>
      <c r="E375" t="s" s="4">
        <v>1513</v>
      </c>
      <c r="F375" t="s" s="4">
        <v>791</v>
      </c>
      <c r="G375" t="s" s="4">
        <v>1713</v>
      </c>
    </row>
    <row r="376" ht="45.0" customHeight="true">
      <c r="A376" t="s" s="4">
        <v>1371</v>
      </c>
      <c r="B376" t="s" s="4">
        <v>1900</v>
      </c>
      <c r="C376" t="s" s="4">
        <v>1870</v>
      </c>
      <c r="D376" t="s" s="4">
        <v>1541</v>
      </c>
      <c r="E376" t="s" s="4">
        <v>1542</v>
      </c>
      <c r="F376" t="s" s="4">
        <v>791</v>
      </c>
      <c r="G376" t="s" s="4">
        <v>1713</v>
      </c>
    </row>
    <row r="377" ht="45.0" customHeight="true">
      <c r="A377" t="s" s="4">
        <v>1376</v>
      </c>
      <c r="B377" t="s" s="4">
        <v>1901</v>
      </c>
      <c r="C377" t="s" s="4">
        <v>1870</v>
      </c>
      <c r="D377" t="s" s="4">
        <v>1513</v>
      </c>
      <c r="E377" t="s" s="4">
        <v>1513</v>
      </c>
      <c r="F377" t="s" s="4">
        <v>791</v>
      </c>
      <c r="G377" t="s" s="4">
        <v>1713</v>
      </c>
    </row>
    <row r="378" ht="45.0" customHeight="true">
      <c r="A378" t="s" s="4">
        <v>1379</v>
      </c>
      <c r="B378" t="s" s="4">
        <v>1902</v>
      </c>
      <c r="C378" t="s" s="4">
        <v>1870</v>
      </c>
      <c r="D378" t="s" s="4">
        <v>1513</v>
      </c>
      <c r="E378" t="s" s="4">
        <v>1513</v>
      </c>
      <c r="F378" t="s" s="4">
        <v>791</v>
      </c>
      <c r="G378" t="s" s="4">
        <v>1713</v>
      </c>
    </row>
    <row r="379" ht="45.0" customHeight="true">
      <c r="A379" t="s" s="4">
        <v>1382</v>
      </c>
      <c r="B379" t="s" s="4">
        <v>1903</v>
      </c>
      <c r="C379" t="s" s="4">
        <v>1870</v>
      </c>
      <c r="D379" t="s" s="4">
        <v>1537</v>
      </c>
      <c r="E379" t="s" s="4">
        <v>1895</v>
      </c>
      <c r="F379" t="s" s="4">
        <v>791</v>
      </c>
      <c r="G379" t="s" s="4">
        <v>1713</v>
      </c>
    </row>
    <row r="380" ht="45.0" customHeight="true">
      <c r="A380" t="s" s="4">
        <v>1387</v>
      </c>
      <c r="B380" t="s" s="4">
        <v>1904</v>
      </c>
      <c r="C380" t="s" s="4">
        <v>1870</v>
      </c>
      <c r="D380" t="s" s="4">
        <v>1531</v>
      </c>
      <c r="E380" t="s" s="4">
        <v>1532</v>
      </c>
      <c r="F380" t="s" s="4">
        <v>791</v>
      </c>
      <c r="G380" t="s" s="4">
        <v>1713</v>
      </c>
    </row>
    <row r="381" ht="45.0" customHeight="true">
      <c r="A381" t="s" s="4">
        <v>1391</v>
      </c>
      <c r="B381" t="s" s="4">
        <v>1905</v>
      </c>
      <c r="C381" t="s" s="4">
        <v>1870</v>
      </c>
      <c r="D381" t="s" s="4">
        <v>1513</v>
      </c>
      <c r="E381" t="s" s="4">
        <v>1513</v>
      </c>
      <c r="F381" t="s" s="4">
        <v>791</v>
      </c>
      <c r="G381" t="s" s="4">
        <v>1713</v>
      </c>
    </row>
    <row r="382" ht="45.0" customHeight="true">
      <c r="A382" t="s" s="4">
        <v>1395</v>
      </c>
      <c r="B382" t="s" s="4">
        <v>1906</v>
      </c>
      <c r="C382" t="s" s="4">
        <v>1870</v>
      </c>
      <c r="D382" t="s" s="4">
        <v>1531</v>
      </c>
      <c r="E382" t="s" s="4">
        <v>1532</v>
      </c>
      <c r="F382" t="s" s="4">
        <v>791</v>
      </c>
      <c r="G382" t="s" s="4">
        <v>1713</v>
      </c>
    </row>
    <row r="383" ht="45.0" customHeight="true">
      <c r="A383" t="s" s="4">
        <v>1398</v>
      </c>
      <c r="B383" t="s" s="4">
        <v>1907</v>
      </c>
      <c r="C383" t="s" s="4">
        <v>1870</v>
      </c>
      <c r="D383" t="s" s="4">
        <v>1524</v>
      </c>
      <c r="E383" t="s" s="4">
        <v>1525</v>
      </c>
      <c r="F383" t="s" s="4">
        <v>791</v>
      </c>
      <c r="G383" t="s" s="4">
        <v>1713</v>
      </c>
    </row>
    <row r="384" ht="45.0" customHeight="true">
      <c r="A384" t="s" s="4">
        <v>1402</v>
      </c>
      <c r="B384" t="s" s="4">
        <v>1908</v>
      </c>
      <c r="C384" t="s" s="4">
        <v>1870</v>
      </c>
      <c r="D384" t="s" s="4">
        <v>1524</v>
      </c>
      <c r="E384" t="s" s="4">
        <v>1525</v>
      </c>
      <c r="F384" t="s" s="4">
        <v>791</v>
      </c>
      <c r="G384" t="s" s="4">
        <v>1713</v>
      </c>
    </row>
    <row r="385" ht="45.0" customHeight="true">
      <c r="A385" t="s" s="4">
        <v>1407</v>
      </c>
      <c r="B385" t="s" s="4">
        <v>1909</v>
      </c>
      <c r="C385" t="s" s="4">
        <v>1870</v>
      </c>
      <c r="D385" t="s" s="4">
        <v>1751</v>
      </c>
      <c r="E385" t="s" s="4">
        <v>1751</v>
      </c>
      <c r="F385" t="s" s="4">
        <v>791</v>
      </c>
      <c r="G385" t="s" s="4">
        <v>1713</v>
      </c>
    </row>
    <row r="386" ht="45.0" customHeight="true">
      <c r="A386" t="s" s="4">
        <v>1411</v>
      </c>
      <c r="B386" t="s" s="4">
        <v>1910</v>
      </c>
      <c r="C386" t="s" s="4">
        <v>1870</v>
      </c>
      <c r="D386" t="s" s="4">
        <v>1524</v>
      </c>
      <c r="E386" t="s" s="4">
        <v>1524</v>
      </c>
      <c r="F386" t="s" s="4">
        <v>791</v>
      </c>
      <c r="G386" t="s" s="4">
        <v>1713</v>
      </c>
    </row>
    <row r="387" ht="45.0" customHeight="true">
      <c r="A387" t="s" s="4">
        <v>1414</v>
      </c>
      <c r="B387" t="s" s="4">
        <v>1911</v>
      </c>
      <c r="C387" t="s" s="4">
        <v>1870</v>
      </c>
      <c r="D387" t="s" s="4">
        <v>1513</v>
      </c>
      <c r="E387" t="s" s="4">
        <v>1513</v>
      </c>
      <c r="F387" t="s" s="4">
        <v>791</v>
      </c>
      <c r="G387" t="s" s="4">
        <v>1713</v>
      </c>
    </row>
    <row r="388" ht="45.0" customHeight="true">
      <c r="A388" t="s" s="4">
        <v>1416</v>
      </c>
      <c r="B388" t="s" s="4">
        <v>1912</v>
      </c>
      <c r="C388" t="s" s="4">
        <v>1870</v>
      </c>
      <c r="D388" t="s" s="4">
        <v>1513</v>
      </c>
      <c r="E388" t="s" s="4">
        <v>1513</v>
      </c>
      <c r="F388" t="s" s="4">
        <v>791</v>
      </c>
      <c r="G388" t="s" s="4">
        <v>1713</v>
      </c>
    </row>
    <row r="389" ht="45.0" customHeight="true">
      <c r="A389" t="s" s="4">
        <v>1418</v>
      </c>
      <c r="B389" t="s" s="4">
        <v>1913</v>
      </c>
      <c r="C389" t="s" s="4">
        <v>1870</v>
      </c>
      <c r="D389" t="s" s="4">
        <v>1513</v>
      </c>
      <c r="E389" t="s" s="4">
        <v>1513</v>
      </c>
      <c r="F389" t="s" s="4">
        <v>791</v>
      </c>
      <c r="G389" t="s" s="4">
        <v>1713</v>
      </c>
    </row>
    <row r="390" ht="45.0" customHeight="true">
      <c r="A390" t="s" s="4">
        <v>1420</v>
      </c>
      <c r="B390" t="s" s="4">
        <v>1914</v>
      </c>
      <c r="C390" t="s" s="4">
        <v>1870</v>
      </c>
      <c r="D390" t="s" s="4">
        <v>1513</v>
      </c>
      <c r="E390" t="s" s="4">
        <v>1513</v>
      </c>
      <c r="F390" t="s" s="4">
        <v>791</v>
      </c>
      <c r="G390" t="s" s="4">
        <v>1713</v>
      </c>
    </row>
    <row r="391" ht="45.0" customHeight="true">
      <c r="A391" t="s" s="4">
        <v>1422</v>
      </c>
      <c r="B391" t="s" s="4">
        <v>1915</v>
      </c>
      <c r="C391" t="s" s="4">
        <v>1870</v>
      </c>
      <c r="D391" t="s" s="4">
        <v>1513</v>
      </c>
      <c r="E391" t="s" s="4">
        <v>1513</v>
      </c>
      <c r="F391" t="s" s="4">
        <v>791</v>
      </c>
      <c r="G391" t="s" s="4">
        <v>1713</v>
      </c>
    </row>
    <row r="392" ht="45.0" customHeight="true">
      <c r="A392" t="s" s="4">
        <v>1424</v>
      </c>
      <c r="B392" t="s" s="4">
        <v>1916</v>
      </c>
      <c r="C392" t="s" s="4">
        <v>1870</v>
      </c>
      <c r="D392" t="s" s="4">
        <v>1513</v>
      </c>
      <c r="E392" t="s" s="4">
        <v>1513</v>
      </c>
      <c r="F392" t="s" s="4">
        <v>791</v>
      </c>
      <c r="G392" t="s" s="4">
        <v>1713</v>
      </c>
    </row>
    <row r="393" ht="45.0" customHeight="true">
      <c r="A393" t="s" s="4">
        <v>1426</v>
      </c>
      <c r="B393" t="s" s="4">
        <v>1917</v>
      </c>
      <c r="C393" t="s" s="4">
        <v>1870</v>
      </c>
      <c r="D393" t="s" s="4">
        <v>1513</v>
      </c>
      <c r="E393" t="s" s="4">
        <v>1513</v>
      </c>
      <c r="F393" t="s" s="4">
        <v>791</v>
      </c>
      <c r="G393" t="s" s="4">
        <v>1713</v>
      </c>
    </row>
    <row r="394" ht="45.0" customHeight="true">
      <c r="A394" t="s" s="4">
        <v>1428</v>
      </c>
      <c r="B394" t="s" s="4">
        <v>1918</v>
      </c>
      <c r="C394" t="s" s="4">
        <v>1870</v>
      </c>
      <c r="D394" t="s" s="4">
        <v>1513</v>
      </c>
      <c r="E394" t="s" s="4">
        <v>1513</v>
      </c>
      <c r="F394" t="s" s="4">
        <v>791</v>
      </c>
      <c r="G394" t="s" s="4">
        <v>1713</v>
      </c>
    </row>
    <row r="395" ht="45.0" customHeight="true">
      <c r="A395" t="s" s="4">
        <v>1430</v>
      </c>
      <c r="B395" t="s" s="4">
        <v>1919</v>
      </c>
      <c r="C395" t="s" s="4">
        <v>1870</v>
      </c>
      <c r="D395" t="s" s="4">
        <v>1513</v>
      </c>
      <c r="E395" t="s" s="4">
        <v>1513</v>
      </c>
      <c r="F395" t="s" s="4">
        <v>791</v>
      </c>
      <c r="G395" t="s" s="4">
        <v>1713</v>
      </c>
    </row>
    <row r="396" ht="45.0" customHeight="true">
      <c r="A396" t="s" s="4">
        <v>1433</v>
      </c>
      <c r="B396" t="s" s="4">
        <v>1920</v>
      </c>
      <c r="C396" t="s" s="4">
        <v>1870</v>
      </c>
      <c r="D396" t="s" s="4">
        <v>1513</v>
      </c>
      <c r="E396" t="s" s="4">
        <v>1513</v>
      </c>
      <c r="F396" t="s" s="4">
        <v>791</v>
      </c>
      <c r="G396" t="s" s="4">
        <v>1713</v>
      </c>
    </row>
    <row r="397" ht="45.0" customHeight="true">
      <c r="A397" t="s" s="4">
        <v>1435</v>
      </c>
      <c r="B397" t="s" s="4">
        <v>1921</v>
      </c>
      <c r="C397" t="s" s="4">
        <v>1870</v>
      </c>
      <c r="D397" t="s" s="4">
        <v>1513</v>
      </c>
      <c r="E397" t="s" s="4">
        <v>1513</v>
      </c>
      <c r="F397" t="s" s="4">
        <v>791</v>
      </c>
      <c r="G397" t="s" s="4">
        <v>1713</v>
      </c>
    </row>
    <row r="398" ht="45.0" customHeight="true">
      <c r="A398" t="s" s="4">
        <v>1437</v>
      </c>
      <c r="B398" t="s" s="4">
        <v>1922</v>
      </c>
      <c r="C398" t="s" s="4">
        <v>1870</v>
      </c>
      <c r="D398" t="s" s="4">
        <v>1513</v>
      </c>
      <c r="E398" t="s" s="4">
        <v>1513</v>
      </c>
      <c r="F398" t="s" s="4">
        <v>791</v>
      </c>
      <c r="G398" t="s" s="4">
        <v>1713</v>
      </c>
    </row>
    <row r="399" ht="45.0" customHeight="true">
      <c r="A399" t="s" s="4">
        <v>1439</v>
      </c>
      <c r="B399" t="s" s="4">
        <v>1923</v>
      </c>
      <c r="C399" t="s" s="4">
        <v>1870</v>
      </c>
      <c r="D399" t="s" s="4">
        <v>1513</v>
      </c>
      <c r="E399" t="s" s="4">
        <v>1513</v>
      </c>
      <c r="F399" t="s" s="4">
        <v>791</v>
      </c>
      <c r="G399" t="s" s="4">
        <v>1713</v>
      </c>
    </row>
    <row r="400" ht="45.0" customHeight="true">
      <c r="A400" t="s" s="4">
        <v>1441</v>
      </c>
      <c r="B400" t="s" s="4">
        <v>1924</v>
      </c>
      <c r="C400" t="s" s="4">
        <v>1870</v>
      </c>
      <c r="D400" t="s" s="4">
        <v>1513</v>
      </c>
      <c r="E400" t="s" s="4">
        <v>1513</v>
      </c>
      <c r="F400" t="s" s="4">
        <v>791</v>
      </c>
      <c r="G400" t="s" s="4">
        <v>1713</v>
      </c>
    </row>
    <row r="401" ht="45.0" customHeight="true">
      <c r="A401" t="s" s="4">
        <v>1443</v>
      </c>
      <c r="B401" t="s" s="4">
        <v>1925</v>
      </c>
      <c r="C401" t="s" s="4">
        <v>1870</v>
      </c>
      <c r="D401" t="s" s="4">
        <v>1513</v>
      </c>
      <c r="E401" t="s" s="4">
        <v>1513</v>
      </c>
      <c r="F401" t="s" s="4">
        <v>791</v>
      </c>
      <c r="G401" t="s" s="4">
        <v>1713</v>
      </c>
    </row>
    <row r="402" ht="45.0" customHeight="true">
      <c r="A402" t="s" s="4">
        <v>1445</v>
      </c>
      <c r="B402" t="s" s="4">
        <v>1926</v>
      </c>
      <c r="C402" t="s" s="4">
        <v>1870</v>
      </c>
      <c r="D402" t="s" s="4">
        <v>1513</v>
      </c>
      <c r="E402" t="s" s="4">
        <v>1513</v>
      </c>
      <c r="F402" t="s" s="4">
        <v>791</v>
      </c>
      <c r="G402" t="s" s="4">
        <v>1713</v>
      </c>
    </row>
    <row r="403" ht="45.0" customHeight="true">
      <c r="A403" t="s" s="4">
        <v>1447</v>
      </c>
      <c r="B403" t="s" s="4">
        <v>1927</v>
      </c>
      <c r="C403" t="s" s="4">
        <v>1870</v>
      </c>
      <c r="D403" t="s" s="4">
        <v>1513</v>
      </c>
      <c r="E403" t="s" s="4">
        <v>1513</v>
      </c>
      <c r="F403" t="s" s="4">
        <v>791</v>
      </c>
      <c r="G403" t="s" s="4">
        <v>1713</v>
      </c>
    </row>
    <row r="404" ht="45.0" customHeight="true">
      <c r="A404" t="s" s="4">
        <v>1449</v>
      </c>
      <c r="B404" t="s" s="4">
        <v>1928</v>
      </c>
      <c r="C404" t="s" s="4">
        <v>1870</v>
      </c>
      <c r="D404" t="s" s="4">
        <v>1513</v>
      </c>
      <c r="E404" t="s" s="4">
        <v>1513</v>
      </c>
      <c r="F404" t="s" s="4">
        <v>791</v>
      </c>
      <c r="G404" t="s" s="4">
        <v>1713</v>
      </c>
    </row>
    <row r="405" ht="45.0" customHeight="true">
      <c r="A405" t="s" s="4">
        <v>1451</v>
      </c>
      <c r="B405" t="s" s="4">
        <v>1929</v>
      </c>
      <c r="C405" t="s" s="4">
        <v>1870</v>
      </c>
      <c r="D405" t="s" s="4">
        <v>1513</v>
      </c>
      <c r="E405" t="s" s="4">
        <v>1513</v>
      </c>
      <c r="F405" t="s" s="4">
        <v>791</v>
      </c>
      <c r="G405" t="s" s="4">
        <v>1713</v>
      </c>
    </row>
    <row r="406" ht="45.0" customHeight="true">
      <c r="A406" t="s" s="4">
        <v>1453</v>
      </c>
      <c r="B406" t="s" s="4">
        <v>1930</v>
      </c>
      <c r="C406" t="s" s="4">
        <v>1870</v>
      </c>
      <c r="D406" t="s" s="4">
        <v>1513</v>
      </c>
      <c r="E406" t="s" s="4">
        <v>1513</v>
      </c>
      <c r="F406" t="s" s="4">
        <v>791</v>
      </c>
      <c r="G406" t="s" s="4">
        <v>1713</v>
      </c>
    </row>
    <row r="407" ht="45.0" customHeight="true">
      <c r="A407" t="s" s="4">
        <v>1455</v>
      </c>
      <c r="B407" t="s" s="4">
        <v>1931</v>
      </c>
      <c r="C407" t="s" s="4">
        <v>1870</v>
      </c>
      <c r="D407" t="s" s="4">
        <v>1513</v>
      </c>
      <c r="E407" t="s" s="4">
        <v>1513</v>
      </c>
      <c r="F407" t="s" s="4">
        <v>791</v>
      </c>
      <c r="G407" t="s" s="4">
        <v>1713</v>
      </c>
    </row>
    <row r="408" ht="45.0" customHeight="true">
      <c r="A408" t="s" s="4">
        <v>1457</v>
      </c>
      <c r="B408" t="s" s="4">
        <v>1932</v>
      </c>
      <c r="C408" t="s" s="4">
        <v>1870</v>
      </c>
      <c r="D408" t="s" s="4">
        <v>1541</v>
      </c>
      <c r="E408" t="s" s="4">
        <v>1541</v>
      </c>
      <c r="F408" t="s" s="4">
        <v>791</v>
      </c>
      <c r="G408" t="s" s="4">
        <v>1713</v>
      </c>
    </row>
    <row r="409" ht="45.0" customHeight="true">
      <c r="A409" t="s" s="4">
        <v>1459</v>
      </c>
      <c r="B409" t="s" s="4">
        <v>1933</v>
      </c>
      <c r="C409" t="s" s="4">
        <v>1870</v>
      </c>
      <c r="D409" t="s" s="4">
        <v>1513</v>
      </c>
      <c r="E409" t="s" s="4">
        <v>1513</v>
      </c>
      <c r="F409" t="s" s="4">
        <v>791</v>
      </c>
      <c r="G409" t="s" s="4">
        <v>1713</v>
      </c>
    </row>
    <row r="410" ht="45.0" customHeight="true">
      <c r="A410" t="s" s="4">
        <v>1461</v>
      </c>
      <c r="B410" t="s" s="4">
        <v>1934</v>
      </c>
      <c r="C410" t="s" s="4">
        <v>1870</v>
      </c>
      <c r="D410" t="s" s="4">
        <v>1537</v>
      </c>
      <c r="E410" t="s" s="4">
        <v>1537</v>
      </c>
      <c r="F410" t="s" s="4">
        <v>791</v>
      </c>
      <c r="G410" t="s" s="4">
        <v>1713</v>
      </c>
    </row>
    <row r="411" ht="45.0" customHeight="true">
      <c r="A411" t="s" s="4">
        <v>1463</v>
      </c>
      <c r="B411" t="s" s="4">
        <v>1935</v>
      </c>
      <c r="C411" t="s" s="4">
        <v>1870</v>
      </c>
      <c r="D411" t="s" s="4">
        <v>1513</v>
      </c>
      <c r="E411" t="s" s="4">
        <v>1513</v>
      </c>
      <c r="F411" t="s" s="4">
        <v>791</v>
      </c>
      <c r="G411" t="s" s="4">
        <v>1713</v>
      </c>
    </row>
    <row r="412" ht="45.0" customHeight="true">
      <c r="A412" t="s" s="4">
        <v>1465</v>
      </c>
      <c r="B412" t="s" s="4">
        <v>1936</v>
      </c>
      <c r="C412" t="s" s="4">
        <v>1870</v>
      </c>
      <c r="D412" t="s" s="4">
        <v>1513</v>
      </c>
      <c r="E412" t="s" s="4">
        <v>1513</v>
      </c>
      <c r="F412" t="s" s="4">
        <v>791</v>
      </c>
      <c r="G412" t="s" s="4">
        <v>1713</v>
      </c>
    </row>
    <row r="413" ht="45.0" customHeight="true">
      <c r="A413" t="s" s="4">
        <v>1467</v>
      </c>
      <c r="B413" t="s" s="4">
        <v>1937</v>
      </c>
      <c r="C413" t="s" s="4">
        <v>1870</v>
      </c>
      <c r="D413" t="s" s="4">
        <v>1513</v>
      </c>
      <c r="E413" t="s" s="4">
        <v>1513</v>
      </c>
      <c r="F413" t="s" s="4">
        <v>791</v>
      </c>
      <c r="G413" t="s" s="4">
        <v>1713</v>
      </c>
    </row>
    <row r="414" ht="45.0" customHeight="true">
      <c r="A414" t="s" s="4">
        <v>1469</v>
      </c>
      <c r="B414" t="s" s="4">
        <v>1938</v>
      </c>
      <c r="C414" t="s" s="4">
        <v>1870</v>
      </c>
      <c r="D414" t="s" s="4">
        <v>1513</v>
      </c>
      <c r="E414" t="s" s="4">
        <v>1513</v>
      </c>
      <c r="F414" t="s" s="4">
        <v>791</v>
      </c>
      <c r="G414" t="s" s="4">
        <v>1713</v>
      </c>
    </row>
    <row r="415" ht="45.0" customHeight="true">
      <c r="A415" t="s" s="4">
        <v>1471</v>
      </c>
      <c r="B415" t="s" s="4">
        <v>1939</v>
      </c>
      <c r="C415" t="s" s="4">
        <v>1870</v>
      </c>
      <c r="D415" t="s" s="4">
        <v>1541</v>
      </c>
      <c r="E415" t="s" s="4">
        <v>1541</v>
      </c>
      <c r="F415" t="s" s="4">
        <v>791</v>
      </c>
      <c r="G415" t="s" s="4">
        <v>1713</v>
      </c>
    </row>
    <row r="416" ht="45.0" customHeight="true">
      <c r="A416" t="s" s="4">
        <v>1473</v>
      </c>
      <c r="B416" t="s" s="4">
        <v>1940</v>
      </c>
      <c r="C416" t="s" s="4">
        <v>1870</v>
      </c>
      <c r="D416" t="s" s="4">
        <v>1513</v>
      </c>
      <c r="E416" t="s" s="4">
        <v>1513</v>
      </c>
      <c r="F416" t="s" s="4">
        <v>791</v>
      </c>
      <c r="G416" t="s" s="4">
        <v>1713</v>
      </c>
    </row>
    <row r="417" ht="45.0" customHeight="true">
      <c r="A417" t="s" s="4">
        <v>1475</v>
      </c>
      <c r="B417" t="s" s="4">
        <v>1941</v>
      </c>
      <c r="C417" t="s" s="4">
        <v>1870</v>
      </c>
      <c r="D417" t="s" s="4">
        <v>1513</v>
      </c>
      <c r="E417" t="s" s="4">
        <v>1513</v>
      </c>
      <c r="F417" t="s" s="4">
        <v>791</v>
      </c>
      <c r="G417" t="s" s="4">
        <v>1713</v>
      </c>
    </row>
    <row r="418" ht="45.0" customHeight="true">
      <c r="A418" t="s" s="4">
        <v>1477</v>
      </c>
      <c r="B418" t="s" s="4">
        <v>1942</v>
      </c>
      <c r="C418" t="s" s="4">
        <v>1870</v>
      </c>
      <c r="D418" t="s" s="4">
        <v>1537</v>
      </c>
      <c r="E418" t="s" s="4">
        <v>1537</v>
      </c>
      <c r="F418" t="s" s="4">
        <v>791</v>
      </c>
      <c r="G418" t="s" s="4">
        <v>1713</v>
      </c>
    </row>
    <row r="419" ht="45.0" customHeight="true">
      <c r="A419" t="s" s="4">
        <v>1479</v>
      </c>
      <c r="B419" t="s" s="4">
        <v>1943</v>
      </c>
      <c r="C419" t="s" s="4">
        <v>1870</v>
      </c>
      <c r="D419" t="s" s="4">
        <v>1531</v>
      </c>
      <c r="E419" t="s" s="4">
        <v>1531</v>
      </c>
      <c r="F419" t="s" s="4">
        <v>791</v>
      </c>
      <c r="G419" t="s" s="4">
        <v>1713</v>
      </c>
    </row>
    <row r="420" ht="45.0" customHeight="true">
      <c r="A420" t="s" s="4">
        <v>1481</v>
      </c>
      <c r="B420" t="s" s="4">
        <v>1944</v>
      </c>
      <c r="C420" t="s" s="4">
        <v>1870</v>
      </c>
      <c r="D420" t="s" s="4">
        <v>1513</v>
      </c>
      <c r="E420" t="s" s="4">
        <v>1513</v>
      </c>
      <c r="F420" t="s" s="4">
        <v>791</v>
      </c>
      <c r="G420" t="s" s="4">
        <v>1713</v>
      </c>
    </row>
    <row r="421" ht="45.0" customHeight="true">
      <c r="A421" t="s" s="4">
        <v>1483</v>
      </c>
      <c r="B421" t="s" s="4">
        <v>1945</v>
      </c>
      <c r="C421" t="s" s="4">
        <v>1870</v>
      </c>
      <c r="D421" t="s" s="4">
        <v>1531</v>
      </c>
      <c r="E421" t="s" s="4">
        <v>1531</v>
      </c>
      <c r="F421" t="s" s="4">
        <v>791</v>
      </c>
      <c r="G421" t="s" s="4">
        <v>1713</v>
      </c>
    </row>
    <row r="422" ht="45.0" customHeight="true">
      <c r="A422" t="s" s="4">
        <v>1485</v>
      </c>
      <c r="B422" t="s" s="4">
        <v>1946</v>
      </c>
      <c r="C422" t="s" s="4">
        <v>1870</v>
      </c>
      <c r="D422" t="s" s="4">
        <v>1524</v>
      </c>
      <c r="E422" t="s" s="4">
        <v>1524</v>
      </c>
      <c r="F422" t="s" s="4">
        <v>791</v>
      </c>
      <c r="G422" t="s" s="4">
        <v>1713</v>
      </c>
    </row>
    <row r="423" ht="45.0" customHeight="true">
      <c r="A423" t="s" s="4">
        <v>1487</v>
      </c>
      <c r="B423" t="s" s="4">
        <v>1947</v>
      </c>
      <c r="C423" t="s" s="4">
        <v>1870</v>
      </c>
      <c r="D423" t="s" s="4">
        <v>1524</v>
      </c>
      <c r="E423" t="s" s="4">
        <v>1524</v>
      </c>
      <c r="F423" t="s" s="4">
        <v>791</v>
      </c>
      <c r="G423" t="s" s="4">
        <v>1713</v>
      </c>
    </row>
    <row r="424" ht="45.0" customHeight="true">
      <c r="A424" t="s" s="4">
        <v>1489</v>
      </c>
      <c r="B424" t="s" s="4">
        <v>1948</v>
      </c>
      <c r="C424" t="s" s="4">
        <v>1870</v>
      </c>
      <c r="D424" t="s" s="4">
        <v>1751</v>
      </c>
      <c r="E424" t="s" s="4">
        <v>1751</v>
      </c>
      <c r="F424" t="s" s="4">
        <v>791</v>
      </c>
      <c r="G424" t="s" s="4">
        <v>1713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2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1949</v>
      </c>
      <c r="D2" t="s">
        <v>1950</v>
      </c>
    </row>
    <row r="3">
      <c r="A3" t="s" s="1">
        <v>1505</v>
      </c>
      <c r="B3" s="1"/>
      <c r="C3" t="s" s="1">
        <v>1951</v>
      </c>
      <c r="D3" t="s" s="1">
        <v>1952</v>
      </c>
    </row>
    <row r="4" ht="45.0" customHeight="true">
      <c r="A4" t="s" s="4">
        <v>96</v>
      </c>
      <c r="B4" t="s" s="4">
        <v>1953</v>
      </c>
      <c r="C4" t="s" s="4">
        <v>1513</v>
      </c>
      <c r="D4" t="s" s="4">
        <v>1513</v>
      </c>
    </row>
    <row r="5" ht="45.0" customHeight="true">
      <c r="A5" t="s" s="4">
        <v>108</v>
      </c>
      <c r="B5" t="s" s="4">
        <v>1954</v>
      </c>
      <c r="C5" t="s" s="4">
        <v>1513</v>
      </c>
      <c r="D5" t="s" s="4">
        <v>1513</v>
      </c>
    </row>
    <row r="6" ht="45.0" customHeight="true">
      <c r="A6" t="s" s="4">
        <v>117</v>
      </c>
      <c r="B6" t="s" s="4">
        <v>1955</v>
      </c>
      <c r="C6" t="s" s="4">
        <v>1513</v>
      </c>
      <c r="D6" t="s" s="4">
        <v>1513</v>
      </c>
    </row>
    <row r="7" ht="45.0" customHeight="true">
      <c r="A7" t="s" s="4">
        <v>125</v>
      </c>
      <c r="B7" t="s" s="4">
        <v>1956</v>
      </c>
      <c r="C7" t="s" s="4">
        <v>1513</v>
      </c>
      <c r="D7" t="s" s="4">
        <v>1513</v>
      </c>
    </row>
    <row r="8" ht="45.0" customHeight="true">
      <c r="A8" t="s" s="4">
        <v>134</v>
      </c>
      <c r="B8" t="s" s="4">
        <v>1957</v>
      </c>
      <c r="C8" t="s" s="4">
        <v>1513</v>
      </c>
      <c r="D8" t="s" s="4">
        <v>1513</v>
      </c>
    </row>
    <row r="9" ht="45.0" customHeight="true">
      <c r="A9" t="s" s="4">
        <v>144</v>
      </c>
      <c r="B9" t="s" s="4">
        <v>1958</v>
      </c>
      <c r="C9" t="s" s="4">
        <v>1513</v>
      </c>
      <c r="D9" t="s" s="4">
        <v>1513</v>
      </c>
    </row>
    <row r="10" ht="45.0" customHeight="true">
      <c r="A10" t="s" s="4">
        <v>154</v>
      </c>
      <c r="B10" t="s" s="4">
        <v>1959</v>
      </c>
      <c r="C10" t="s" s="4">
        <v>1513</v>
      </c>
      <c r="D10" t="s" s="4">
        <v>1513</v>
      </c>
    </row>
    <row r="11" ht="45.0" customHeight="true">
      <c r="A11" t="s" s="4">
        <v>159</v>
      </c>
      <c r="B11" t="s" s="4">
        <v>1960</v>
      </c>
      <c r="C11" t="s" s="4">
        <v>1513</v>
      </c>
      <c r="D11" t="s" s="4">
        <v>1513</v>
      </c>
    </row>
    <row r="12" ht="45.0" customHeight="true">
      <c r="A12" t="s" s="4">
        <v>166</v>
      </c>
      <c r="B12" t="s" s="4">
        <v>1961</v>
      </c>
      <c r="C12" t="s" s="4">
        <v>1513</v>
      </c>
      <c r="D12" t="s" s="4">
        <v>1513</v>
      </c>
    </row>
    <row r="13" ht="45.0" customHeight="true">
      <c r="A13" t="s" s="4">
        <v>174</v>
      </c>
      <c r="B13" t="s" s="4">
        <v>1962</v>
      </c>
      <c r="C13" t="s" s="4">
        <v>1513</v>
      </c>
      <c r="D13" t="s" s="4">
        <v>1513</v>
      </c>
    </row>
    <row r="14" ht="45.0" customHeight="true">
      <c r="A14" t="s" s="4">
        <v>181</v>
      </c>
      <c r="B14" t="s" s="4">
        <v>1963</v>
      </c>
      <c r="C14" t="s" s="4">
        <v>1513</v>
      </c>
      <c r="D14" t="s" s="4">
        <v>1513</v>
      </c>
    </row>
    <row r="15" ht="45.0" customHeight="true">
      <c r="A15" t="s" s="4">
        <v>190</v>
      </c>
      <c r="B15" t="s" s="4">
        <v>1964</v>
      </c>
      <c r="C15" t="s" s="4">
        <v>1513</v>
      </c>
      <c r="D15" t="s" s="4">
        <v>1513</v>
      </c>
    </row>
    <row r="16" ht="45.0" customHeight="true">
      <c r="A16" t="s" s="4">
        <v>199</v>
      </c>
      <c r="B16" t="s" s="4">
        <v>1965</v>
      </c>
      <c r="C16" t="s" s="4">
        <v>1513</v>
      </c>
      <c r="D16" t="s" s="4">
        <v>1513</v>
      </c>
    </row>
    <row r="17" ht="45.0" customHeight="true">
      <c r="A17" t="s" s="4">
        <v>207</v>
      </c>
      <c r="B17" t="s" s="4">
        <v>1966</v>
      </c>
      <c r="C17" t="s" s="4">
        <v>1513</v>
      </c>
      <c r="D17" t="s" s="4">
        <v>1513</v>
      </c>
    </row>
    <row r="18" ht="45.0" customHeight="true">
      <c r="A18" t="s" s="4">
        <v>216</v>
      </c>
      <c r="B18" t="s" s="4">
        <v>1967</v>
      </c>
      <c r="C18" t="s" s="4">
        <v>1513</v>
      </c>
      <c r="D18" t="s" s="4">
        <v>1513</v>
      </c>
    </row>
    <row r="19" ht="45.0" customHeight="true">
      <c r="A19" t="s" s="4">
        <v>225</v>
      </c>
      <c r="B19" t="s" s="4">
        <v>1968</v>
      </c>
      <c r="C19" t="s" s="4">
        <v>1513</v>
      </c>
      <c r="D19" t="s" s="4">
        <v>1513</v>
      </c>
    </row>
    <row r="20" ht="45.0" customHeight="true">
      <c r="A20" t="s" s="4">
        <v>231</v>
      </c>
      <c r="B20" t="s" s="4">
        <v>1969</v>
      </c>
      <c r="C20" t="s" s="4">
        <v>1513</v>
      </c>
      <c r="D20" t="s" s="4">
        <v>1513</v>
      </c>
    </row>
    <row r="21" ht="45.0" customHeight="true">
      <c r="A21" t="s" s="4">
        <v>237</v>
      </c>
      <c r="B21" t="s" s="4">
        <v>1970</v>
      </c>
      <c r="C21" t="s" s="4">
        <v>1513</v>
      </c>
      <c r="D21" t="s" s="4">
        <v>1513</v>
      </c>
    </row>
    <row r="22" ht="45.0" customHeight="true">
      <c r="A22" t="s" s="4">
        <v>242</v>
      </c>
      <c r="B22" t="s" s="4">
        <v>1971</v>
      </c>
      <c r="C22" t="s" s="4">
        <v>1513</v>
      </c>
      <c r="D22" t="s" s="4">
        <v>1513</v>
      </c>
    </row>
    <row r="23" ht="45.0" customHeight="true">
      <c r="A23" t="s" s="4">
        <v>251</v>
      </c>
      <c r="B23" t="s" s="4">
        <v>1972</v>
      </c>
      <c r="C23" t="s" s="4">
        <v>1513</v>
      </c>
      <c r="D23" t="s" s="4">
        <v>1513</v>
      </c>
    </row>
    <row r="24" ht="45.0" customHeight="true">
      <c r="A24" t="s" s="4">
        <v>260</v>
      </c>
      <c r="B24" t="s" s="4">
        <v>1973</v>
      </c>
      <c r="C24" t="s" s="4">
        <v>1513</v>
      </c>
      <c r="D24" t="s" s="4">
        <v>1513</v>
      </c>
    </row>
    <row r="25" ht="45.0" customHeight="true">
      <c r="A25" t="s" s="4">
        <v>268</v>
      </c>
      <c r="B25" t="s" s="4">
        <v>1974</v>
      </c>
      <c r="C25" t="s" s="4">
        <v>1513</v>
      </c>
      <c r="D25" t="s" s="4">
        <v>1513</v>
      </c>
    </row>
    <row r="26" ht="45.0" customHeight="true">
      <c r="A26" t="s" s="4">
        <v>275</v>
      </c>
      <c r="B26" t="s" s="4">
        <v>1975</v>
      </c>
      <c r="C26" t="s" s="4">
        <v>1513</v>
      </c>
      <c r="D26" t="s" s="4">
        <v>1513</v>
      </c>
    </row>
    <row r="27" ht="45.0" customHeight="true">
      <c r="A27" t="s" s="4">
        <v>283</v>
      </c>
      <c r="B27" t="s" s="4">
        <v>1976</v>
      </c>
      <c r="C27" t="s" s="4">
        <v>1513</v>
      </c>
      <c r="D27" t="s" s="4">
        <v>1513</v>
      </c>
    </row>
    <row r="28" ht="45.0" customHeight="true">
      <c r="A28" t="s" s="4">
        <v>288</v>
      </c>
      <c r="B28" t="s" s="4">
        <v>1977</v>
      </c>
      <c r="C28" t="s" s="4">
        <v>1513</v>
      </c>
      <c r="D28" t="s" s="4">
        <v>1513</v>
      </c>
    </row>
    <row r="29" ht="45.0" customHeight="true">
      <c r="A29" t="s" s="4">
        <v>293</v>
      </c>
      <c r="B29" t="s" s="4">
        <v>1978</v>
      </c>
      <c r="C29" t="s" s="4">
        <v>1513</v>
      </c>
      <c r="D29" t="s" s="4">
        <v>1513</v>
      </c>
    </row>
    <row r="30" ht="45.0" customHeight="true">
      <c r="A30" t="s" s="4">
        <v>298</v>
      </c>
      <c r="B30" t="s" s="4">
        <v>1979</v>
      </c>
      <c r="C30" t="s" s="4">
        <v>1513</v>
      </c>
      <c r="D30" t="s" s="4">
        <v>1513</v>
      </c>
    </row>
    <row r="31" ht="45.0" customHeight="true">
      <c r="A31" t="s" s="4">
        <v>306</v>
      </c>
      <c r="B31" t="s" s="4">
        <v>1980</v>
      </c>
      <c r="C31" t="s" s="4">
        <v>1513</v>
      </c>
      <c r="D31" t="s" s="4">
        <v>1513</v>
      </c>
    </row>
    <row r="32" ht="45.0" customHeight="true">
      <c r="A32" t="s" s="4">
        <v>314</v>
      </c>
      <c r="B32" t="s" s="4">
        <v>1981</v>
      </c>
      <c r="C32" t="s" s="4">
        <v>1513</v>
      </c>
      <c r="D32" t="s" s="4">
        <v>1513</v>
      </c>
    </row>
    <row r="33" ht="45.0" customHeight="true">
      <c r="A33" t="s" s="4">
        <v>321</v>
      </c>
      <c r="B33" t="s" s="4">
        <v>1982</v>
      </c>
      <c r="C33" t="s" s="4">
        <v>1513</v>
      </c>
      <c r="D33" t="s" s="4">
        <v>1513</v>
      </c>
    </row>
    <row r="34" ht="45.0" customHeight="true">
      <c r="A34" t="s" s="4">
        <v>328</v>
      </c>
      <c r="B34" t="s" s="4">
        <v>1983</v>
      </c>
      <c r="C34" t="s" s="4">
        <v>1513</v>
      </c>
      <c r="D34" t="s" s="4">
        <v>1513</v>
      </c>
    </row>
    <row r="35" ht="45.0" customHeight="true">
      <c r="A35" t="s" s="4">
        <v>331</v>
      </c>
      <c r="B35" t="s" s="4">
        <v>1984</v>
      </c>
      <c r="C35" t="s" s="4">
        <v>1513</v>
      </c>
      <c r="D35" t="s" s="4">
        <v>1513</v>
      </c>
    </row>
    <row r="36" ht="45.0" customHeight="true">
      <c r="A36" t="s" s="4">
        <v>339</v>
      </c>
      <c r="B36" t="s" s="4">
        <v>1985</v>
      </c>
      <c r="C36" t="s" s="4">
        <v>1513</v>
      </c>
      <c r="D36" t="s" s="4">
        <v>1513</v>
      </c>
    </row>
    <row r="37" ht="45.0" customHeight="true">
      <c r="A37" t="s" s="4">
        <v>342</v>
      </c>
      <c r="B37" t="s" s="4">
        <v>1986</v>
      </c>
      <c r="C37" t="s" s="4">
        <v>1513</v>
      </c>
      <c r="D37" t="s" s="4">
        <v>1513</v>
      </c>
    </row>
    <row r="38" ht="45.0" customHeight="true">
      <c r="A38" t="s" s="4">
        <v>349</v>
      </c>
      <c r="B38" t="s" s="4">
        <v>1987</v>
      </c>
      <c r="C38" t="s" s="4">
        <v>1513</v>
      </c>
      <c r="D38" t="s" s="4">
        <v>1513</v>
      </c>
    </row>
    <row r="39" ht="45.0" customHeight="true">
      <c r="A39" t="s" s="4">
        <v>355</v>
      </c>
      <c r="B39" t="s" s="4">
        <v>1988</v>
      </c>
      <c r="C39" t="s" s="4">
        <v>1513</v>
      </c>
      <c r="D39" t="s" s="4">
        <v>1513</v>
      </c>
    </row>
    <row r="40" ht="45.0" customHeight="true">
      <c r="A40" t="s" s="4">
        <v>362</v>
      </c>
      <c r="B40" t="s" s="4">
        <v>1989</v>
      </c>
      <c r="C40" t="s" s="4">
        <v>1513</v>
      </c>
      <c r="D40" t="s" s="4">
        <v>1513</v>
      </c>
    </row>
    <row r="41" ht="45.0" customHeight="true">
      <c r="A41" t="s" s="4">
        <v>366</v>
      </c>
      <c r="B41" t="s" s="4">
        <v>1990</v>
      </c>
      <c r="C41" t="s" s="4">
        <v>1513</v>
      </c>
      <c r="D41" t="s" s="4">
        <v>1513</v>
      </c>
    </row>
    <row r="42" ht="45.0" customHeight="true">
      <c r="A42" t="s" s="4">
        <v>369</v>
      </c>
      <c r="B42" t="s" s="4">
        <v>1991</v>
      </c>
      <c r="C42" t="s" s="4">
        <v>1513</v>
      </c>
      <c r="D42" t="s" s="4">
        <v>1513</v>
      </c>
    </row>
    <row r="43" ht="45.0" customHeight="true">
      <c r="A43" t="s" s="4">
        <v>371</v>
      </c>
      <c r="B43" t="s" s="4">
        <v>1992</v>
      </c>
      <c r="C43" t="s" s="4">
        <v>1513</v>
      </c>
      <c r="D43" t="s" s="4">
        <v>1513</v>
      </c>
    </row>
    <row r="44" ht="45.0" customHeight="true">
      <c r="A44" t="s" s="4">
        <v>373</v>
      </c>
      <c r="B44" t="s" s="4">
        <v>1993</v>
      </c>
      <c r="C44" t="s" s="4">
        <v>1513</v>
      </c>
      <c r="D44" t="s" s="4">
        <v>1513</v>
      </c>
    </row>
    <row r="45" ht="45.0" customHeight="true">
      <c r="A45" t="s" s="4">
        <v>375</v>
      </c>
      <c r="B45" t="s" s="4">
        <v>1994</v>
      </c>
      <c r="C45" t="s" s="4">
        <v>1513</v>
      </c>
      <c r="D45" t="s" s="4">
        <v>1513</v>
      </c>
    </row>
    <row r="46" ht="45.0" customHeight="true">
      <c r="A46" t="s" s="4">
        <v>377</v>
      </c>
      <c r="B46" t="s" s="4">
        <v>1995</v>
      </c>
      <c r="C46" t="s" s="4">
        <v>1513</v>
      </c>
      <c r="D46" t="s" s="4">
        <v>1513</v>
      </c>
    </row>
    <row r="47" ht="45.0" customHeight="true">
      <c r="A47" t="s" s="4">
        <v>379</v>
      </c>
      <c r="B47" t="s" s="4">
        <v>1996</v>
      </c>
      <c r="C47" t="s" s="4">
        <v>1513</v>
      </c>
      <c r="D47" t="s" s="4">
        <v>1513</v>
      </c>
    </row>
    <row r="48" ht="45.0" customHeight="true">
      <c r="A48" t="s" s="4">
        <v>381</v>
      </c>
      <c r="B48" t="s" s="4">
        <v>1997</v>
      </c>
      <c r="C48" t="s" s="4">
        <v>1513</v>
      </c>
      <c r="D48" t="s" s="4">
        <v>1513</v>
      </c>
    </row>
    <row r="49" ht="45.0" customHeight="true">
      <c r="A49" t="s" s="4">
        <v>383</v>
      </c>
      <c r="B49" t="s" s="4">
        <v>1998</v>
      </c>
      <c r="C49" t="s" s="4">
        <v>1513</v>
      </c>
      <c r="D49" t="s" s="4">
        <v>1513</v>
      </c>
    </row>
    <row r="50" ht="45.0" customHeight="true">
      <c r="A50" t="s" s="4">
        <v>385</v>
      </c>
      <c r="B50" t="s" s="4">
        <v>1999</v>
      </c>
      <c r="C50" t="s" s="4">
        <v>1513</v>
      </c>
      <c r="D50" t="s" s="4">
        <v>1513</v>
      </c>
    </row>
    <row r="51" ht="45.0" customHeight="true">
      <c r="A51" t="s" s="4">
        <v>387</v>
      </c>
      <c r="B51" t="s" s="4">
        <v>2000</v>
      </c>
      <c r="C51" t="s" s="4">
        <v>1513</v>
      </c>
      <c r="D51" t="s" s="4">
        <v>1513</v>
      </c>
    </row>
    <row r="52" ht="45.0" customHeight="true">
      <c r="A52" t="s" s="4">
        <v>389</v>
      </c>
      <c r="B52" t="s" s="4">
        <v>2001</v>
      </c>
      <c r="C52" t="s" s="4">
        <v>1513</v>
      </c>
      <c r="D52" t="s" s="4">
        <v>1513</v>
      </c>
    </row>
    <row r="53" ht="45.0" customHeight="true">
      <c r="A53" t="s" s="4">
        <v>391</v>
      </c>
      <c r="B53" t="s" s="4">
        <v>2002</v>
      </c>
      <c r="C53" t="s" s="4">
        <v>1513</v>
      </c>
      <c r="D53" t="s" s="4">
        <v>1513</v>
      </c>
    </row>
    <row r="54" ht="45.0" customHeight="true">
      <c r="A54" t="s" s="4">
        <v>393</v>
      </c>
      <c r="B54" t="s" s="4">
        <v>2003</v>
      </c>
      <c r="C54" t="s" s="4">
        <v>1513</v>
      </c>
      <c r="D54" t="s" s="4">
        <v>1513</v>
      </c>
    </row>
    <row r="55" ht="45.0" customHeight="true">
      <c r="A55" t="s" s="4">
        <v>395</v>
      </c>
      <c r="B55" t="s" s="4">
        <v>2004</v>
      </c>
      <c r="C55" t="s" s="4">
        <v>1513</v>
      </c>
      <c r="D55" t="s" s="4">
        <v>1513</v>
      </c>
    </row>
    <row r="56" ht="45.0" customHeight="true">
      <c r="A56" t="s" s="4">
        <v>397</v>
      </c>
      <c r="B56" t="s" s="4">
        <v>2005</v>
      </c>
      <c r="C56" t="s" s="4">
        <v>1513</v>
      </c>
      <c r="D56" t="s" s="4">
        <v>1513</v>
      </c>
    </row>
    <row r="57" ht="45.0" customHeight="true">
      <c r="A57" t="s" s="4">
        <v>399</v>
      </c>
      <c r="B57" t="s" s="4">
        <v>2006</v>
      </c>
      <c r="C57" t="s" s="4">
        <v>1513</v>
      </c>
      <c r="D57" t="s" s="4">
        <v>1513</v>
      </c>
    </row>
    <row r="58" ht="45.0" customHeight="true">
      <c r="A58" t="s" s="4">
        <v>401</v>
      </c>
      <c r="B58" t="s" s="4">
        <v>2007</v>
      </c>
      <c r="C58" t="s" s="4">
        <v>1513</v>
      </c>
      <c r="D58" t="s" s="4">
        <v>1513</v>
      </c>
    </row>
    <row r="59" ht="45.0" customHeight="true">
      <c r="A59" t="s" s="4">
        <v>403</v>
      </c>
      <c r="B59" t="s" s="4">
        <v>2008</v>
      </c>
      <c r="C59" t="s" s="4">
        <v>1513</v>
      </c>
      <c r="D59" t="s" s="4">
        <v>1513</v>
      </c>
    </row>
    <row r="60" ht="45.0" customHeight="true">
      <c r="A60" t="s" s="4">
        <v>405</v>
      </c>
      <c r="B60" t="s" s="4">
        <v>2009</v>
      </c>
      <c r="C60" t="s" s="4">
        <v>1513</v>
      </c>
      <c r="D60" t="s" s="4">
        <v>1513</v>
      </c>
    </row>
    <row r="61" ht="45.0" customHeight="true">
      <c r="A61" t="s" s="4">
        <v>407</v>
      </c>
      <c r="B61" t="s" s="4">
        <v>2010</v>
      </c>
      <c r="C61" t="s" s="4">
        <v>1513</v>
      </c>
      <c r="D61" t="s" s="4">
        <v>1513</v>
      </c>
    </row>
    <row r="62" ht="45.0" customHeight="true">
      <c r="A62" t="s" s="4">
        <v>409</v>
      </c>
      <c r="B62" t="s" s="4">
        <v>2011</v>
      </c>
      <c r="C62" t="s" s="4">
        <v>1513</v>
      </c>
      <c r="D62" t="s" s="4">
        <v>1513</v>
      </c>
    </row>
    <row r="63" ht="45.0" customHeight="true">
      <c r="A63" t="s" s="4">
        <v>411</v>
      </c>
      <c r="B63" t="s" s="4">
        <v>2012</v>
      </c>
      <c r="C63" t="s" s="4">
        <v>1513</v>
      </c>
      <c r="D63" t="s" s="4">
        <v>1513</v>
      </c>
    </row>
    <row r="64" ht="45.0" customHeight="true">
      <c r="A64" t="s" s="4">
        <v>413</v>
      </c>
      <c r="B64" t="s" s="4">
        <v>2013</v>
      </c>
      <c r="C64" t="s" s="4">
        <v>1513</v>
      </c>
      <c r="D64" t="s" s="4">
        <v>1513</v>
      </c>
    </row>
    <row r="65" ht="45.0" customHeight="true">
      <c r="A65" t="s" s="4">
        <v>415</v>
      </c>
      <c r="B65" t="s" s="4">
        <v>2014</v>
      </c>
      <c r="C65" t="s" s="4">
        <v>1513</v>
      </c>
      <c r="D65" t="s" s="4">
        <v>1513</v>
      </c>
    </row>
    <row r="66" ht="45.0" customHeight="true">
      <c r="A66" t="s" s="4">
        <v>417</v>
      </c>
      <c r="B66" t="s" s="4">
        <v>2015</v>
      </c>
      <c r="C66" t="s" s="4">
        <v>1513</v>
      </c>
      <c r="D66" t="s" s="4">
        <v>1513</v>
      </c>
    </row>
    <row r="67" ht="45.0" customHeight="true">
      <c r="A67" t="s" s="4">
        <v>419</v>
      </c>
      <c r="B67" t="s" s="4">
        <v>2016</v>
      </c>
      <c r="C67" t="s" s="4">
        <v>1513</v>
      </c>
      <c r="D67" t="s" s="4">
        <v>1513</v>
      </c>
    </row>
    <row r="68" ht="45.0" customHeight="true">
      <c r="A68" t="s" s="4">
        <v>421</v>
      </c>
      <c r="B68" t="s" s="4">
        <v>2017</v>
      </c>
      <c r="C68" t="s" s="4">
        <v>1513</v>
      </c>
      <c r="D68" t="s" s="4">
        <v>1513</v>
      </c>
    </row>
    <row r="69" ht="45.0" customHeight="true">
      <c r="A69" t="s" s="4">
        <v>423</v>
      </c>
      <c r="B69" t="s" s="4">
        <v>2018</v>
      </c>
      <c r="C69" t="s" s="4">
        <v>1513</v>
      </c>
      <c r="D69" t="s" s="4">
        <v>1513</v>
      </c>
    </row>
    <row r="70" ht="45.0" customHeight="true">
      <c r="A70" t="s" s="4">
        <v>425</v>
      </c>
      <c r="B70" t="s" s="4">
        <v>2019</v>
      </c>
      <c r="C70" t="s" s="4">
        <v>1513</v>
      </c>
      <c r="D70" t="s" s="4">
        <v>1513</v>
      </c>
    </row>
    <row r="71" ht="45.0" customHeight="true">
      <c r="A71" t="s" s="4">
        <v>427</v>
      </c>
      <c r="B71" t="s" s="4">
        <v>2020</v>
      </c>
      <c r="C71" t="s" s="4">
        <v>1513</v>
      </c>
      <c r="D71" t="s" s="4">
        <v>1513</v>
      </c>
    </row>
    <row r="72" ht="45.0" customHeight="true">
      <c r="A72" t="s" s="4">
        <v>429</v>
      </c>
      <c r="B72" t="s" s="4">
        <v>2021</v>
      </c>
      <c r="C72" t="s" s="4">
        <v>1513</v>
      </c>
      <c r="D72" t="s" s="4">
        <v>1513</v>
      </c>
    </row>
    <row r="73" ht="45.0" customHeight="true">
      <c r="A73" t="s" s="4">
        <v>431</v>
      </c>
      <c r="B73" t="s" s="4">
        <v>2022</v>
      </c>
      <c r="C73" t="s" s="4">
        <v>1513</v>
      </c>
      <c r="D73" t="s" s="4">
        <v>1513</v>
      </c>
    </row>
    <row r="74" ht="45.0" customHeight="true">
      <c r="A74" t="s" s="4">
        <v>433</v>
      </c>
      <c r="B74" t="s" s="4">
        <v>2023</v>
      </c>
      <c r="C74" t="s" s="4">
        <v>1513</v>
      </c>
      <c r="D74" t="s" s="4">
        <v>1513</v>
      </c>
    </row>
    <row r="75" ht="45.0" customHeight="true">
      <c r="A75" t="s" s="4">
        <v>435</v>
      </c>
      <c r="B75" t="s" s="4">
        <v>2024</v>
      </c>
      <c r="C75" t="s" s="4">
        <v>1513</v>
      </c>
      <c r="D75" t="s" s="4">
        <v>1513</v>
      </c>
    </row>
    <row r="76" ht="45.0" customHeight="true">
      <c r="A76" t="s" s="4">
        <v>437</v>
      </c>
      <c r="B76" t="s" s="4">
        <v>2025</v>
      </c>
      <c r="C76" t="s" s="4">
        <v>1513</v>
      </c>
      <c r="D76" t="s" s="4">
        <v>1513</v>
      </c>
    </row>
    <row r="77" ht="45.0" customHeight="true">
      <c r="A77" t="s" s="4">
        <v>439</v>
      </c>
      <c r="B77" t="s" s="4">
        <v>2026</v>
      </c>
      <c r="C77" t="s" s="4">
        <v>1513</v>
      </c>
      <c r="D77" t="s" s="4">
        <v>1513</v>
      </c>
    </row>
    <row r="78" ht="45.0" customHeight="true">
      <c r="A78" t="s" s="4">
        <v>445</v>
      </c>
      <c r="B78" t="s" s="4">
        <v>2027</v>
      </c>
      <c r="C78" t="s" s="4">
        <v>1513</v>
      </c>
      <c r="D78" t="s" s="4">
        <v>1513</v>
      </c>
    </row>
    <row r="79" ht="45.0" customHeight="true">
      <c r="A79" t="s" s="4">
        <v>450</v>
      </c>
      <c r="B79" t="s" s="4">
        <v>2028</v>
      </c>
      <c r="C79" t="s" s="4">
        <v>1513</v>
      </c>
      <c r="D79" t="s" s="4">
        <v>1513</v>
      </c>
    </row>
    <row r="80" ht="45.0" customHeight="true">
      <c r="A80" t="s" s="4">
        <v>452</v>
      </c>
      <c r="B80" t="s" s="4">
        <v>2029</v>
      </c>
      <c r="C80" t="s" s="4">
        <v>1513</v>
      </c>
      <c r="D80" t="s" s="4">
        <v>1513</v>
      </c>
    </row>
    <row r="81" ht="45.0" customHeight="true">
      <c r="A81" t="s" s="4">
        <v>457</v>
      </c>
      <c r="B81" t="s" s="4">
        <v>2030</v>
      </c>
      <c r="C81" t="s" s="4">
        <v>1513</v>
      </c>
      <c r="D81" t="s" s="4">
        <v>1513</v>
      </c>
    </row>
    <row r="82" ht="45.0" customHeight="true">
      <c r="A82" t="s" s="4">
        <v>460</v>
      </c>
      <c r="B82" t="s" s="4">
        <v>2031</v>
      </c>
      <c r="C82" t="s" s="4">
        <v>1513</v>
      </c>
      <c r="D82" t="s" s="4">
        <v>1513</v>
      </c>
    </row>
    <row r="83" ht="45.0" customHeight="true">
      <c r="A83" t="s" s="4">
        <v>464</v>
      </c>
      <c r="B83" t="s" s="4">
        <v>2032</v>
      </c>
      <c r="C83" t="s" s="4">
        <v>1513</v>
      </c>
      <c r="D83" t="s" s="4">
        <v>1513</v>
      </c>
    </row>
    <row r="84" ht="45.0" customHeight="true">
      <c r="A84" t="s" s="4">
        <v>468</v>
      </c>
      <c r="B84" t="s" s="4">
        <v>2033</v>
      </c>
      <c r="C84" t="s" s="4">
        <v>1513</v>
      </c>
      <c r="D84" t="s" s="4">
        <v>1513</v>
      </c>
    </row>
    <row r="85" ht="45.0" customHeight="true">
      <c r="A85" t="s" s="4">
        <v>473</v>
      </c>
      <c r="B85" t="s" s="4">
        <v>2034</v>
      </c>
      <c r="C85" t="s" s="4">
        <v>1513</v>
      </c>
      <c r="D85" t="s" s="4">
        <v>1513</v>
      </c>
    </row>
    <row r="86" ht="45.0" customHeight="true">
      <c r="A86" t="s" s="4">
        <v>478</v>
      </c>
      <c r="B86" t="s" s="4">
        <v>2035</v>
      </c>
      <c r="C86" t="s" s="4">
        <v>1513</v>
      </c>
      <c r="D86" t="s" s="4">
        <v>1513</v>
      </c>
    </row>
    <row r="87" ht="45.0" customHeight="true">
      <c r="A87" t="s" s="4">
        <v>483</v>
      </c>
      <c r="B87" t="s" s="4">
        <v>2036</v>
      </c>
      <c r="C87" t="s" s="4">
        <v>1513</v>
      </c>
      <c r="D87" t="s" s="4">
        <v>1513</v>
      </c>
    </row>
    <row r="88" ht="45.0" customHeight="true">
      <c r="A88" t="s" s="4">
        <v>487</v>
      </c>
      <c r="B88" t="s" s="4">
        <v>2037</v>
      </c>
      <c r="C88" t="s" s="4">
        <v>1513</v>
      </c>
      <c r="D88" t="s" s="4">
        <v>1513</v>
      </c>
    </row>
    <row r="89" ht="45.0" customHeight="true">
      <c r="A89" t="s" s="4">
        <v>491</v>
      </c>
      <c r="B89" t="s" s="4">
        <v>2038</v>
      </c>
      <c r="C89" t="s" s="4">
        <v>1513</v>
      </c>
      <c r="D89" t="s" s="4">
        <v>1513</v>
      </c>
    </row>
    <row r="90" ht="45.0" customHeight="true">
      <c r="A90" t="s" s="4">
        <v>495</v>
      </c>
      <c r="B90" t="s" s="4">
        <v>2039</v>
      </c>
      <c r="C90" t="s" s="4">
        <v>1513</v>
      </c>
      <c r="D90" t="s" s="4">
        <v>1513</v>
      </c>
    </row>
    <row r="91" ht="45.0" customHeight="true">
      <c r="A91" t="s" s="4">
        <v>499</v>
      </c>
      <c r="B91" t="s" s="4">
        <v>2040</v>
      </c>
      <c r="C91" t="s" s="4">
        <v>1513</v>
      </c>
      <c r="D91" t="s" s="4">
        <v>1513</v>
      </c>
    </row>
    <row r="92" ht="45.0" customHeight="true">
      <c r="A92" t="s" s="4">
        <v>503</v>
      </c>
      <c r="B92" t="s" s="4">
        <v>2041</v>
      </c>
      <c r="C92" t="s" s="4">
        <v>1513</v>
      </c>
      <c r="D92" t="s" s="4">
        <v>1513</v>
      </c>
    </row>
    <row r="93" ht="45.0" customHeight="true">
      <c r="A93" t="s" s="4">
        <v>508</v>
      </c>
      <c r="B93" t="s" s="4">
        <v>2042</v>
      </c>
      <c r="C93" t="s" s="4">
        <v>1513</v>
      </c>
      <c r="D93" t="s" s="4">
        <v>1513</v>
      </c>
    </row>
    <row r="94" ht="45.0" customHeight="true">
      <c r="A94" t="s" s="4">
        <v>512</v>
      </c>
      <c r="B94" t="s" s="4">
        <v>2043</v>
      </c>
      <c r="C94" t="s" s="4">
        <v>1513</v>
      </c>
      <c r="D94" t="s" s="4">
        <v>1513</v>
      </c>
    </row>
    <row r="95" ht="45.0" customHeight="true">
      <c r="A95" t="s" s="4">
        <v>516</v>
      </c>
      <c r="B95" t="s" s="4">
        <v>2044</v>
      </c>
      <c r="C95" t="s" s="4">
        <v>1513</v>
      </c>
      <c r="D95" t="s" s="4">
        <v>1513</v>
      </c>
    </row>
    <row r="96" ht="45.0" customHeight="true">
      <c r="A96" t="s" s="4">
        <v>521</v>
      </c>
      <c r="B96" t="s" s="4">
        <v>2045</v>
      </c>
      <c r="C96" t="s" s="4">
        <v>1513</v>
      </c>
      <c r="D96" t="s" s="4">
        <v>1513</v>
      </c>
    </row>
    <row r="97" ht="45.0" customHeight="true">
      <c r="A97" t="s" s="4">
        <v>528</v>
      </c>
      <c r="B97" t="s" s="4">
        <v>2046</v>
      </c>
      <c r="C97" t="s" s="4">
        <v>1513</v>
      </c>
      <c r="D97" t="s" s="4">
        <v>1513</v>
      </c>
    </row>
    <row r="98" ht="45.0" customHeight="true">
      <c r="A98" t="s" s="4">
        <v>532</v>
      </c>
      <c r="B98" t="s" s="4">
        <v>2047</v>
      </c>
      <c r="C98" t="s" s="4">
        <v>1513</v>
      </c>
      <c r="D98" t="s" s="4">
        <v>1513</v>
      </c>
    </row>
    <row r="99" ht="45.0" customHeight="true">
      <c r="A99" t="s" s="4">
        <v>536</v>
      </c>
      <c r="B99" t="s" s="4">
        <v>2048</v>
      </c>
      <c r="C99" t="s" s="4">
        <v>1513</v>
      </c>
      <c r="D99" t="s" s="4">
        <v>1513</v>
      </c>
    </row>
    <row r="100" ht="45.0" customHeight="true">
      <c r="A100" t="s" s="4">
        <v>540</v>
      </c>
      <c r="B100" t="s" s="4">
        <v>2049</v>
      </c>
      <c r="C100" t="s" s="4">
        <v>1513</v>
      </c>
      <c r="D100" t="s" s="4">
        <v>1513</v>
      </c>
    </row>
    <row r="101" ht="45.0" customHeight="true">
      <c r="A101" t="s" s="4">
        <v>545</v>
      </c>
      <c r="B101" t="s" s="4">
        <v>2050</v>
      </c>
      <c r="C101" t="s" s="4">
        <v>1513</v>
      </c>
      <c r="D101" t="s" s="4">
        <v>1513</v>
      </c>
    </row>
    <row r="102" ht="45.0" customHeight="true">
      <c r="A102" t="s" s="4">
        <v>549</v>
      </c>
      <c r="B102" t="s" s="4">
        <v>2051</v>
      </c>
      <c r="C102" t="s" s="4">
        <v>1513</v>
      </c>
      <c r="D102" t="s" s="4">
        <v>1513</v>
      </c>
    </row>
    <row r="103" ht="45.0" customHeight="true">
      <c r="A103" t="s" s="4">
        <v>554</v>
      </c>
      <c r="B103" t="s" s="4">
        <v>2052</v>
      </c>
      <c r="C103" t="s" s="4">
        <v>1513</v>
      </c>
      <c r="D103" t="s" s="4">
        <v>1513</v>
      </c>
    </row>
    <row r="104" ht="45.0" customHeight="true">
      <c r="A104" t="s" s="4">
        <v>558</v>
      </c>
      <c r="B104" t="s" s="4">
        <v>2053</v>
      </c>
      <c r="C104" t="s" s="4">
        <v>1513</v>
      </c>
      <c r="D104" t="s" s="4">
        <v>1513</v>
      </c>
    </row>
    <row r="105" ht="45.0" customHeight="true">
      <c r="A105" t="s" s="4">
        <v>562</v>
      </c>
      <c r="B105" t="s" s="4">
        <v>2054</v>
      </c>
      <c r="C105" t="s" s="4">
        <v>1513</v>
      </c>
      <c r="D105" t="s" s="4">
        <v>1513</v>
      </c>
    </row>
    <row r="106" ht="45.0" customHeight="true">
      <c r="A106" t="s" s="4">
        <v>564</v>
      </c>
      <c r="B106" t="s" s="4">
        <v>2055</v>
      </c>
      <c r="C106" t="s" s="4">
        <v>1513</v>
      </c>
      <c r="D106" t="s" s="4">
        <v>1513</v>
      </c>
    </row>
    <row r="107" ht="45.0" customHeight="true">
      <c r="A107" t="s" s="4">
        <v>568</v>
      </c>
      <c r="B107" t="s" s="4">
        <v>2056</v>
      </c>
      <c r="C107" t="s" s="4">
        <v>1513</v>
      </c>
      <c r="D107" t="s" s="4">
        <v>1513</v>
      </c>
    </row>
    <row r="108" ht="45.0" customHeight="true">
      <c r="A108" t="s" s="4">
        <v>571</v>
      </c>
      <c r="B108" t="s" s="4">
        <v>2057</v>
      </c>
      <c r="C108" t="s" s="4">
        <v>1513</v>
      </c>
      <c r="D108" t="s" s="4">
        <v>1513</v>
      </c>
    </row>
    <row r="109" ht="45.0" customHeight="true">
      <c r="A109" t="s" s="4">
        <v>576</v>
      </c>
      <c r="B109" t="s" s="4">
        <v>2058</v>
      </c>
      <c r="C109" t="s" s="4">
        <v>1513</v>
      </c>
      <c r="D109" t="s" s="4">
        <v>1513</v>
      </c>
    </row>
    <row r="110" ht="45.0" customHeight="true">
      <c r="A110" t="s" s="4">
        <v>582</v>
      </c>
      <c r="B110" t="s" s="4">
        <v>2059</v>
      </c>
      <c r="C110" t="s" s="4">
        <v>1513</v>
      </c>
      <c r="D110" t="s" s="4">
        <v>1513</v>
      </c>
    </row>
    <row r="111" ht="45.0" customHeight="true">
      <c r="A111" t="s" s="4">
        <v>589</v>
      </c>
      <c r="B111" t="s" s="4">
        <v>2060</v>
      </c>
      <c r="C111" t="s" s="4">
        <v>1513</v>
      </c>
      <c r="D111" t="s" s="4">
        <v>1513</v>
      </c>
    </row>
    <row r="112" ht="45.0" customHeight="true">
      <c r="A112" t="s" s="4">
        <v>593</v>
      </c>
      <c r="B112" t="s" s="4">
        <v>2061</v>
      </c>
      <c r="C112" t="s" s="4">
        <v>1513</v>
      </c>
      <c r="D112" t="s" s="4">
        <v>1513</v>
      </c>
    </row>
    <row r="113" ht="45.0" customHeight="true">
      <c r="A113" t="s" s="4">
        <v>596</v>
      </c>
      <c r="B113" t="s" s="4">
        <v>2062</v>
      </c>
      <c r="C113" t="s" s="4">
        <v>1513</v>
      </c>
      <c r="D113" t="s" s="4">
        <v>1513</v>
      </c>
    </row>
    <row r="114" ht="45.0" customHeight="true">
      <c r="A114" t="s" s="4">
        <v>598</v>
      </c>
      <c r="B114" t="s" s="4">
        <v>2063</v>
      </c>
      <c r="C114" t="s" s="4">
        <v>1513</v>
      </c>
      <c r="D114" t="s" s="4">
        <v>1513</v>
      </c>
    </row>
    <row r="115" ht="45.0" customHeight="true">
      <c r="A115" t="s" s="4">
        <v>603</v>
      </c>
      <c r="B115" t="s" s="4">
        <v>2064</v>
      </c>
      <c r="C115" t="s" s="4">
        <v>1513</v>
      </c>
      <c r="D115" t="s" s="4">
        <v>1513</v>
      </c>
    </row>
    <row r="116" ht="45.0" customHeight="true">
      <c r="A116" t="s" s="4">
        <v>607</v>
      </c>
      <c r="B116" t="s" s="4">
        <v>2065</v>
      </c>
      <c r="C116" t="s" s="4">
        <v>1513</v>
      </c>
      <c r="D116" t="s" s="4">
        <v>1513</v>
      </c>
    </row>
    <row r="117" ht="45.0" customHeight="true">
      <c r="A117" t="s" s="4">
        <v>610</v>
      </c>
      <c r="B117" t="s" s="4">
        <v>2066</v>
      </c>
      <c r="C117" t="s" s="4">
        <v>1513</v>
      </c>
      <c r="D117" t="s" s="4">
        <v>1513</v>
      </c>
    </row>
    <row r="118" ht="45.0" customHeight="true">
      <c r="A118" t="s" s="4">
        <v>612</v>
      </c>
      <c r="B118" t="s" s="4">
        <v>2067</v>
      </c>
      <c r="C118" t="s" s="4">
        <v>1513</v>
      </c>
      <c r="D118" t="s" s="4">
        <v>1513</v>
      </c>
    </row>
    <row r="119" ht="45.0" customHeight="true">
      <c r="A119" t="s" s="4">
        <v>614</v>
      </c>
      <c r="B119" t="s" s="4">
        <v>2068</v>
      </c>
      <c r="C119" t="s" s="4">
        <v>1513</v>
      </c>
      <c r="D119" t="s" s="4">
        <v>1513</v>
      </c>
    </row>
    <row r="120" ht="45.0" customHeight="true">
      <c r="A120" t="s" s="4">
        <v>616</v>
      </c>
      <c r="B120" t="s" s="4">
        <v>2069</v>
      </c>
      <c r="C120" t="s" s="4">
        <v>1513</v>
      </c>
      <c r="D120" t="s" s="4">
        <v>1513</v>
      </c>
    </row>
    <row r="121" ht="45.0" customHeight="true">
      <c r="A121" t="s" s="4">
        <v>618</v>
      </c>
      <c r="B121" t="s" s="4">
        <v>2070</v>
      </c>
      <c r="C121" t="s" s="4">
        <v>1513</v>
      </c>
      <c r="D121" t="s" s="4">
        <v>1513</v>
      </c>
    </row>
    <row r="122" ht="45.0" customHeight="true">
      <c r="A122" t="s" s="4">
        <v>620</v>
      </c>
      <c r="B122" t="s" s="4">
        <v>2071</v>
      </c>
      <c r="C122" t="s" s="4">
        <v>1513</v>
      </c>
      <c r="D122" t="s" s="4">
        <v>1513</v>
      </c>
    </row>
    <row r="123" ht="45.0" customHeight="true">
      <c r="A123" t="s" s="4">
        <v>622</v>
      </c>
      <c r="B123" t="s" s="4">
        <v>2072</v>
      </c>
      <c r="C123" t="s" s="4">
        <v>1513</v>
      </c>
      <c r="D123" t="s" s="4">
        <v>1513</v>
      </c>
    </row>
    <row r="124" ht="45.0" customHeight="true">
      <c r="A124" t="s" s="4">
        <v>624</v>
      </c>
      <c r="B124" t="s" s="4">
        <v>2073</v>
      </c>
      <c r="C124" t="s" s="4">
        <v>1513</v>
      </c>
      <c r="D124" t="s" s="4">
        <v>1513</v>
      </c>
    </row>
    <row r="125" ht="45.0" customHeight="true">
      <c r="A125" t="s" s="4">
        <v>626</v>
      </c>
      <c r="B125" t="s" s="4">
        <v>2074</v>
      </c>
      <c r="C125" t="s" s="4">
        <v>1513</v>
      </c>
      <c r="D125" t="s" s="4">
        <v>1513</v>
      </c>
    </row>
    <row r="126" ht="45.0" customHeight="true">
      <c r="A126" t="s" s="4">
        <v>628</v>
      </c>
      <c r="B126" t="s" s="4">
        <v>2075</v>
      </c>
      <c r="C126" t="s" s="4">
        <v>1513</v>
      </c>
      <c r="D126" t="s" s="4">
        <v>1513</v>
      </c>
    </row>
    <row r="127" ht="45.0" customHeight="true">
      <c r="A127" t="s" s="4">
        <v>630</v>
      </c>
      <c r="B127" t="s" s="4">
        <v>2076</v>
      </c>
      <c r="C127" t="s" s="4">
        <v>1513</v>
      </c>
      <c r="D127" t="s" s="4">
        <v>1513</v>
      </c>
    </row>
    <row r="128" ht="45.0" customHeight="true">
      <c r="A128" t="s" s="4">
        <v>632</v>
      </c>
      <c r="B128" t="s" s="4">
        <v>2077</v>
      </c>
      <c r="C128" t="s" s="4">
        <v>1513</v>
      </c>
      <c r="D128" t="s" s="4">
        <v>1513</v>
      </c>
    </row>
    <row r="129" ht="45.0" customHeight="true">
      <c r="A129" t="s" s="4">
        <v>634</v>
      </c>
      <c r="B129" t="s" s="4">
        <v>2078</v>
      </c>
      <c r="C129" t="s" s="4">
        <v>1513</v>
      </c>
      <c r="D129" t="s" s="4">
        <v>1513</v>
      </c>
    </row>
    <row r="130" ht="45.0" customHeight="true">
      <c r="A130" t="s" s="4">
        <v>636</v>
      </c>
      <c r="B130" t="s" s="4">
        <v>2079</v>
      </c>
      <c r="C130" t="s" s="4">
        <v>1513</v>
      </c>
      <c r="D130" t="s" s="4">
        <v>1513</v>
      </c>
    </row>
    <row r="131" ht="45.0" customHeight="true">
      <c r="A131" t="s" s="4">
        <v>638</v>
      </c>
      <c r="B131" t="s" s="4">
        <v>2080</v>
      </c>
      <c r="C131" t="s" s="4">
        <v>1513</v>
      </c>
      <c r="D131" t="s" s="4">
        <v>1513</v>
      </c>
    </row>
    <row r="132" ht="45.0" customHeight="true">
      <c r="A132" t="s" s="4">
        <v>640</v>
      </c>
      <c r="B132" t="s" s="4">
        <v>2081</v>
      </c>
      <c r="C132" t="s" s="4">
        <v>1513</v>
      </c>
      <c r="D132" t="s" s="4">
        <v>1513</v>
      </c>
    </row>
    <row r="133" ht="45.0" customHeight="true">
      <c r="A133" t="s" s="4">
        <v>642</v>
      </c>
      <c r="B133" t="s" s="4">
        <v>2082</v>
      </c>
      <c r="C133" t="s" s="4">
        <v>1513</v>
      </c>
      <c r="D133" t="s" s="4">
        <v>1513</v>
      </c>
    </row>
    <row r="134" ht="45.0" customHeight="true">
      <c r="A134" t="s" s="4">
        <v>644</v>
      </c>
      <c r="B134" t="s" s="4">
        <v>2083</v>
      </c>
      <c r="C134" t="s" s="4">
        <v>1513</v>
      </c>
      <c r="D134" t="s" s="4">
        <v>1513</v>
      </c>
    </row>
    <row r="135" ht="45.0" customHeight="true">
      <c r="A135" t="s" s="4">
        <v>646</v>
      </c>
      <c r="B135" t="s" s="4">
        <v>2084</v>
      </c>
      <c r="C135" t="s" s="4">
        <v>1513</v>
      </c>
      <c r="D135" t="s" s="4">
        <v>1513</v>
      </c>
    </row>
    <row r="136" ht="45.0" customHeight="true">
      <c r="A136" t="s" s="4">
        <v>648</v>
      </c>
      <c r="B136" t="s" s="4">
        <v>2085</v>
      </c>
      <c r="C136" t="s" s="4">
        <v>1513</v>
      </c>
      <c r="D136" t="s" s="4">
        <v>1513</v>
      </c>
    </row>
    <row r="137" ht="45.0" customHeight="true">
      <c r="A137" t="s" s="4">
        <v>650</v>
      </c>
      <c r="B137" t="s" s="4">
        <v>2086</v>
      </c>
      <c r="C137" t="s" s="4">
        <v>1513</v>
      </c>
      <c r="D137" t="s" s="4">
        <v>1513</v>
      </c>
    </row>
    <row r="138" ht="45.0" customHeight="true">
      <c r="A138" t="s" s="4">
        <v>652</v>
      </c>
      <c r="B138" t="s" s="4">
        <v>2087</v>
      </c>
      <c r="C138" t="s" s="4">
        <v>1513</v>
      </c>
      <c r="D138" t="s" s="4">
        <v>1513</v>
      </c>
    </row>
    <row r="139" ht="45.0" customHeight="true">
      <c r="A139" t="s" s="4">
        <v>654</v>
      </c>
      <c r="B139" t="s" s="4">
        <v>2088</v>
      </c>
      <c r="C139" t="s" s="4">
        <v>1513</v>
      </c>
      <c r="D139" t="s" s="4">
        <v>1513</v>
      </c>
    </row>
    <row r="140" ht="45.0" customHeight="true">
      <c r="A140" t="s" s="4">
        <v>656</v>
      </c>
      <c r="B140" t="s" s="4">
        <v>2089</v>
      </c>
      <c r="C140" t="s" s="4">
        <v>1513</v>
      </c>
      <c r="D140" t="s" s="4">
        <v>1513</v>
      </c>
    </row>
    <row r="141" ht="45.0" customHeight="true">
      <c r="A141" t="s" s="4">
        <v>658</v>
      </c>
      <c r="B141" t="s" s="4">
        <v>2090</v>
      </c>
      <c r="C141" t="s" s="4">
        <v>1513</v>
      </c>
      <c r="D141" t="s" s="4">
        <v>1513</v>
      </c>
    </row>
    <row r="142" ht="45.0" customHeight="true">
      <c r="A142" t="s" s="4">
        <v>660</v>
      </c>
      <c r="B142" t="s" s="4">
        <v>2091</v>
      </c>
      <c r="C142" t="s" s="4">
        <v>1513</v>
      </c>
      <c r="D142" t="s" s="4">
        <v>1513</v>
      </c>
    </row>
    <row r="143" ht="45.0" customHeight="true">
      <c r="A143" t="s" s="4">
        <v>662</v>
      </c>
      <c r="B143" t="s" s="4">
        <v>2092</v>
      </c>
      <c r="C143" t="s" s="4">
        <v>1513</v>
      </c>
      <c r="D143" t="s" s="4">
        <v>1513</v>
      </c>
    </row>
    <row r="144" ht="45.0" customHeight="true">
      <c r="A144" t="s" s="4">
        <v>664</v>
      </c>
      <c r="B144" t="s" s="4">
        <v>2093</v>
      </c>
      <c r="C144" t="s" s="4">
        <v>1513</v>
      </c>
      <c r="D144" t="s" s="4">
        <v>1513</v>
      </c>
    </row>
    <row r="145" ht="45.0" customHeight="true">
      <c r="A145" t="s" s="4">
        <v>666</v>
      </c>
      <c r="B145" t="s" s="4">
        <v>2094</v>
      </c>
      <c r="C145" t="s" s="4">
        <v>1513</v>
      </c>
      <c r="D145" t="s" s="4">
        <v>1513</v>
      </c>
    </row>
    <row r="146" ht="45.0" customHeight="true">
      <c r="A146" t="s" s="4">
        <v>668</v>
      </c>
      <c r="B146" t="s" s="4">
        <v>2095</v>
      </c>
      <c r="C146" t="s" s="4">
        <v>1513</v>
      </c>
      <c r="D146" t="s" s="4">
        <v>1513</v>
      </c>
    </row>
    <row r="147" ht="45.0" customHeight="true">
      <c r="A147" t="s" s="4">
        <v>670</v>
      </c>
      <c r="B147" t="s" s="4">
        <v>2096</v>
      </c>
      <c r="C147" t="s" s="4">
        <v>1513</v>
      </c>
      <c r="D147" t="s" s="4">
        <v>1513</v>
      </c>
    </row>
    <row r="148" ht="45.0" customHeight="true">
      <c r="A148" t="s" s="4">
        <v>672</v>
      </c>
      <c r="B148" t="s" s="4">
        <v>2097</v>
      </c>
      <c r="C148" t="s" s="4">
        <v>1513</v>
      </c>
      <c r="D148" t="s" s="4">
        <v>1513</v>
      </c>
    </row>
    <row r="149" ht="45.0" customHeight="true">
      <c r="A149" t="s" s="4">
        <v>674</v>
      </c>
      <c r="B149" t="s" s="4">
        <v>2098</v>
      </c>
      <c r="C149" t="s" s="4">
        <v>1513</v>
      </c>
      <c r="D149" t="s" s="4">
        <v>1513</v>
      </c>
    </row>
    <row r="150" ht="45.0" customHeight="true">
      <c r="A150" t="s" s="4">
        <v>676</v>
      </c>
      <c r="B150" t="s" s="4">
        <v>2099</v>
      </c>
      <c r="C150" t="s" s="4">
        <v>1513</v>
      </c>
      <c r="D150" t="s" s="4">
        <v>1513</v>
      </c>
    </row>
    <row r="151" ht="45.0" customHeight="true">
      <c r="A151" t="s" s="4">
        <v>678</v>
      </c>
      <c r="B151" t="s" s="4">
        <v>2100</v>
      </c>
      <c r="C151" t="s" s="4">
        <v>1513</v>
      </c>
      <c r="D151" t="s" s="4">
        <v>1513</v>
      </c>
    </row>
    <row r="152" ht="45.0" customHeight="true">
      <c r="A152" t="s" s="4">
        <v>680</v>
      </c>
      <c r="B152" t="s" s="4">
        <v>2101</v>
      </c>
      <c r="C152" t="s" s="4">
        <v>1513</v>
      </c>
      <c r="D152" t="s" s="4">
        <v>1513</v>
      </c>
    </row>
    <row r="153" ht="45.0" customHeight="true">
      <c r="A153" t="s" s="4">
        <v>682</v>
      </c>
      <c r="B153" t="s" s="4">
        <v>2102</v>
      </c>
      <c r="C153" t="s" s="4">
        <v>1513</v>
      </c>
      <c r="D153" t="s" s="4">
        <v>1513</v>
      </c>
    </row>
    <row r="154" ht="45.0" customHeight="true">
      <c r="A154" t="s" s="4">
        <v>687</v>
      </c>
      <c r="B154" t="s" s="4">
        <v>2103</v>
      </c>
      <c r="C154" t="s" s="4">
        <v>1513</v>
      </c>
      <c r="D154" t="s" s="4">
        <v>1513</v>
      </c>
    </row>
    <row r="155" ht="45.0" customHeight="true">
      <c r="A155" t="s" s="4">
        <v>692</v>
      </c>
      <c r="B155" t="s" s="4">
        <v>2104</v>
      </c>
      <c r="C155" t="s" s="4">
        <v>1513</v>
      </c>
      <c r="D155" t="s" s="4">
        <v>1513</v>
      </c>
    </row>
    <row r="156" ht="45.0" customHeight="true">
      <c r="A156" t="s" s="4">
        <v>696</v>
      </c>
      <c r="B156" t="s" s="4">
        <v>2105</v>
      </c>
      <c r="C156" t="s" s="4">
        <v>1513</v>
      </c>
      <c r="D156" t="s" s="4">
        <v>1513</v>
      </c>
    </row>
    <row r="157" ht="45.0" customHeight="true">
      <c r="A157" t="s" s="4">
        <v>698</v>
      </c>
      <c r="B157" t="s" s="4">
        <v>2106</v>
      </c>
      <c r="C157" t="s" s="4">
        <v>1513</v>
      </c>
      <c r="D157" t="s" s="4">
        <v>1513</v>
      </c>
    </row>
    <row r="158" ht="45.0" customHeight="true">
      <c r="A158" t="s" s="4">
        <v>701</v>
      </c>
      <c r="B158" t="s" s="4">
        <v>2107</v>
      </c>
      <c r="C158" t="s" s="4">
        <v>1513</v>
      </c>
      <c r="D158" t="s" s="4">
        <v>1513</v>
      </c>
    </row>
    <row r="159" ht="45.0" customHeight="true">
      <c r="A159" t="s" s="4">
        <v>704</v>
      </c>
      <c r="B159" t="s" s="4">
        <v>2108</v>
      </c>
      <c r="C159" t="s" s="4">
        <v>1513</v>
      </c>
      <c r="D159" t="s" s="4">
        <v>1513</v>
      </c>
    </row>
    <row r="160" ht="45.0" customHeight="true">
      <c r="A160" t="s" s="4">
        <v>707</v>
      </c>
      <c r="B160" t="s" s="4">
        <v>2109</v>
      </c>
      <c r="C160" t="s" s="4">
        <v>1513</v>
      </c>
      <c r="D160" t="s" s="4">
        <v>1513</v>
      </c>
    </row>
    <row r="161" ht="45.0" customHeight="true">
      <c r="A161" t="s" s="4">
        <v>709</v>
      </c>
      <c r="B161" t="s" s="4">
        <v>2110</v>
      </c>
      <c r="C161" t="s" s="4">
        <v>1513</v>
      </c>
      <c r="D161" t="s" s="4">
        <v>1513</v>
      </c>
    </row>
    <row r="162" ht="45.0" customHeight="true">
      <c r="A162" t="s" s="4">
        <v>711</v>
      </c>
      <c r="B162" t="s" s="4">
        <v>2111</v>
      </c>
      <c r="C162" t="s" s="4">
        <v>1513</v>
      </c>
      <c r="D162" t="s" s="4">
        <v>1513</v>
      </c>
    </row>
    <row r="163" ht="45.0" customHeight="true">
      <c r="A163" t="s" s="4">
        <v>713</v>
      </c>
      <c r="B163" t="s" s="4">
        <v>2112</v>
      </c>
      <c r="C163" t="s" s="4">
        <v>1513</v>
      </c>
      <c r="D163" t="s" s="4">
        <v>1513</v>
      </c>
    </row>
    <row r="164" ht="45.0" customHeight="true">
      <c r="A164" t="s" s="4">
        <v>716</v>
      </c>
      <c r="B164" t="s" s="4">
        <v>2113</v>
      </c>
      <c r="C164" t="s" s="4">
        <v>1513</v>
      </c>
      <c r="D164" t="s" s="4">
        <v>1513</v>
      </c>
    </row>
    <row r="165" ht="45.0" customHeight="true">
      <c r="A165" t="s" s="4">
        <v>719</v>
      </c>
      <c r="B165" t="s" s="4">
        <v>2114</v>
      </c>
      <c r="C165" t="s" s="4">
        <v>1513</v>
      </c>
      <c r="D165" t="s" s="4">
        <v>1513</v>
      </c>
    </row>
    <row r="166" ht="45.0" customHeight="true">
      <c r="A166" t="s" s="4">
        <v>722</v>
      </c>
      <c r="B166" t="s" s="4">
        <v>2115</v>
      </c>
      <c r="C166" t="s" s="4">
        <v>1513</v>
      </c>
      <c r="D166" t="s" s="4">
        <v>1513</v>
      </c>
    </row>
    <row r="167" ht="45.0" customHeight="true">
      <c r="A167" t="s" s="4">
        <v>726</v>
      </c>
      <c r="B167" t="s" s="4">
        <v>2116</v>
      </c>
      <c r="C167" t="s" s="4">
        <v>1513</v>
      </c>
      <c r="D167" t="s" s="4">
        <v>1513</v>
      </c>
    </row>
    <row r="168" ht="45.0" customHeight="true">
      <c r="A168" t="s" s="4">
        <v>728</v>
      </c>
      <c r="B168" t="s" s="4">
        <v>2117</v>
      </c>
      <c r="C168" t="s" s="4">
        <v>1513</v>
      </c>
      <c r="D168" t="s" s="4">
        <v>1513</v>
      </c>
    </row>
    <row r="169" ht="45.0" customHeight="true">
      <c r="A169" t="s" s="4">
        <v>731</v>
      </c>
      <c r="B169" t="s" s="4">
        <v>2118</v>
      </c>
      <c r="C169" t="s" s="4">
        <v>1513</v>
      </c>
      <c r="D169" t="s" s="4">
        <v>1513</v>
      </c>
    </row>
    <row r="170" ht="45.0" customHeight="true">
      <c r="A170" t="s" s="4">
        <v>733</v>
      </c>
      <c r="B170" t="s" s="4">
        <v>2119</v>
      </c>
      <c r="C170" t="s" s="4">
        <v>1513</v>
      </c>
      <c r="D170" t="s" s="4">
        <v>1513</v>
      </c>
    </row>
    <row r="171" ht="45.0" customHeight="true">
      <c r="A171" t="s" s="4">
        <v>735</v>
      </c>
      <c r="B171" t="s" s="4">
        <v>2120</v>
      </c>
      <c r="C171" t="s" s="4">
        <v>1513</v>
      </c>
      <c r="D171" t="s" s="4">
        <v>1513</v>
      </c>
    </row>
    <row r="172" ht="45.0" customHeight="true">
      <c r="A172" t="s" s="4">
        <v>738</v>
      </c>
      <c r="B172" t="s" s="4">
        <v>2121</v>
      </c>
      <c r="C172" t="s" s="4">
        <v>1513</v>
      </c>
      <c r="D172" t="s" s="4">
        <v>1513</v>
      </c>
    </row>
    <row r="173" ht="45.0" customHeight="true">
      <c r="A173" t="s" s="4">
        <v>741</v>
      </c>
      <c r="B173" t="s" s="4">
        <v>2122</v>
      </c>
      <c r="C173" t="s" s="4">
        <v>1513</v>
      </c>
      <c r="D173" t="s" s="4">
        <v>1513</v>
      </c>
    </row>
    <row r="174" ht="45.0" customHeight="true">
      <c r="A174" t="s" s="4">
        <v>743</v>
      </c>
      <c r="B174" t="s" s="4">
        <v>2123</v>
      </c>
      <c r="C174" t="s" s="4">
        <v>1513</v>
      </c>
      <c r="D174" t="s" s="4">
        <v>1513</v>
      </c>
    </row>
    <row r="175" ht="45.0" customHeight="true">
      <c r="A175" t="s" s="4">
        <v>747</v>
      </c>
      <c r="B175" t="s" s="4">
        <v>2124</v>
      </c>
      <c r="C175" t="s" s="4">
        <v>1513</v>
      </c>
      <c r="D175" t="s" s="4">
        <v>1513</v>
      </c>
    </row>
    <row r="176" ht="45.0" customHeight="true">
      <c r="A176" t="s" s="4">
        <v>750</v>
      </c>
      <c r="B176" t="s" s="4">
        <v>2125</v>
      </c>
      <c r="C176" t="s" s="4">
        <v>1513</v>
      </c>
      <c r="D176" t="s" s="4">
        <v>1513</v>
      </c>
    </row>
    <row r="177" ht="45.0" customHeight="true">
      <c r="A177" t="s" s="4">
        <v>753</v>
      </c>
      <c r="B177" t="s" s="4">
        <v>2126</v>
      </c>
      <c r="C177" t="s" s="4">
        <v>1513</v>
      </c>
      <c r="D177" t="s" s="4">
        <v>1513</v>
      </c>
    </row>
    <row r="178" ht="45.0" customHeight="true">
      <c r="A178" t="s" s="4">
        <v>755</v>
      </c>
      <c r="B178" t="s" s="4">
        <v>2127</v>
      </c>
      <c r="C178" t="s" s="4">
        <v>1513</v>
      </c>
      <c r="D178" t="s" s="4">
        <v>1513</v>
      </c>
    </row>
    <row r="179" ht="45.0" customHeight="true">
      <c r="A179" t="s" s="4">
        <v>757</v>
      </c>
      <c r="B179" t="s" s="4">
        <v>2128</v>
      </c>
      <c r="C179" t="s" s="4">
        <v>1513</v>
      </c>
      <c r="D179" t="s" s="4">
        <v>1513</v>
      </c>
    </row>
    <row r="180" ht="45.0" customHeight="true">
      <c r="A180" t="s" s="4">
        <v>760</v>
      </c>
      <c r="B180" t="s" s="4">
        <v>2129</v>
      </c>
      <c r="C180" t="s" s="4">
        <v>1513</v>
      </c>
      <c r="D180" t="s" s="4">
        <v>1513</v>
      </c>
    </row>
    <row r="181" ht="45.0" customHeight="true">
      <c r="A181" t="s" s="4">
        <v>764</v>
      </c>
      <c r="B181" t="s" s="4">
        <v>2130</v>
      </c>
      <c r="C181" t="s" s="4">
        <v>1513</v>
      </c>
      <c r="D181" t="s" s="4">
        <v>1513</v>
      </c>
    </row>
    <row r="182" ht="45.0" customHeight="true">
      <c r="A182" t="s" s="4">
        <v>766</v>
      </c>
      <c r="B182" t="s" s="4">
        <v>2131</v>
      </c>
      <c r="C182" t="s" s="4">
        <v>1513</v>
      </c>
      <c r="D182" t="s" s="4">
        <v>1513</v>
      </c>
    </row>
    <row r="183" ht="45.0" customHeight="true">
      <c r="A183" t="s" s="4">
        <v>768</v>
      </c>
      <c r="B183" t="s" s="4">
        <v>2132</v>
      </c>
      <c r="C183" t="s" s="4">
        <v>1513</v>
      </c>
      <c r="D183" t="s" s="4">
        <v>1513</v>
      </c>
    </row>
    <row r="184" ht="45.0" customHeight="true">
      <c r="A184" t="s" s="4">
        <v>770</v>
      </c>
      <c r="B184" t="s" s="4">
        <v>2133</v>
      </c>
      <c r="C184" t="s" s="4">
        <v>1513</v>
      </c>
      <c r="D184" t="s" s="4">
        <v>1513</v>
      </c>
    </row>
    <row r="185" ht="45.0" customHeight="true">
      <c r="A185" t="s" s="4">
        <v>773</v>
      </c>
      <c r="B185" t="s" s="4">
        <v>2134</v>
      </c>
      <c r="C185" t="s" s="4">
        <v>1513</v>
      </c>
      <c r="D185" t="s" s="4">
        <v>1513</v>
      </c>
    </row>
    <row r="186" ht="45.0" customHeight="true">
      <c r="A186" t="s" s="4">
        <v>775</v>
      </c>
      <c r="B186" t="s" s="4">
        <v>2135</v>
      </c>
      <c r="C186" t="s" s="4">
        <v>1513</v>
      </c>
      <c r="D186" t="s" s="4">
        <v>1513</v>
      </c>
    </row>
    <row r="187" ht="45.0" customHeight="true">
      <c r="A187" t="s" s="4">
        <v>777</v>
      </c>
      <c r="B187" t="s" s="4">
        <v>2136</v>
      </c>
      <c r="C187" t="s" s="4">
        <v>1513</v>
      </c>
      <c r="D187" t="s" s="4">
        <v>1513</v>
      </c>
    </row>
    <row r="188" ht="45.0" customHeight="true">
      <c r="A188" t="s" s="4">
        <v>780</v>
      </c>
      <c r="B188" t="s" s="4">
        <v>2137</v>
      </c>
      <c r="C188" t="s" s="4">
        <v>1513</v>
      </c>
      <c r="D188" t="s" s="4">
        <v>1513</v>
      </c>
    </row>
    <row r="189" ht="45.0" customHeight="true">
      <c r="A189" t="s" s="4">
        <v>782</v>
      </c>
      <c r="B189" t="s" s="4">
        <v>2138</v>
      </c>
      <c r="C189" t="s" s="4">
        <v>1513</v>
      </c>
      <c r="D189" t="s" s="4">
        <v>1513</v>
      </c>
    </row>
    <row r="190" ht="45.0" customHeight="true">
      <c r="A190" t="s" s="4">
        <v>785</v>
      </c>
      <c r="B190" t="s" s="4">
        <v>2139</v>
      </c>
      <c r="C190" t="s" s="4">
        <v>1513</v>
      </c>
      <c r="D190" t="s" s="4">
        <v>1513</v>
      </c>
    </row>
    <row r="191" ht="45.0" customHeight="true">
      <c r="A191" t="s" s="4">
        <v>787</v>
      </c>
      <c r="B191" t="s" s="4">
        <v>2140</v>
      </c>
      <c r="C191" t="s" s="4">
        <v>1513</v>
      </c>
      <c r="D191" t="s" s="4">
        <v>1513</v>
      </c>
    </row>
    <row r="192" ht="45.0" customHeight="true">
      <c r="A192" t="s" s="4">
        <v>792</v>
      </c>
      <c r="B192" t="s" s="4">
        <v>2141</v>
      </c>
      <c r="C192" t="s" s="4">
        <v>1513</v>
      </c>
      <c r="D192" t="s" s="4">
        <v>1513</v>
      </c>
    </row>
    <row r="193" ht="45.0" customHeight="true">
      <c r="A193" t="s" s="4">
        <v>796</v>
      </c>
      <c r="B193" t="s" s="4">
        <v>2142</v>
      </c>
      <c r="C193" t="s" s="4">
        <v>1513</v>
      </c>
      <c r="D193" t="s" s="4">
        <v>1513</v>
      </c>
    </row>
    <row r="194" ht="45.0" customHeight="true">
      <c r="A194" t="s" s="4">
        <v>798</v>
      </c>
      <c r="B194" t="s" s="4">
        <v>2143</v>
      </c>
      <c r="C194" t="s" s="4">
        <v>1513</v>
      </c>
      <c r="D194" t="s" s="4">
        <v>1513</v>
      </c>
    </row>
    <row r="195" ht="45.0" customHeight="true">
      <c r="A195" t="s" s="4">
        <v>800</v>
      </c>
      <c r="B195" t="s" s="4">
        <v>2144</v>
      </c>
      <c r="C195" t="s" s="4">
        <v>1513</v>
      </c>
      <c r="D195" t="s" s="4">
        <v>1513</v>
      </c>
    </row>
    <row r="196" ht="45.0" customHeight="true">
      <c r="A196" t="s" s="4">
        <v>802</v>
      </c>
      <c r="B196" t="s" s="4">
        <v>2145</v>
      </c>
      <c r="C196" t="s" s="4">
        <v>1513</v>
      </c>
      <c r="D196" t="s" s="4">
        <v>1513</v>
      </c>
    </row>
    <row r="197" ht="45.0" customHeight="true">
      <c r="A197" t="s" s="4">
        <v>804</v>
      </c>
      <c r="B197" t="s" s="4">
        <v>2146</v>
      </c>
      <c r="C197" t="s" s="4">
        <v>1513</v>
      </c>
      <c r="D197" t="s" s="4">
        <v>1513</v>
      </c>
    </row>
    <row r="198" ht="45.0" customHeight="true">
      <c r="A198" t="s" s="4">
        <v>807</v>
      </c>
      <c r="B198" t="s" s="4">
        <v>2147</v>
      </c>
      <c r="C198" t="s" s="4">
        <v>1513</v>
      </c>
      <c r="D198" t="s" s="4">
        <v>1513</v>
      </c>
    </row>
    <row r="199" ht="45.0" customHeight="true">
      <c r="A199" t="s" s="4">
        <v>809</v>
      </c>
      <c r="B199" t="s" s="4">
        <v>2148</v>
      </c>
      <c r="C199" t="s" s="4">
        <v>1513</v>
      </c>
      <c r="D199" t="s" s="4">
        <v>1513</v>
      </c>
    </row>
    <row r="200" ht="45.0" customHeight="true">
      <c r="A200" t="s" s="4">
        <v>813</v>
      </c>
      <c r="B200" t="s" s="4">
        <v>2149</v>
      </c>
      <c r="C200" t="s" s="4">
        <v>1513</v>
      </c>
      <c r="D200" t="s" s="4">
        <v>1513</v>
      </c>
    </row>
    <row r="201" ht="45.0" customHeight="true">
      <c r="A201" t="s" s="4">
        <v>815</v>
      </c>
      <c r="B201" t="s" s="4">
        <v>2150</v>
      </c>
      <c r="C201" t="s" s="4">
        <v>1513</v>
      </c>
      <c r="D201" t="s" s="4">
        <v>1513</v>
      </c>
    </row>
    <row r="202" ht="45.0" customHeight="true">
      <c r="A202" t="s" s="4">
        <v>817</v>
      </c>
      <c r="B202" t="s" s="4">
        <v>2151</v>
      </c>
      <c r="C202" t="s" s="4">
        <v>1513</v>
      </c>
      <c r="D202" t="s" s="4">
        <v>1513</v>
      </c>
    </row>
    <row r="203" ht="45.0" customHeight="true">
      <c r="A203" t="s" s="4">
        <v>819</v>
      </c>
      <c r="B203" t="s" s="4">
        <v>2152</v>
      </c>
      <c r="C203" t="s" s="4">
        <v>1513</v>
      </c>
      <c r="D203" t="s" s="4">
        <v>1513</v>
      </c>
    </row>
    <row r="204" ht="45.0" customHeight="true">
      <c r="A204" t="s" s="4">
        <v>821</v>
      </c>
      <c r="B204" t="s" s="4">
        <v>2153</v>
      </c>
      <c r="C204" t="s" s="4">
        <v>1513</v>
      </c>
      <c r="D204" t="s" s="4">
        <v>1513</v>
      </c>
    </row>
    <row r="205" ht="45.0" customHeight="true">
      <c r="A205" t="s" s="4">
        <v>823</v>
      </c>
      <c r="B205" t="s" s="4">
        <v>2154</v>
      </c>
      <c r="C205" t="s" s="4">
        <v>1513</v>
      </c>
      <c r="D205" t="s" s="4">
        <v>1513</v>
      </c>
    </row>
    <row r="206" ht="45.0" customHeight="true">
      <c r="A206" t="s" s="4">
        <v>825</v>
      </c>
      <c r="B206" t="s" s="4">
        <v>2155</v>
      </c>
      <c r="C206" t="s" s="4">
        <v>1513</v>
      </c>
      <c r="D206" t="s" s="4">
        <v>1513</v>
      </c>
    </row>
    <row r="207" ht="45.0" customHeight="true">
      <c r="A207" t="s" s="4">
        <v>827</v>
      </c>
      <c r="B207" t="s" s="4">
        <v>2156</v>
      </c>
      <c r="C207" t="s" s="4">
        <v>1513</v>
      </c>
      <c r="D207" t="s" s="4">
        <v>1513</v>
      </c>
    </row>
    <row r="208" ht="45.0" customHeight="true">
      <c r="A208" t="s" s="4">
        <v>829</v>
      </c>
      <c r="B208" t="s" s="4">
        <v>2157</v>
      </c>
      <c r="C208" t="s" s="4">
        <v>1513</v>
      </c>
      <c r="D208" t="s" s="4">
        <v>1513</v>
      </c>
    </row>
    <row r="209" ht="45.0" customHeight="true">
      <c r="A209" t="s" s="4">
        <v>831</v>
      </c>
      <c r="B209" t="s" s="4">
        <v>2158</v>
      </c>
      <c r="C209" t="s" s="4">
        <v>1513</v>
      </c>
      <c r="D209" t="s" s="4">
        <v>1513</v>
      </c>
    </row>
    <row r="210" ht="45.0" customHeight="true">
      <c r="A210" t="s" s="4">
        <v>833</v>
      </c>
      <c r="B210" t="s" s="4">
        <v>2159</v>
      </c>
      <c r="C210" t="s" s="4">
        <v>1513</v>
      </c>
      <c r="D210" t="s" s="4">
        <v>1513</v>
      </c>
    </row>
    <row r="211" ht="45.0" customHeight="true">
      <c r="A211" t="s" s="4">
        <v>835</v>
      </c>
      <c r="B211" t="s" s="4">
        <v>2160</v>
      </c>
      <c r="C211" t="s" s="4">
        <v>1513</v>
      </c>
      <c r="D211" t="s" s="4">
        <v>1513</v>
      </c>
    </row>
    <row r="212" ht="45.0" customHeight="true">
      <c r="A212" t="s" s="4">
        <v>838</v>
      </c>
      <c r="B212" t="s" s="4">
        <v>2161</v>
      </c>
      <c r="C212" t="s" s="4">
        <v>1513</v>
      </c>
      <c r="D212" t="s" s="4">
        <v>1513</v>
      </c>
    </row>
    <row r="213" ht="45.0" customHeight="true">
      <c r="A213" t="s" s="4">
        <v>840</v>
      </c>
      <c r="B213" t="s" s="4">
        <v>2162</v>
      </c>
      <c r="C213" t="s" s="4">
        <v>1513</v>
      </c>
      <c r="D213" t="s" s="4">
        <v>1513</v>
      </c>
    </row>
    <row r="214" ht="45.0" customHeight="true">
      <c r="A214" t="s" s="4">
        <v>842</v>
      </c>
      <c r="B214" t="s" s="4">
        <v>2163</v>
      </c>
      <c r="C214" t="s" s="4">
        <v>1513</v>
      </c>
      <c r="D214" t="s" s="4">
        <v>1513</v>
      </c>
    </row>
    <row r="215" ht="45.0" customHeight="true">
      <c r="A215" t="s" s="4">
        <v>844</v>
      </c>
      <c r="B215" t="s" s="4">
        <v>2164</v>
      </c>
      <c r="C215" t="s" s="4">
        <v>1513</v>
      </c>
      <c r="D215" t="s" s="4">
        <v>1513</v>
      </c>
    </row>
    <row r="216" ht="45.0" customHeight="true">
      <c r="A216" t="s" s="4">
        <v>846</v>
      </c>
      <c r="B216" t="s" s="4">
        <v>2165</v>
      </c>
      <c r="C216" t="s" s="4">
        <v>1513</v>
      </c>
      <c r="D216" t="s" s="4">
        <v>1513</v>
      </c>
    </row>
    <row r="217" ht="45.0" customHeight="true">
      <c r="A217" t="s" s="4">
        <v>848</v>
      </c>
      <c r="B217" t="s" s="4">
        <v>2166</v>
      </c>
      <c r="C217" t="s" s="4">
        <v>1513</v>
      </c>
      <c r="D217" t="s" s="4">
        <v>1513</v>
      </c>
    </row>
    <row r="218" ht="45.0" customHeight="true">
      <c r="A218" t="s" s="4">
        <v>850</v>
      </c>
      <c r="B218" t="s" s="4">
        <v>2167</v>
      </c>
      <c r="C218" t="s" s="4">
        <v>1513</v>
      </c>
      <c r="D218" t="s" s="4">
        <v>1513</v>
      </c>
    </row>
    <row r="219" ht="45.0" customHeight="true">
      <c r="A219" t="s" s="4">
        <v>852</v>
      </c>
      <c r="B219" t="s" s="4">
        <v>2168</v>
      </c>
      <c r="C219" t="s" s="4">
        <v>1513</v>
      </c>
      <c r="D219" t="s" s="4">
        <v>1513</v>
      </c>
    </row>
    <row r="220" ht="45.0" customHeight="true">
      <c r="A220" t="s" s="4">
        <v>854</v>
      </c>
      <c r="B220" t="s" s="4">
        <v>2169</v>
      </c>
      <c r="C220" t="s" s="4">
        <v>1513</v>
      </c>
      <c r="D220" t="s" s="4">
        <v>1513</v>
      </c>
    </row>
    <row r="221" ht="45.0" customHeight="true">
      <c r="A221" t="s" s="4">
        <v>856</v>
      </c>
      <c r="B221" t="s" s="4">
        <v>2170</v>
      </c>
      <c r="C221" t="s" s="4">
        <v>1513</v>
      </c>
      <c r="D221" t="s" s="4">
        <v>1513</v>
      </c>
    </row>
    <row r="222" ht="45.0" customHeight="true">
      <c r="A222" t="s" s="4">
        <v>858</v>
      </c>
      <c r="B222" t="s" s="4">
        <v>2171</v>
      </c>
      <c r="C222" t="s" s="4">
        <v>1513</v>
      </c>
      <c r="D222" t="s" s="4">
        <v>1513</v>
      </c>
    </row>
    <row r="223" ht="45.0" customHeight="true">
      <c r="A223" t="s" s="4">
        <v>860</v>
      </c>
      <c r="B223" t="s" s="4">
        <v>2172</v>
      </c>
      <c r="C223" t="s" s="4">
        <v>1513</v>
      </c>
      <c r="D223" t="s" s="4">
        <v>1513</v>
      </c>
    </row>
    <row r="224" ht="45.0" customHeight="true">
      <c r="A224" t="s" s="4">
        <v>862</v>
      </c>
      <c r="B224" t="s" s="4">
        <v>2173</v>
      </c>
      <c r="C224" t="s" s="4">
        <v>1513</v>
      </c>
      <c r="D224" t="s" s="4">
        <v>1513</v>
      </c>
    </row>
    <row r="225" ht="45.0" customHeight="true">
      <c r="A225" t="s" s="4">
        <v>864</v>
      </c>
      <c r="B225" t="s" s="4">
        <v>2174</v>
      </c>
      <c r="C225" t="s" s="4">
        <v>1513</v>
      </c>
      <c r="D225" t="s" s="4">
        <v>1513</v>
      </c>
    </row>
    <row r="226" ht="45.0" customHeight="true">
      <c r="A226" t="s" s="4">
        <v>866</v>
      </c>
      <c r="B226" t="s" s="4">
        <v>2175</v>
      </c>
      <c r="C226" t="s" s="4">
        <v>1513</v>
      </c>
      <c r="D226" t="s" s="4">
        <v>1513</v>
      </c>
    </row>
    <row r="227" ht="45.0" customHeight="true">
      <c r="A227" t="s" s="4">
        <v>868</v>
      </c>
      <c r="B227" t="s" s="4">
        <v>2176</v>
      </c>
      <c r="C227" t="s" s="4">
        <v>1513</v>
      </c>
      <c r="D227" t="s" s="4">
        <v>1513</v>
      </c>
    </row>
    <row r="228" ht="45.0" customHeight="true">
      <c r="A228" t="s" s="4">
        <v>870</v>
      </c>
      <c r="B228" t="s" s="4">
        <v>2177</v>
      </c>
      <c r="C228" t="s" s="4">
        <v>1513</v>
      </c>
      <c r="D228" t="s" s="4">
        <v>1513</v>
      </c>
    </row>
    <row r="229" ht="45.0" customHeight="true">
      <c r="A229" t="s" s="4">
        <v>872</v>
      </c>
      <c r="B229" t="s" s="4">
        <v>2178</v>
      </c>
      <c r="C229" t="s" s="4">
        <v>1513</v>
      </c>
      <c r="D229" t="s" s="4">
        <v>1513</v>
      </c>
    </row>
    <row r="230" ht="45.0" customHeight="true">
      <c r="A230" t="s" s="4">
        <v>876</v>
      </c>
      <c r="B230" t="s" s="4">
        <v>2179</v>
      </c>
      <c r="C230" t="s" s="4">
        <v>1513</v>
      </c>
      <c r="D230" t="s" s="4">
        <v>1513</v>
      </c>
    </row>
    <row r="231" ht="45.0" customHeight="true">
      <c r="A231" t="s" s="4">
        <v>883</v>
      </c>
      <c r="B231" t="s" s="4">
        <v>2180</v>
      </c>
      <c r="C231" t="s" s="4">
        <v>1513</v>
      </c>
      <c r="D231" t="s" s="4">
        <v>1513</v>
      </c>
    </row>
    <row r="232" ht="45.0" customHeight="true">
      <c r="A232" t="s" s="4">
        <v>885</v>
      </c>
      <c r="B232" t="s" s="4">
        <v>2181</v>
      </c>
      <c r="C232" t="s" s="4">
        <v>1513</v>
      </c>
      <c r="D232" t="s" s="4">
        <v>1513</v>
      </c>
    </row>
    <row r="233" ht="45.0" customHeight="true">
      <c r="A233" t="s" s="4">
        <v>887</v>
      </c>
      <c r="B233" t="s" s="4">
        <v>2182</v>
      </c>
      <c r="C233" t="s" s="4">
        <v>1513</v>
      </c>
      <c r="D233" t="s" s="4">
        <v>1513</v>
      </c>
    </row>
    <row r="234" ht="45.0" customHeight="true">
      <c r="A234" t="s" s="4">
        <v>889</v>
      </c>
      <c r="B234" t="s" s="4">
        <v>2183</v>
      </c>
      <c r="C234" t="s" s="4">
        <v>1513</v>
      </c>
      <c r="D234" t="s" s="4">
        <v>1513</v>
      </c>
    </row>
    <row r="235" ht="45.0" customHeight="true">
      <c r="A235" t="s" s="4">
        <v>891</v>
      </c>
      <c r="B235" t="s" s="4">
        <v>2184</v>
      </c>
      <c r="C235" t="s" s="4">
        <v>1513</v>
      </c>
      <c r="D235" t="s" s="4">
        <v>1513</v>
      </c>
    </row>
    <row r="236" ht="45.0" customHeight="true">
      <c r="A236" t="s" s="4">
        <v>893</v>
      </c>
      <c r="B236" t="s" s="4">
        <v>2185</v>
      </c>
      <c r="C236" t="s" s="4">
        <v>1513</v>
      </c>
      <c r="D236" t="s" s="4">
        <v>1513</v>
      </c>
    </row>
    <row r="237" ht="45.0" customHeight="true">
      <c r="A237" t="s" s="4">
        <v>895</v>
      </c>
      <c r="B237" t="s" s="4">
        <v>2186</v>
      </c>
      <c r="C237" t="s" s="4">
        <v>1513</v>
      </c>
      <c r="D237" t="s" s="4">
        <v>1513</v>
      </c>
    </row>
    <row r="238" ht="45.0" customHeight="true">
      <c r="A238" t="s" s="4">
        <v>897</v>
      </c>
      <c r="B238" t="s" s="4">
        <v>2187</v>
      </c>
      <c r="C238" t="s" s="4">
        <v>1513</v>
      </c>
      <c r="D238" t="s" s="4">
        <v>1513</v>
      </c>
    </row>
    <row r="239" ht="45.0" customHeight="true">
      <c r="A239" t="s" s="4">
        <v>899</v>
      </c>
      <c r="B239" t="s" s="4">
        <v>2188</v>
      </c>
      <c r="C239" t="s" s="4">
        <v>1513</v>
      </c>
      <c r="D239" t="s" s="4">
        <v>1513</v>
      </c>
    </row>
    <row r="240" ht="45.0" customHeight="true">
      <c r="A240" t="s" s="4">
        <v>901</v>
      </c>
      <c r="B240" t="s" s="4">
        <v>2189</v>
      </c>
      <c r="C240" t="s" s="4">
        <v>1513</v>
      </c>
      <c r="D240" t="s" s="4">
        <v>1513</v>
      </c>
    </row>
    <row r="241" ht="45.0" customHeight="true">
      <c r="A241" t="s" s="4">
        <v>903</v>
      </c>
      <c r="B241" t="s" s="4">
        <v>2190</v>
      </c>
      <c r="C241" t="s" s="4">
        <v>1513</v>
      </c>
      <c r="D241" t="s" s="4">
        <v>1513</v>
      </c>
    </row>
    <row r="242" ht="45.0" customHeight="true">
      <c r="A242" t="s" s="4">
        <v>905</v>
      </c>
      <c r="B242" t="s" s="4">
        <v>2191</v>
      </c>
      <c r="C242" t="s" s="4">
        <v>1513</v>
      </c>
      <c r="D242" t="s" s="4">
        <v>1513</v>
      </c>
    </row>
    <row r="243" ht="45.0" customHeight="true">
      <c r="A243" t="s" s="4">
        <v>907</v>
      </c>
      <c r="B243" t="s" s="4">
        <v>2192</v>
      </c>
      <c r="C243" t="s" s="4">
        <v>1513</v>
      </c>
      <c r="D243" t="s" s="4">
        <v>1513</v>
      </c>
    </row>
    <row r="244" ht="45.0" customHeight="true">
      <c r="A244" t="s" s="4">
        <v>909</v>
      </c>
      <c r="B244" t="s" s="4">
        <v>2193</v>
      </c>
      <c r="C244" t="s" s="4">
        <v>1513</v>
      </c>
      <c r="D244" t="s" s="4">
        <v>1513</v>
      </c>
    </row>
    <row r="245" ht="45.0" customHeight="true">
      <c r="A245" t="s" s="4">
        <v>911</v>
      </c>
      <c r="B245" t="s" s="4">
        <v>2194</v>
      </c>
      <c r="C245" t="s" s="4">
        <v>1513</v>
      </c>
      <c r="D245" t="s" s="4">
        <v>1513</v>
      </c>
    </row>
    <row r="246" ht="45.0" customHeight="true">
      <c r="A246" t="s" s="4">
        <v>913</v>
      </c>
      <c r="B246" t="s" s="4">
        <v>2195</v>
      </c>
      <c r="C246" t="s" s="4">
        <v>1513</v>
      </c>
      <c r="D246" t="s" s="4">
        <v>1513</v>
      </c>
    </row>
    <row r="247" ht="45.0" customHeight="true">
      <c r="A247" t="s" s="4">
        <v>915</v>
      </c>
      <c r="B247" t="s" s="4">
        <v>2196</v>
      </c>
      <c r="C247" t="s" s="4">
        <v>1513</v>
      </c>
      <c r="D247" t="s" s="4">
        <v>1513</v>
      </c>
    </row>
    <row r="248" ht="45.0" customHeight="true">
      <c r="A248" t="s" s="4">
        <v>917</v>
      </c>
      <c r="B248" t="s" s="4">
        <v>2197</v>
      </c>
      <c r="C248" t="s" s="4">
        <v>1513</v>
      </c>
      <c r="D248" t="s" s="4">
        <v>1513</v>
      </c>
    </row>
    <row r="249" ht="45.0" customHeight="true">
      <c r="A249" t="s" s="4">
        <v>919</v>
      </c>
      <c r="B249" t="s" s="4">
        <v>2198</v>
      </c>
      <c r="C249" t="s" s="4">
        <v>1513</v>
      </c>
      <c r="D249" t="s" s="4">
        <v>1513</v>
      </c>
    </row>
    <row r="250" ht="45.0" customHeight="true">
      <c r="A250" t="s" s="4">
        <v>921</v>
      </c>
      <c r="B250" t="s" s="4">
        <v>2199</v>
      </c>
      <c r="C250" t="s" s="4">
        <v>1513</v>
      </c>
      <c r="D250" t="s" s="4">
        <v>1513</v>
      </c>
    </row>
    <row r="251" ht="45.0" customHeight="true">
      <c r="A251" t="s" s="4">
        <v>923</v>
      </c>
      <c r="B251" t="s" s="4">
        <v>2200</v>
      </c>
      <c r="C251" t="s" s="4">
        <v>1513</v>
      </c>
      <c r="D251" t="s" s="4">
        <v>1513</v>
      </c>
    </row>
    <row r="252" ht="45.0" customHeight="true">
      <c r="A252" t="s" s="4">
        <v>925</v>
      </c>
      <c r="B252" t="s" s="4">
        <v>2201</v>
      </c>
      <c r="C252" t="s" s="4">
        <v>1513</v>
      </c>
      <c r="D252" t="s" s="4">
        <v>1513</v>
      </c>
    </row>
    <row r="253" ht="45.0" customHeight="true">
      <c r="A253" t="s" s="4">
        <v>927</v>
      </c>
      <c r="B253" t="s" s="4">
        <v>2202</v>
      </c>
      <c r="C253" t="s" s="4">
        <v>1513</v>
      </c>
      <c r="D253" t="s" s="4">
        <v>1513</v>
      </c>
    </row>
    <row r="254" ht="45.0" customHeight="true">
      <c r="A254" t="s" s="4">
        <v>929</v>
      </c>
      <c r="B254" t="s" s="4">
        <v>2203</v>
      </c>
      <c r="C254" t="s" s="4">
        <v>1513</v>
      </c>
      <c r="D254" t="s" s="4">
        <v>1513</v>
      </c>
    </row>
    <row r="255" ht="45.0" customHeight="true">
      <c r="A255" t="s" s="4">
        <v>931</v>
      </c>
      <c r="B255" t="s" s="4">
        <v>2204</v>
      </c>
      <c r="C255" t="s" s="4">
        <v>1513</v>
      </c>
      <c r="D255" t="s" s="4">
        <v>1513</v>
      </c>
    </row>
    <row r="256" ht="45.0" customHeight="true">
      <c r="A256" t="s" s="4">
        <v>933</v>
      </c>
      <c r="B256" t="s" s="4">
        <v>2205</v>
      </c>
      <c r="C256" t="s" s="4">
        <v>1513</v>
      </c>
      <c r="D256" t="s" s="4">
        <v>1513</v>
      </c>
    </row>
    <row r="257" ht="45.0" customHeight="true">
      <c r="A257" t="s" s="4">
        <v>935</v>
      </c>
      <c r="B257" t="s" s="4">
        <v>2206</v>
      </c>
      <c r="C257" t="s" s="4">
        <v>1513</v>
      </c>
      <c r="D257" t="s" s="4">
        <v>1513</v>
      </c>
    </row>
    <row r="258" ht="45.0" customHeight="true">
      <c r="A258" t="s" s="4">
        <v>937</v>
      </c>
      <c r="B258" t="s" s="4">
        <v>2207</v>
      </c>
      <c r="C258" t="s" s="4">
        <v>1513</v>
      </c>
      <c r="D258" t="s" s="4">
        <v>1513</v>
      </c>
    </row>
    <row r="259" ht="45.0" customHeight="true">
      <c r="A259" t="s" s="4">
        <v>939</v>
      </c>
      <c r="B259" t="s" s="4">
        <v>2208</v>
      </c>
      <c r="C259" t="s" s="4">
        <v>1513</v>
      </c>
      <c r="D259" t="s" s="4">
        <v>1513</v>
      </c>
    </row>
    <row r="260" ht="45.0" customHeight="true">
      <c r="A260" t="s" s="4">
        <v>941</v>
      </c>
      <c r="B260" t="s" s="4">
        <v>2209</v>
      </c>
      <c r="C260" t="s" s="4">
        <v>1513</v>
      </c>
      <c r="D260" t="s" s="4">
        <v>1513</v>
      </c>
    </row>
    <row r="261" ht="45.0" customHeight="true">
      <c r="A261" t="s" s="4">
        <v>943</v>
      </c>
      <c r="B261" t="s" s="4">
        <v>2210</v>
      </c>
      <c r="C261" t="s" s="4">
        <v>1513</v>
      </c>
      <c r="D261" t="s" s="4">
        <v>1513</v>
      </c>
    </row>
    <row r="262" ht="45.0" customHeight="true">
      <c r="A262" t="s" s="4">
        <v>945</v>
      </c>
      <c r="B262" t="s" s="4">
        <v>2211</v>
      </c>
      <c r="C262" t="s" s="4">
        <v>1513</v>
      </c>
      <c r="D262" t="s" s="4">
        <v>1513</v>
      </c>
    </row>
    <row r="263" ht="45.0" customHeight="true">
      <c r="A263" t="s" s="4">
        <v>947</v>
      </c>
      <c r="B263" t="s" s="4">
        <v>2212</v>
      </c>
      <c r="C263" t="s" s="4">
        <v>1513</v>
      </c>
      <c r="D263" t="s" s="4">
        <v>1513</v>
      </c>
    </row>
    <row r="264" ht="45.0" customHeight="true">
      <c r="A264" t="s" s="4">
        <v>949</v>
      </c>
      <c r="B264" t="s" s="4">
        <v>2213</v>
      </c>
      <c r="C264" t="s" s="4">
        <v>1513</v>
      </c>
      <c r="D264" t="s" s="4">
        <v>1513</v>
      </c>
    </row>
    <row r="265" ht="45.0" customHeight="true">
      <c r="A265" t="s" s="4">
        <v>951</v>
      </c>
      <c r="B265" t="s" s="4">
        <v>2214</v>
      </c>
      <c r="C265" t="s" s="4">
        <v>1513</v>
      </c>
      <c r="D265" t="s" s="4">
        <v>1513</v>
      </c>
    </row>
    <row r="266" ht="45.0" customHeight="true">
      <c r="A266" t="s" s="4">
        <v>953</v>
      </c>
      <c r="B266" t="s" s="4">
        <v>2215</v>
      </c>
      <c r="C266" t="s" s="4">
        <v>1513</v>
      </c>
      <c r="D266" t="s" s="4">
        <v>1513</v>
      </c>
    </row>
    <row r="267" ht="45.0" customHeight="true">
      <c r="A267" t="s" s="4">
        <v>955</v>
      </c>
      <c r="B267" t="s" s="4">
        <v>2216</v>
      </c>
      <c r="C267" t="s" s="4">
        <v>1513</v>
      </c>
      <c r="D267" t="s" s="4">
        <v>1513</v>
      </c>
    </row>
    <row r="268" ht="45.0" customHeight="true">
      <c r="A268" t="s" s="4">
        <v>957</v>
      </c>
      <c r="B268" t="s" s="4">
        <v>2217</v>
      </c>
      <c r="C268" t="s" s="4">
        <v>1513</v>
      </c>
      <c r="D268" t="s" s="4">
        <v>1513</v>
      </c>
    </row>
    <row r="269" ht="45.0" customHeight="true">
      <c r="A269" t="s" s="4">
        <v>966</v>
      </c>
      <c r="B269" t="s" s="4">
        <v>2218</v>
      </c>
      <c r="C269" t="s" s="4">
        <v>1513</v>
      </c>
      <c r="D269" t="s" s="4">
        <v>1513</v>
      </c>
    </row>
    <row r="270" ht="45.0" customHeight="true">
      <c r="A270" t="s" s="4">
        <v>973</v>
      </c>
      <c r="B270" t="s" s="4">
        <v>2219</v>
      </c>
      <c r="C270" t="s" s="4">
        <v>1513</v>
      </c>
      <c r="D270" t="s" s="4">
        <v>1513</v>
      </c>
    </row>
    <row r="271" ht="45.0" customHeight="true">
      <c r="A271" t="s" s="4">
        <v>977</v>
      </c>
      <c r="B271" t="s" s="4">
        <v>2220</v>
      </c>
      <c r="C271" t="s" s="4">
        <v>1513</v>
      </c>
      <c r="D271" t="s" s="4">
        <v>1513</v>
      </c>
    </row>
    <row r="272" ht="45.0" customHeight="true">
      <c r="A272" t="s" s="4">
        <v>980</v>
      </c>
      <c r="B272" t="s" s="4">
        <v>2221</v>
      </c>
      <c r="C272" t="s" s="4">
        <v>1513</v>
      </c>
      <c r="D272" t="s" s="4">
        <v>1513</v>
      </c>
    </row>
    <row r="273" ht="45.0" customHeight="true">
      <c r="A273" t="s" s="4">
        <v>984</v>
      </c>
      <c r="B273" t="s" s="4">
        <v>2222</v>
      </c>
      <c r="C273" t="s" s="4">
        <v>1513</v>
      </c>
      <c r="D273" t="s" s="4">
        <v>1513</v>
      </c>
    </row>
    <row r="274" ht="45.0" customHeight="true">
      <c r="A274" t="s" s="4">
        <v>988</v>
      </c>
      <c r="B274" t="s" s="4">
        <v>2223</v>
      </c>
      <c r="C274" t="s" s="4">
        <v>1513</v>
      </c>
      <c r="D274" t="s" s="4">
        <v>1513</v>
      </c>
    </row>
    <row r="275" ht="45.0" customHeight="true">
      <c r="A275" t="s" s="4">
        <v>992</v>
      </c>
      <c r="B275" t="s" s="4">
        <v>2224</v>
      </c>
      <c r="C275" t="s" s="4">
        <v>1513</v>
      </c>
      <c r="D275" t="s" s="4">
        <v>1513</v>
      </c>
    </row>
    <row r="276" ht="45.0" customHeight="true">
      <c r="A276" t="s" s="4">
        <v>996</v>
      </c>
      <c r="B276" t="s" s="4">
        <v>2225</v>
      </c>
      <c r="C276" t="s" s="4">
        <v>1513</v>
      </c>
      <c r="D276" t="s" s="4">
        <v>1513</v>
      </c>
    </row>
    <row r="277" ht="45.0" customHeight="true">
      <c r="A277" t="s" s="4">
        <v>1000</v>
      </c>
      <c r="B277" t="s" s="4">
        <v>2226</v>
      </c>
      <c r="C277" t="s" s="4">
        <v>1513</v>
      </c>
      <c r="D277" t="s" s="4">
        <v>1513</v>
      </c>
    </row>
    <row r="278" ht="45.0" customHeight="true">
      <c r="A278" t="s" s="4">
        <v>1004</v>
      </c>
      <c r="B278" t="s" s="4">
        <v>2227</v>
      </c>
      <c r="C278" t="s" s="4">
        <v>1513</v>
      </c>
      <c r="D278" t="s" s="4">
        <v>1513</v>
      </c>
    </row>
    <row r="279" ht="45.0" customHeight="true">
      <c r="A279" t="s" s="4">
        <v>1008</v>
      </c>
      <c r="B279" t="s" s="4">
        <v>2228</v>
      </c>
      <c r="C279" t="s" s="4">
        <v>1513</v>
      </c>
      <c r="D279" t="s" s="4">
        <v>1513</v>
      </c>
    </row>
    <row r="280" ht="45.0" customHeight="true">
      <c r="A280" t="s" s="4">
        <v>1011</v>
      </c>
      <c r="B280" t="s" s="4">
        <v>2229</v>
      </c>
      <c r="C280" t="s" s="4">
        <v>1513</v>
      </c>
      <c r="D280" t="s" s="4">
        <v>1513</v>
      </c>
    </row>
    <row r="281" ht="45.0" customHeight="true">
      <c r="A281" t="s" s="4">
        <v>1014</v>
      </c>
      <c r="B281" t="s" s="4">
        <v>2230</v>
      </c>
      <c r="C281" t="s" s="4">
        <v>1513</v>
      </c>
      <c r="D281" t="s" s="4">
        <v>1513</v>
      </c>
    </row>
    <row r="282" ht="45.0" customHeight="true">
      <c r="A282" t="s" s="4">
        <v>1016</v>
      </c>
      <c r="B282" t="s" s="4">
        <v>2231</v>
      </c>
      <c r="C282" t="s" s="4">
        <v>1513</v>
      </c>
      <c r="D282" t="s" s="4">
        <v>1513</v>
      </c>
    </row>
    <row r="283" ht="45.0" customHeight="true">
      <c r="A283" t="s" s="4">
        <v>1020</v>
      </c>
      <c r="B283" t="s" s="4">
        <v>2232</v>
      </c>
      <c r="C283" t="s" s="4">
        <v>1513</v>
      </c>
      <c r="D283" t="s" s="4">
        <v>1513</v>
      </c>
    </row>
    <row r="284" ht="45.0" customHeight="true">
      <c r="A284" t="s" s="4">
        <v>1023</v>
      </c>
      <c r="B284" t="s" s="4">
        <v>2233</v>
      </c>
      <c r="C284" t="s" s="4">
        <v>1513</v>
      </c>
      <c r="D284" t="s" s="4">
        <v>1513</v>
      </c>
    </row>
    <row r="285" ht="45.0" customHeight="true">
      <c r="A285" t="s" s="4">
        <v>1027</v>
      </c>
      <c r="B285" t="s" s="4">
        <v>2234</v>
      </c>
      <c r="C285" t="s" s="4">
        <v>1513</v>
      </c>
      <c r="D285" t="s" s="4">
        <v>1513</v>
      </c>
    </row>
    <row r="286" ht="45.0" customHeight="true">
      <c r="A286" t="s" s="4">
        <v>1031</v>
      </c>
      <c r="B286" t="s" s="4">
        <v>2235</v>
      </c>
      <c r="C286" t="s" s="4">
        <v>1513</v>
      </c>
      <c r="D286" t="s" s="4">
        <v>1513</v>
      </c>
    </row>
    <row r="287" ht="45.0" customHeight="true">
      <c r="A287" t="s" s="4">
        <v>1035</v>
      </c>
      <c r="B287" t="s" s="4">
        <v>2236</v>
      </c>
      <c r="C287" t="s" s="4">
        <v>1513</v>
      </c>
      <c r="D287" t="s" s="4">
        <v>1513</v>
      </c>
    </row>
    <row r="288" ht="45.0" customHeight="true">
      <c r="A288" t="s" s="4">
        <v>1039</v>
      </c>
      <c r="B288" t="s" s="4">
        <v>2237</v>
      </c>
      <c r="C288" t="s" s="4">
        <v>1513</v>
      </c>
      <c r="D288" t="s" s="4">
        <v>1513</v>
      </c>
    </row>
    <row r="289" ht="45.0" customHeight="true">
      <c r="A289" t="s" s="4">
        <v>1043</v>
      </c>
      <c r="B289" t="s" s="4">
        <v>2238</v>
      </c>
      <c r="C289" t="s" s="4">
        <v>1513</v>
      </c>
      <c r="D289" t="s" s="4">
        <v>1513</v>
      </c>
    </row>
    <row r="290" ht="45.0" customHeight="true">
      <c r="A290" t="s" s="4">
        <v>1047</v>
      </c>
      <c r="B290" t="s" s="4">
        <v>2239</v>
      </c>
      <c r="C290" t="s" s="4">
        <v>1513</v>
      </c>
      <c r="D290" t="s" s="4">
        <v>1513</v>
      </c>
    </row>
    <row r="291" ht="45.0" customHeight="true">
      <c r="A291" t="s" s="4">
        <v>1051</v>
      </c>
      <c r="B291" t="s" s="4">
        <v>2240</v>
      </c>
      <c r="C291" t="s" s="4">
        <v>1513</v>
      </c>
      <c r="D291" t="s" s="4">
        <v>1513</v>
      </c>
    </row>
    <row r="292" ht="45.0" customHeight="true">
      <c r="A292" t="s" s="4">
        <v>1055</v>
      </c>
      <c r="B292" t="s" s="4">
        <v>2241</v>
      </c>
      <c r="C292" t="s" s="4">
        <v>1513</v>
      </c>
      <c r="D292" t="s" s="4">
        <v>1513</v>
      </c>
    </row>
    <row r="293" ht="45.0" customHeight="true">
      <c r="A293" t="s" s="4">
        <v>1059</v>
      </c>
      <c r="B293" t="s" s="4">
        <v>2242</v>
      </c>
      <c r="C293" t="s" s="4">
        <v>1513</v>
      </c>
      <c r="D293" t="s" s="4">
        <v>1513</v>
      </c>
    </row>
    <row r="294" ht="45.0" customHeight="true">
      <c r="A294" t="s" s="4">
        <v>1063</v>
      </c>
      <c r="B294" t="s" s="4">
        <v>2243</v>
      </c>
      <c r="C294" t="s" s="4">
        <v>1513</v>
      </c>
      <c r="D294" t="s" s="4">
        <v>1513</v>
      </c>
    </row>
    <row r="295" ht="45.0" customHeight="true">
      <c r="A295" t="s" s="4">
        <v>1067</v>
      </c>
      <c r="B295" t="s" s="4">
        <v>2244</v>
      </c>
      <c r="C295" t="s" s="4">
        <v>1513</v>
      </c>
      <c r="D295" t="s" s="4">
        <v>1513</v>
      </c>
    </row>
    <row r="296" ht="45.0" customHeight="true">
      <c r="A296" t="s" s="4">
        <v>1071</v>
      </c>
      <c r="B296" t="s" s="4">
        <v>2245</v>
      </c>
      <c r="C296" t="s" s="4">
        <v>1513</v>
      </c>
      <c r="D296" t="s" s="4">
        <v>1513</v>
      </c>
    </row>
    <row r="297" ht="45.0" customHeight="true">
      <c r="A297" t="s" s="4">
        <v>1075</v>
      </c>
      <c r="B297" t="s" s="4">
        <v>2246</v>
      </c>
      <c r="C297" t="s" s="4">
        <v>1513</v>
      </c>
      <c r="D297" t="s" s="4">
        <v>1513</v>
      </c>
    </row>
    <row r="298" ht="45.0" customHeight="true">
      <c r="A298" t="s" s="4">
        <v>1079</v>
      </c>
      <c r="B298" t="s" s="4">
        <v>2247</v>
      </c>
      <c r="C298" t="s" s="4">
        <v>1513</v>
      </c>
      <c r="D298" t="s" s="4">
        <v>1513</v>
      </c>
    </row>
    <row r="299" ht="45.0" customHeight="true">
      <c r="A299" t="s" s="4">
        <v>1083</v>
      </c>
      <c r="B299" t="s" s="4">
        <v>2248</v>
      </c>
      <c r="C299" t="s" s="4">
        <v>1513</v>
      </c>
      <c r="D299" t="s" s="4">
        <v>1513</v>
      </c>
    </row>
    <row r="300" ht="45.0" customHeight="true">
      <c r="A300" t="s" s="4">
        <v>1085</v>
      </c>
      <c r="B300" t="s" s="4">
        <v>2249</v>
      </c>
      <c r="C300" t="s" s="4">
        <v>1513</v>
      </c>
      <c r="D300" t="s" s="4">
        <v>1513</v>
      </c>
    </row>
    <row r="301" ht="45.0" customHeight="true">
      <c r="A301" t="s" s="4">
        <v>1087</v>
      </c>
      <c r="B301" t="s" s="4">
        <v>2250</v>
      </c>
      <c r="C301" t="s" s="4">
        <v>1513</v>
      </c>
      <c r="D301" t="s" s="4">
        <v>1513</v>
      </c>
    </row>
    <row r="302" ht="45.0" customHeight="true">
      <c r="A302" t="s" s="4">
        <v>1089</v>
      </c>
      <c r="B302" t="s" s="4">
        <v>2251</v>
      </c>
      <c r="C302" t="s" s="4">
        <v>1513</v>
      </c>
      <c r="D302" t="s" s="4">
        <v>1513</v>
      </c>
    </row>
    <row r="303" ht="45.0" customHeight="true">
      <c r="A303" t="s" s="4">
        <v>1091</v>
      </c>
      <c r="B303" t="s" s="4">
        <v>2252</v>
      </c>
      <c r="C303" t="s" s="4">
        <v>1513</v>
      </c>
      <c r="D303" t="s" s="4">
        <v>1513</v>
      </c>
    </row>
    <row r="304" ht="45.0" customHeight="true">
      <c r="A304" t="s" s="4">
        <v>1093</v>
      </c>
      <c r="B304" t="s" s="4">
        <v>2253</v>
      </c>
      <c r="C304" t="s" s="4">
        <v>1513</v>
      </c>
      <c r="D304" t="s" s="4">
        <v>1513</v>
      </c>
    </row>
    <row r="305" ht="45.0" customHeight="true">
      <c r="A305" t="s" s="4">
        <v>1096</v>
      </c>
      <c r="B305" t="s" s="4">
        <v>2254</v>
      </c>
      <c r="C305" t="s" s="4">
        <v>1513</v>
      </c>
      <c r="D305" t="s" s="4">
        <v>1513</v>
      </c>
    </row>
    <row r="306" ht="45.0" customHeight="true">
      <c r="A306" t="s" s="4">
        <v>1099</v>
      </c>
      <c r="B306" t="s" s="4">
        <v>2255</v>
      </c>
      <c r="C306" t="s" s="4">
        <v>1513</v>
      </c>
      <c r="D306" t="s" s="4">
        <v>1513</v>
      </c>
    </row>
    <row r="307" ht="45.0" customHeight="true">
      <c r="A307" t="s" s="4">
        <v>1101</v>
      </c>
      <c r="B307" t="s" s="4">
        <v>2256</v>
      </c>
      <c r="C307" t="s" s="4">
        <v>1513</v>
      </c>
      <c r="D307" t="s" s="4">
        <v>1513</v>
      </c>
    </row>
    <row r="308" ht="45.0" customHeight="true">
      <c r="A308" t="s" s="4">
        <v>1107</v>
      </c>
      <c r="B308" t="s" s="4">
        <v>2257</v>
      </c>
      <c r="C308" t="s" s="4">
        <v>1513</v>
      </c>
      <c r="D308" t="s" s="4">
        <v>1513</v>
      </c>
    </row>
    <row r="309" ht="45.0" customHeight="true">
      <c r="A309" t="s" s="4">
        <v>1111</v>
      </c>
      <c r="B309" t="s" s="4">
        <v>2258</v>
      </c>
      <c r="C309" t="s" s="4">
        <v>1513</v>
      </c>
      <c r="D309" t="s" s="4">
        <v>1513</v>
      </c>
    </row>
    <row r="310" ht="45.0" customHeight="true">
      <c r="A310" t="s" s="4">
        <v>1114</v>
      </c>
      <c r="B310" t="s" s="4">
        <v>2259</v>
      </c>
      <c r="C310" t="s" s="4">
        <v>1513</v>
      </c>
      <c r="D310" t="s" s="4">
        <v>1513</v>
      </c>
    </row>
    <row r="311" ht="45.0" customHeight="true">
      <c r="A311" t="s" s="4">
        <v>1117</v>
      </c>
      <c r="B311" t="s" s="4">
        <v>2260</v>
      </c>
      <c r="C311" t="s" s="4">
        <v>1513</v>
      </c>
      <c r="D311" t="s" s="4">
        <v>1513</v>
      </c>
    </row>
    <row r="312" ht="45.0" customHeight="true">
      <c r="A312" t="s" s="4">
        <v>1120</v>
      </c>
      <c r="B312" t="s" s="4">
        <v>2261</v>
      </c>
      <c r="C312" t="s" s="4">
        <v>1513</v>
      </c>
      <c r="D312" t="s" s="4">
        <v>1513</v>
      </c>
    </row>
    <row r="313" ht="45.0" customHeight="true">
      <c r="A313" t="s" s="4">
        <v>1123</v>
      </c>
      <c r="B313" t="s" s="4">
        <v>2262</v>
      </c>
      <c r="C313" t="s" s="4">
        <v>1513</v>
      </c>
      <c r="D313" t="s" s="4">
        <v>1513</v>
      </c>
    </row>
    <row r="314" ht="45.0" customHeight="true">
      <c r="A314" t="s" s="4">
        <v>1127</v>
      </c>
      <c r="B314" t="s" s="4">
        <v>2263</v>
      </c>
      <c r="C314" t="s" s="4">
        <v>1513</v>
      </c>
      <c r="D314" t="s" s="4">
        <v>1513</v>
      </c>
    </row>
    <row r="315" ht="45.0" customHeight="true">
      <c r="A315" t="s" s="4">
        <v>1130</v>
      </c>
      <c r="B315" t="s" s="4">
        <v>2264</v>
      </c>
      <c r="C315" t="s" s="4">
        <v>1513</v>
      </c>
      <c r="D315" t="s" s="4">
        <v>1513</v>
      </c>
    </row>
    <row r="316" ht="45.0" customHeight="true">
      <c r="A316" t="s" s="4">
        <v>1133</v>
      </c>
      <c r="B316" t="s" s="4">
        <v>2265</v>
      </c>
      <c r="C316" t="s" s="4">
        <v>1513</v>
      </c>
      <c r="D316" t="s" s="4">
        <v>1513</v>
      </c>
    </row>
    <row r="317" ht="45.0" customHeight="true">
      <c r="A317" t="s" s="4">
        <v>1136</v>
      </c>
      <c r="B317" t="s" s="4">
        <v>2266</v>
      </c>
      <c r="C317" t="s" s="4">
        <v>1513</v>
      </c>
      <c r="D317" t="s" s="4">
        <v>1513</v>
      </c>
    </row>
    <row r="318" ht="45.0" customHeight="true">
      <c r="A318" t="s" s="4">
        <v>1139</v>
      </c>
      <c r="B318" t="s" s="4">
        <v>2267</v>
      </c>
      <c r="C318" t="s" s="4">
        <v>1513</v>
      </c>
      <c r="D318" t="s" s="4">
        <v>1513</v>
      </c>
    </row>
    <row r="319" ht="45.0" customHeight="true">
      <c r="A319" t="s" s="4">
        <v>1142</v>
      </c>
      <c r="B319" t="s" s="4">
        <v>2268</v>
      </c>
      <c r="C319" t="s" s="4">
        <v>1513</v>
      </c>
      <c r="D319" t="s" s="4">
        <v>1513</v>
      </c>
    </row>
    <row r="320" ht="45.0" customHeight="true">
      <c r="A320" t="s" s="4">
        <v>1146</v>
      </c>
      <c r="B320" t="s" s="4">
        <v>2269</v>
      </c>
      <c r="C320" t="s" s="4">
        <v>1513</v>
      </c>
      <c r="D320" t="s" s="4">
        <v>1513</v>
      </c>
    </row>
    <row r="321" ht="45.0" customHeight="true">
      <c r="A321" t="s" s="4">
        <v>1149</v>
      </c>
      <c r="B321" t="s" s="4">
        <v>2270</v>
      </c>
      <c r="C321" t="s" s="4">
        <v>1513</v>
      </c>
      <c r="D321" t="s" s="4">
        <v>1513</v>
      </c>
    </row>
    <row r="322" ht="45.0" customHeight="true">
      <c r="A322" t="s" s="4">
        <v>1152</v>
      </c>
      <c r="B322" t="s" s="4">
        <v>2271</v>
      </c>
      <c r="C322" t="s" s="4">
        <v>1513</v>
      </c>
      <c r="D322" t="s" s="4">
        <v>1513</v>
      </c>
    </row>
    <row r="323" ht="45.0" customHeight="true">
      <c r="A323" t="s" s="4">
        <v>1155</v>
      </c>
      <c r="B323" t="s" s="4">
        <v>2272</v>
      </c>
      <c r="C323" t="s" s="4">
        <v>1513</v>
      </c>
      <c r="D323" t="s" s="4">
        <v>1513</v>
      </c>
    </row>
    <row r="324" ht="45.0" customHeight="true">
      <c r="A324" t="s" s="4">
        <v>1158</v>
      </c>
      <c r="B324" t="s" s="4">
        <v>2273</v>
      </c>
      <c r="C324" t="s" s="4">
        <v>1513</v>
      </c>
      <c r="D324" t="s" s="4">
        <v>1513</v>
      </c>
    </row>
    <row r="325" ht="45.0" customHeight="true">
      <c r="A325" t="s" s="4">
        <v>1161</v>
      </c>
      <c r="B325" t="s" s="4">
        <v>2274</v>
      </c>
      <c r="C325" t="s" s="4">
        <v>1513</v>
      </c>
      <c r="D325" t="s" s="4">
        <v>1513</v>
      </c>
    </row>
    <row r="326" ht="45.0" customHeight="true">
      <c r="A326" t="s" s="4">
        <v>1164</v>
      </c>
      <c r="B326" t="s" s="4">
        <v>2275</v>
      </c>
      <c r="C326" t="s" s="4">
        <v>1513</v>
      </c>
      <c r="D326" t="s" s="4">
        <v>1513</v>
      </c>
    </row>
    <row r="327" ht="45.0" customHeight="true">
      <c r="A327" t="s" s="4">
        <v>1167</v>
      </c>
      <c r="B327" t="s" s="4">
        <v>2276</v>
      </c>
      <c r="C327" t="s" s="4">
        <v>1513</v>
      </c>
      <c r="D327" t="s" s="4">
        <v>1513</v>
      </c>
    </row>
    <row r="328" ht="45.0" customHeight="true">
      <c r="A328" t="s" s="4">
        <v>1170</v>
      </c>
      <c r="B328" t="s" s="4">
        <v>2277</v>
      </c>
      <c r="C328" t="s" s="4">
        <v>1513</v>
      </c>
      <c r="D328" t="s" s="4">
        <v>1513</v>
      </c>
    </row>
    <row r="329" ht="45.0" customHeight="true">
      <c r="A329" t="s" s="4">
        <v>1173</v>
      </c>
      <c r="B329" t="s" s="4">
        <v>2278</v>
      </c>
      <c r="C329" t="s" s="4">
        <v>1513</v>
      </c>
      <c r="D329" t="s" s="4">
        <v>1513</v>
      </c>
    </row>
    <row r="330" ht="45.0" customHeight="true">
      <c r="A330" t="s" s="4">
        <v>1177</v>
      </c>
      <c r="B330" t="s" s="4">
        <v>2279</v>
      </c>
      <c r="C330" t="s" s="4">
        <v>1513</v>
      </c>
      <c r="D330" t="s" s="4">
        <v>1513</v>
      </c>
    </row>
    <row r="331" ht="45.0" customHeight="true">
      <c r="A331" t="s" s="4">
        <v>1181</v>
      </c>
      <c r="B331" t="s" s="4">
        <v>2280</v>
      </c>
      <c r="C331" t="s" s="4">
        <v>1513</v>
      </c>
      <c r="D331" t="s" s="4">
        <v>1513</v>
      </c>
    </row>
    <row r="332" ht="45.0" customHeight="true">
      <c r="A332" t="s" s="4">
        <v>1184</v>
      </c>
      <c r="B332" t="s" s="4">
        <v>2281</v>
      </c>
      <c r="C332" t="s" s="4">
        <v>1513</v>
      </c>
      <c r="D332" t="s" s="4">
        <v>1513</v>
      </c>
    </row>
    <row r="333" ht="45.0" customHeight="true">
      <c r="A333" t="s" s="4">
        <v>1188</v>
      </c>
      <c r="B333" t="s" s="4">
        <v>2282</v>
      </c>
      <c r="C333" t="s" s="4">
        <v>1513</v>
      </c>
      <c r="D333" t="s" s="4">
        <v>1513</v>
      </c>
    </row>
    <row r="334" ht="45.0" customHeight="true">
      <c r="A334" t="s" s="4">
        <v>1192</v>
      </c>
      <c r="B334" t="s" s="4">
        <v>2283</v>
      </c>
      <c r="C334" t="s" s="4">
        <v>1513</v>
      </c>
      <c r="D334" t="s" s="4">
        <v>1513</v>
      </c>
    </row>
    <row r="335" ht="45.0" customHeight="true">
      <c r="A335" t="s" s="4">
        <v>1196</v>
      </c>
      <c r="B335" t="s" s="4">
        <v>2284</v>
      </c>
      <c r="C335" t="s" s="4">
        <v>1513</v>
      </c>
      <c r="D335" t="s" s="4">
        <v>1513</v>
      </c>
    </row>
    <row r="336" ht="45.0" customHeight="true">
      <c r="A336" t="s" s="4">
        <v>1200</v>
      </c>
      <c r="B336" t="s" s="4">
        <v>2285</v>
      </c>
      <c r="C336" t="s" s="4">
        <v>1513</v>
      </c>
      <c r="D336" t="s" s="4">
        <v>1513</v>
      </c>
    </row>
    <row r="337" ht="45.0" customHeight="true">
      <c r="A337" t="s" s="4">
        <v>1204</v>
      </c>
      <c r="B337" t="s" s="4">
        <v>2286</v>
      </c>
      <c r="C337" t="s" s="4">
        <v>1513</v>
      </c>
      <c r="D337" t="s" s="4">
        <v>1513</v>
      </c>
    </row>
    <row r="338" ht="45.0" customHeight="true">
      <c r="A338" t="s" s="4">
        <v>1207</v>
      </c>
      <c r="B338" t="s" s="4">
        <v>2287</v>
      </c>
      <c r="C338" t="s" s="4">
        <v>1513</v>
      </c>
      <c r="D338" t="s" s="4">
        <v>1513</v>
      </c>
    </row>
    <row r="339" ht="45.0" customHeight="true">
      <c r="A339" t="s" s="4">
        <v>1211</v>
      </c>
      <c r="B339" t="s" s="4">
        <v>2288</v>
      </c>
      <c r="C339" t="s" s="4">
        <v>1513</v>
      </c>
      <c r="D339" t="s" s="4">
        <v>1513</v>
      </c>
    </row>
    <row r="340" ht="45.0" customHeight="true">
      <c r="A340" t="s" s="4">
        <v>1215</v>
      </c>
      <c r="B340" t="s" s="4">
        <v>2289</v>
      </c>
      <c r="C340" t="s" s="4">
        <v>1513</v>
      </c>
      <c r="D340" t="s" s="4">
        <v>1513</v>
      </c>
    </row>
    <row r="341" ht="45.0" customHeight="true">
      <c r="A341" t="s" s="4">
        <v>1219</v>
      </c>
      <c r="B341" t="s" s="4">
        <v>2290</v>
      </c>
      <c r="C341" t="s" s="4">
        <v>1513</v>
      </c>
      <c r="D341" t="s" s="4">
        <v>1513</v>
      </c>
    </row>
    <row r="342" ht="45.0" customHeight="true">
      <c r="A342" t="s" s="4">
        <v>1222</v>
      </c>
      <c r="B342" t="s" s="4">
        <v>2291</v>
      </c>
      <c r="C342" t="s" s="4">
        <v>1513</v>
      </c>
      <c r="D342" t="s" s="4">
        <v>1513</v>
      </c>
    </row>
    <row r="343" ht="45.0" customHeight="true">
      <c r="A343" t="s" s="4">
        <v>1226</v>
      </c>
      <c r="B343" t="s" s="4">
        <v>2292</v>
      </c>
      <c r="C343" t="s" s="4">
        <v>1513</v>
      </c>
      <c r="D343" t="s" s="4">
        <v>1513</v>
      </c>
    </row>
    <row r="344" ht="45.0" customHeight="true">
      <c r="A344" t="s" s="4">
        <v>1228</v>
      </c>
      <c r="B344" t="s" s="4">
        <v>2293</v>
      </c>
      <c r="C344" t="s" s="4">
        <v>1513</v>
      </c>
      <c r="D344" t="s" s="4">
        <v>1513</v>
      </c>
    </row>
    <row r="345" ht="45.0" customHeight="true">
      <c r="A345" t="s" s="4">
        <v>1232</v>
      </c>
      <c r="B345" t="s" s="4">
        <v>2294</v>
      </c>
      <c r="C345" t="s" s="4">
        <v>1513</v>
      </c>
      <c r="D345" t="s" s="4">
        <v>1513</v>
      </c>
    </row>
    <row r="346" ht="45.0" customHeight="true">
      <c r="A346" t="s" s="4">
        <v>1235</v>
      </c>
      <c r="B346" t="s" s="4">
        <v>2295</v>
      </c>
      <c r="C346" t="s" s="4">
        <v>1513</v>
      </c>
      <c r="D346" t="s" s="4">
        <v>1513</v>
      </c>
    </row>
    <row r="347" ht="45.0" customHeight="true">
      <c r="A347" t="s" s="4">
        <v>1245</v>
      </c>
      <c r="B347" t="s" s="4">
        <v>2296</v>
      </c>
      <c r="C347" t="s" s="4">
        <v>1513</v>
      </c>
      <c r="D347" t="s" s="4">
        <v>1513</v>
      </c>
    </row>
    <row r="348" ht="45.0" customHeight="true">
      <c r="A348" t="s" s="4">
        <v>1252</v>
      </c>
      <c r="B348" t="s" s="4">
        <v>2297</v>
      </c>
      <c r="C348" t="s" s="4">
        <v>1513</v>
      </c>
      <c r="D348" t="s" s="4">
        <v>1513</v>
      </c>
    </row>
    <row r="349" ht="45.0" customHeight="true">
      <c r="A349" t="s" s="4">
        <v>1255</v>
      </c>
      <c r="B349" t="s" s="4">
        <v>2298</v>
      </c>
      <c r="C349" t="s" s="4">
        <v>1513</v>
      </c>
      <c r="D349" t="s" s="4">
        <v>1513</v>
      </c>
    </row>
    <row r="350" ht="45.0" customHeight="true">
      <c r="A350" t="s" s="4">
        <v>1258</v>
      </c>
      <c r="B350" t="s" s="4">
        <v>2299</v>
      </c>
      <c r="C350" t="s" s="4">
        <v>1513</v>
      </c>
      <c r="D350" t="s" s="4">
        <v>1513</v>
      </c>
    </row>
    <row r="351" ht="45.0" customHeight="true">
      <c r="A351" t="s" s="4">
        <v>1263</v>
      </c>
      <c r="B351" t="s" s="4">
        <v>2300</v>
      </c>
      <c r="C351" t="s" s="4">
        <v>1513</v>
      </c>
      <c r="D351" t="s" s="4">
        <v>1513</v>
      </c>
    </row>
    <row r="352" ht="45.0" customHeight="true">
      <c r="A352" t="s" s="4">
        <v>1269</v>
      </c>
      <c r="B352" t="s" s="4">
        <v>2301</v>
      </c>
      <c r="C352" t="s" s="4">
        <v>1513</v>
      </c>
      <c r="D352" t="s" s="4">
        <v>1513</v>
      </c>
    </row>
    <row r="353" ht="45.0" customHeight="true">
      <c r="A353" t="s" s="4">
        <v>1273</v>
      </c>
      <c r="B353" t="s" s="4">
        <v>2302</v>
      </c>
      <c r="C353" t="s" s="4">
        <v>1513</v>
      </c>
      <c r="D353" t="s" s="4">
        <v>1513</v>
      </c>
    </row>
    <row r="354" ht="45.0" customHeight="true">
      <c r="A354" t="s" s="4">
        <v>1279</v>
      </c>
      <c r="B354" t="s" s="4">
        <v>2303</v>
      </c>
      <c r="C354" t="s" s="4">
        <v>1513</v>
      </c>
      <c r="D354" t="s" s="4">
        <v>1513</v>
      </c>
    </row>
    <row r="355" ht="45.0" customHeight="true">
      <c r="A355" t="s" s="4">
        <v>1284</v>
      </c>
      <c r="B355" t="s" s="4">
        <v>2304</v>
      </c>
      <c r="C355" t="s" s="4">
        <v>1513</v>
      </c>
      <c r="D355" t="s" s="4">
        <v>1513</v>
      </c>
    </row>
    <row r="356" ht="45.0" customHeight="true">
      <c r="A356" t="s" s="4">
        <v>1288</v>
      </c>
      <c r="B356" t="s" s="4">
        <v>2305</v>
      </c>
      <c r="C356" t="s" s="4">
        <v>1513</v>
      </c>
      <c r="D356" t="s" s="4">
        <v>1513</v>
      </c>
    </row>
    <row r="357" ht="45.0" customHeight="true">
      <c r="A357" t="s" s="4">
        <v>1294</v>
      </c>
      <c r="B357" t="s" s="4">
        <v>2306</v>
      </c>
      <c r="C357" t="s" s="4">
        <v>1513</v>
      </c>
      <c r="D357" t="s" s="4">
        <v>1513</v>
      </c>
    </row>
    <row r="358" ht="45.0" customHeight="true">
      <c r="A358" t="s" s="4">
        <v>1300</v>
      </c>
      <c r="B358" t="s" s="4">
        <v>2307</v>
      </c>
      <c r="C358" t="s" s="4">
        <v>1513</v>
      </c>
      <c r="D358" t="s" s="4">
        <v>1513</v>
      </c>
    </row>
    <row r="359" ht="45.0" customHeight="true">
      <c r="A359" t="s" s="4">
        <v>1303</v>
      </c>
      <c r="B359" t="s" s="4">
        <v>2308</v>
      </c>
      <c r="C359" t="s" s="4">
        <v>1513</v>
      </c>
      <c r="D359" t="s" s="4">
        <v>1513</v>
      </c>
    </row>
    <row r="360" ht="45.0" customHeight="true">
      <c r="A360" t="s" s="4">
        <v>1307</v>
      </c>
      <c r="B360" t="s" s="4">
        <v>2309</v>
      </c>
      <c r="C360" t="s" s="4">
        <v>1513</v>
      </c>
      <c r="D360" t="s" s="4">
        <v>1513</v>
      </c>
    </row>
    <row r="361" ht="45.0" customHeight="true">
      <c r="A361" t="s" s="4">
        <v>1310</v>
      </c>
      <c r="B361" t="s" s="4">
        <v>2310</v>
      </c>
      <c r="C361" t="s" s="4">
        <v>1513</v>
      </c>
      <c r="D361" t="s" s="4">
        <v>1513</v>
      </c>
    </row>
    <row r="362" ht="45.0" customHeight="true">
      <c r="A362" t="s" s="4">
        <v>1314</v>
      </c>
      <c r="B362" t="s" s="4">
        <v>2311</v>
      </c>
      <c r="C362" t="s" s="4">
        <v>1513</v>
      </c>
      <c r="D362" t="s" s="4">
        <v>1513</v>
      </c>
    </row>
    <row r="363" ht="45.0" customHeight="true">
      <c r="A363" t="s" s="4">
        <v>1318</v>
      </c>
      <c r="B363" t="s" s="4">
        <v>2312</v>
      </c>
      <c r="C363" t="s" s="4">
        <v>1513</v>
      </c>
      <c r="D363" t="s" s="4">
        <v>1513</v>
      </c>
    </row>
    <row r="364" ht="45.0" customHeight="true">
      <c r="A364" t="s" s="4">
        <v>1323</v>
      </c>
      <c r="B364" t="s" s="4">
        <v>2313</v>
      </c>
      <c r="C364" t="s" s="4">
        <v>1513</v>
      </c>
      <c r="D364" t="s" s="4">
        <v>1513</v>
      </c>
    </row>
    <row r="365" ht="45.0" customHeight="true">
      <c r="A365" t="s" s="4">
        <v>1327</v>
      </c>
      <c r="B365" t="s" s="4">
        <v>2314</v>
      </c>
      <c r="C365" t="s" s="4">
        <v>1513</v>
      </c>
      <c r="D365" t="s" s="4">
        <v>1513</v>
      </c>
    </row>
    <row r="366" ht="45.0" customHeight="true">
      <c r="A366" t="s" s="4">
        <v>1331</v>
      </c>
      <c r="B366" t="s" s="4">
        <v>2315</v>
      </c>
      <c r="C366" t="s" s="4">
        <v>1513</v>
      </c>
      <c r="D366" t="s" s="4">
        <v>1513</v>
      </c>
    </row>
    <row r="367" ht="45.0" customHeight="true">
      <c r="A367" t="s" s="4">
        <v>1337</v>
      </c>
      <c r="B367" t="s" s="4">
        <v>2316</v>
      </c>
      <c r="C367" t="s" s="4">
        <v>1513</v>
      </c>
      <c r="D367" t="s" s="4">
        <v>1513</v>
      </c>
    </row>
    <row r="368" ht="45.0" customHeight="true">
      <c r="A368" t="s" s="4">
        <v>1341</v>
      </c>
      <c r="B368" t="s" s="4">
        <v>2317</v>
      </c>
      <c r="C368" t="s" s="4">
        <v>1513</v>
      </c>
      <c r="D368" t="s" s="4">
        <v>1513</v>
      </c>
    </row>
    <row r="369" ht="45.0" customHeight="true">
      <c r="A369" t="s" s="4">
        <v>1346</v>
      </c>
      <c r="B369" t="s" s="4">
        <v>2318</v>
      </c>
      <c r="C369" t="s" s="4">
        <v>1513</v>
      </c>
      <c r="D369" t="s" s="4">
        <v>1513</v>
      </c>
    </row>
    <row r="370" ht="45.0" customHeight="true">
      <c r="A370" t="s" s="4">
        <v>1351</v>
      </c>
      <c r="B370" t="s" s="4">
        <v>2319</v>
      </c>
      <c r="C370" t="s" s="4">
        <v>1513</v>
      </c>
      <c r="D370" t="s" s="4">
        <v>1513</v>
      </c>
    </row>
    <row r="371" ht="45.0" customHeight="true">
      <c r="A371" t="s" s="4">
        <v>1354</v>
      </c>
      <c r="B371" t="s" s="4">
        <v>2320</v>
      </c>
      <c r="C371" t="s" s="4">
        <v>1513</v>
      </c>
      <c r="D371" t="s" s="4">
        <v>1513</v>
      </c>
    </row>
    <row r="372" ht="45.0" customHeight="true">
      <c r="A372" t="s" s="4">
        <v>1357</v>
      </c>
      <c r="B372" t="s" s="4">
        <v>2321</v>
      </c>
      <c r="C372" t="s" s="4">
        <v>1513</v>
      </c>
      <c r="D372" t="s" s="4">
        <v>1513</v>
      </c>
    </row>
    <row r="373" ht="45.0" customHeight="true">
      <c r="A373" t="s" s="4">
        <v>1361</v>
      </c>
      <c r="B373" t="s" s="4">
        <v>2322</v>
      </c>
      <c r="C373" t="s" s="4">
        <v>1513</v>
      </c>
      <c r="D373" t="s" s="4">
        <v>1513</v>
      </c>
    </row>
    <row r="374" ht="45.0" customHeight="true">
      <c r="A374" t="s" s="4">
        <v>1365</v>
      </c>
      <c r="B374" t="s" s="4">
        <v>2323</v>
      </c>
      <c r="C374" t="s" s="4">
        <v>1513</v>
      </c>
      <c r="D374" t="s" s="4">
        <v>1513</v>
      </c>
    </row>
    <row r="375" ht="45.0" customHeight="true">
      <c r="A375" t="s" s="4">
        <v>1369</v>
      </c>
      <c r="B375" t="s" s="4">
        <v>2324</v>
      </c>
      <c r="C375" t="s" s="4">
        <v>1513</v>
      </c>
      <c r="D375" t="s" s="4">
        <v>1513</v>
      </c>
    </row>
    <row r="376" ht="45.0" customHeight="true">
      <c r="A376" t="s" s="4">
        <v>1371</v>
      </c>
      <c r="B376" t="s" s="4">
        <v>2325</v>
      </c>
      <c r="C376" t="s" s="4">
        <v>1513</v>
      </c>
      <c r="D376" t="s" s="4">
        <v>1513</v>
      </c>
    </row>
    <row r="377" ht="45.0" customHeight="true">
      <c r="A377" t="s" s="4">
        <v>1376</v>
      </c>
      <c r="B377" t="s" s="4">
        <v>2326</v>
      </c>
      <c r="C377" t="s" s="4">
        <v>1513</v>
      </c>
      <c r="D377" t="s" s="4">
        <v>1513</v>
      </c>
    </row>
    <row r="378" ht="45.0" customHeight="true">
      <c r="A378" t="s" s="4">
        <v>1379</v>
      </c>
      <c r="B378" t="s" s="4">
        <v>2327</v>
      </c>
      <c r="C378" t="s" s="4">
        <v>1513</v>
      </c>
      <c r="D378" t="s" s="4">
        <v>1513</v>
      </c>
    </row>
    <row r="379" ht="45.0" customHeight="true">
      <c r="A379" t="s" s="4">
        <v>1382</v>
      </c>
      <c r="B379" t="s" s="4">
        <v>2328</v>
      </c>
      <c r="C379" t="s" s="4">
        <v>1513</v>
      </c>
      <c r="D379" t="s" s="4">
        <v>1513</v>
      </c>
    </row>
    <row r="380" ht="45.0" customHeight="true">
      <c r="A380" t="s" s="4">
        <v>1387</v>
      </c>
      <c r="B380" t="s" s="4">
        <v>2329</v>
      </c>
      <c r="C380" t="s" s="4">
        <v>1513</v>
      </c>
      <c r="D380" t="s" s="4">
        <v>1513</v>
      </c>
    </row>
    <row r="381" ht="45.0" customHeight="true">
      <c r="A381" t="s" s="4">
        <v>1391</v>
      </c>
      <c r="B381" t="s" s="4">
        <v>2330</v>
      </c>
      <c r="C381" t="s" s="4">
        <v>1513</v>
      </c>
      <c r="D381" t="s" s="4">
        <v>1513</v>
      </c>
    </row>
    <row r="382" ht="45.0" customHeight="true">
      <c r="A382" t="s" s="4">
        <v>1395</v>
      </c>
      <c r="B382" t="s" s="4">
        <v>2331</v>
      </c>
      <c r="C382" t="s" s="4">
        <v>1513</v>
      </c>
      <c r="D382" t="s" s="4">
        <v>1513</v>
      </c>
    </row>
    <row r="383" ht="45.0" customHeight="true">
      <c r="A383" t="s" s="4">
        <v>1398</v>
      </c>
      <c r="B383" t="s" s="4">
        <v>2332</v>
      </c>
      <c r="C383" t="s" s="4">
        <v>1513</v>
      </c>
      <c r="D383" t="s" s="4">
        <v>1513</v>
      </c>
    </row>
    <row r="384" ht="45.0" customHeight="true">
      <c r="A384" t="s" s="4">
        <v>1402</v>
      </c>
      <c r="B384" t="s" s="4">
        <v>2333</v>
      </c>
      <c r="C384" t="s" s="4">
        <v>1513</v>
      </c>
      <c r="D384" t="s" s="4">
        <v>1513</v>
      </c>
    </row>
    <row r="385" ht="45.0" customHeight="true">
      <c r="A385" t="s" s="4">
        <v>1407</v>
      </c>
      <c r="B385" t="s" s="4">
        <v>2334</v>
      </c>
      <c r="C385" t="s" s="4">
        <v>1513</v>
      </c>
      <c r="D385" t="s" s="4">
        <v>1513</v>
      </c>
    </row>
    <row r="386" ht="45.0" customHeight="true">
      <c r="A386" t="s" s="4">
        <v>1411</v>
      </c>
      <c r="B386" t="s" s="4">
        <v>2335</v>
      </c>
      <c r="C386" t="s" s="4">
        <v>1513</v>
      </c>
      <c r="D386" t="s" s="4">
        <v>1513</v>
      </c>
    </row>
    <row r="387" ht="45.0" customHeight="true">
      <c r="A387" t="s" s="4">
        <v>1414</v>
      </c>
      <c r="B387" t="s" s="4">
        <v>2336</v>
      </c>
      <c r="C387" t="s" s="4">
        <v>1513</v>
      </c>
      <c r="D387" t="s" s="4">
        <v>1513</v>
      </c>
    </row>
    <row r="388" ht="45.0" customHeight="true">
      <c r="A388" t="s" s="4">
        <v>1416</v>
      </c>
      <c r="B388" t="s" s="4">
        <v>2337</v>
      </c>
      <c r="C388" t="s" s="4">
        <v>1513</v>
      </c>
      <c r="D388" t="s" s="4">
        <v>1513</v>
      </c>
    </row>
    <row r="389" ht="45.0" customHeight="true">
      <c r="A389" t="s" s="4">
        <v>1418</v>
      </c>
      <c r="B389" t="s" s="4">
        <v>2338</v>
      </c>
      <c r="C389" t="s" s="4">
        <v>1513</v>
      </c>
      <c r="D389" t="s" s="4">
        <v>1513</v>
      </c>
    </row>
    <row r="390" ht="45.0" customHeight="true">
      <c r="A390" t="s" s="4">
        <v>1420</v>
      </c>
      <c r="B390" t="s" s="4">
        <v>2339</v>
      </c>
      <c r="C390" t="s" s="4">
        <v>1513</v>
      </c>
      <c r="D390" t="s" s="4">
        <v>1513</v>
      </c>
    </row>
    <row r="391" ht="45.0" customHeight="true">
      <c r="A391" t="s" s="4">
        <v>1422</v>
      </c>
      <c r="B391" t="s" s="4">
        <v>2340</v>
      </c>
      <c r="C391" t="s" s="4">
        <v>1513</v>
      </c>
      <c r="D391" t="s" s="4">
        <v>1513</v>
      </c>
    </row>
    <row r="392" ht="45.0" customHeight="true">
      <c r="A392" t="s" s="4">
        <v>1424</v>
      </c>
      <c r="B392" t="s" s="4">
        <v>2341</v>
      </c>
      <c r="C392" t="s" s="4">
        <v>1513</v>
      </c>
      <c r="D392" t="s" s="4">
        <v>1513</v>
      </c>
    </row>
    <row r="393" ht="45.0" customHeight="true">
      <c r="A393" t="s" s="4">
        <v>1426</v>
      </c>
      <c r="B393" t="s" s="4">
        <v>2342</v>
      </c>
      <c r="C393" t="s" s="4">
        <v>1513</v>
      </c>
      <c r="D393" t="s" s="4">
        <v>1513</v>
      </c>
    </row>
    <row r="394" ht="45.0" customHeight="true">
      <c r="A394" t="s" s="4">
        <v>1428</v>
      </c>
      <c r="B394" t="s" s="4">
        <v>2343</v>
      </c>
      <c r="C394" t="s" s="4">
        <v>1513</v>
      </c>
      <c r="D394" t="s" s="4">
        <v>1513</v>
      </c>
    </row>
    <row r="395" ht="45.0" customHeight="true">
      <c r="A395" t="s" s="4">
        <v>1430</v>
      </c>
      <c r="B395" t="s" s="4">
        <v>2344</v>
      </c>
      <c r="C395" t="s" s="4">
        <v>1513</v>
      </c>
      <c r="D395" t="s" s="4">
        <v>1513</v>
      </c>
    </row>
    <row r="396" ht="45.0" customHeight="true">
      <c r="A396" t="s" s="4">
        <v>1433</v>
      </c>
      <c r="B396" t="s" s="4">
        <v>2345</v>
      </c>
      <c r="C396" t="s" s="4">
        <v>1513</v>
      </c>
      <c r="D396" t="s" s="4">
        <v>1513</v>
      </c>
    </row>
    <row r="397" ht="45.0" customHeight="true">
      <c r="A397" t="s" s="4">
        <v>1435</v>
      </c>
      <c r="B397" t="s" s="4">
        <v>2346</v>
      </c>
      <c r="C397" t="s" s="4">
        <v>1513</v>
      </c>
      <c r="D397" t="s" s="4">
        <v>1513</v>
      </c>
    </row>
    <row r="398" ht="45.0" customHeight="true">
      <c r="A398" t="s" s="4">
        <v>1437</v>
      </c>
      <c r="B398" t="s" s="4">
        <v>2347</v>
      </c>
      <c r="C398" t="s" s="4">
        <v>1513</v>
      </c>
      <c r="D398" t="s" s="4">
        <v>1513</v>
      </c>
    </row>
    <row r="399" ht="45.0" customHeight="true">
      <c r="A399" t="s" s="4">
        <v>1439</v>
      </c>
      <c r="B399" t="s" s="4">
        <v>2348</v>
      </c>
      <c r="C399" t="s" s="4">
        <v>1513</v>
      </c>
      <c r="D399" t="s" s="4">
        <v>1513</v>
      </c>
    </row>
    <row r="400" ht="45.0" customHeight="true">
      <c r="A400" t="s" s="4">
        <v>1441</v>
      </c>
      <c r="B400" t="s" s="4">
        <v>2349</v>
      </c>
      <c r="C400" t="s" s="4">
        <v>1513</v>
      </c>
      <c r="D400" t="s" s="4">
        <v>1513</v>
      </c>
    </row>
    <row r="401" ht="45.0" customHeight="true">
      <c r="A401" t="s" s="4">
        <v>1443</v>
      </c>
      <c r="B401" t="s" s="4">
        <v>2350</v>
      </c>
      <c r="C401" t="s" s="4">
        <v>1513</v>
      </c>
      <c r="D401" t="s" s="4">
        <v>1513</v>
      </c>
    </row>
    <row r="402" ht="45.0" customHeight="true">
      <c r="A402" t="s" s="4">
        <v>1445</v>
      </c>
      <c r="B402" t="s" s="4">
        <v>2351</v>
      </c>
      <c r="C402" t="s" s="4">
        <v>1513</v>
      </c>
      <c r="D402" t="s" s="4">
        <v>1513</v>
      </c>
    </row>
    <row r="403" ht="45.0" customHeight="true">
      <c r="A403" t="s" s="4">
        <v>1447</v>
      </c>
      <c r="B403" t="s" s="4">
        <v>2352</v>
      </c>
      <c r="C403" t="s" s="4">
        <v>1513</v>
      </c>
      <c r="D403" t="s" s="4">
        <v>1513</v>
      </c>
    </row>
    <row r="404" ht="45.0" customHeight="true">
      <c r="A404" t="s" s="4">
        <v>1449</v>
      </c>
      <c r="B404" t="s" s="4">
        <v>2353</v>
      </c>
      <c r="C404" t="s" s="4">
        <v>1513</v>
      </c>
      <c r="D404" t="s" s="4">
        <v>1513</v>
      </c>
    </row>
    <row r="405" ht="45.0" customHeight="true">
      <c r="A405" t="s" s="4">
        <v>1451</v>
      </c>
      <c r="B405" t="s" s="4">
        <v>2354</v>
      </c>
      <c r="C405" t="s" s="4">
        <v>1513</v>
      </c>
      <c r="D405" t="s" s="4">
        <v>1513</v>
      </c>
    </row>
    <row r="406" ht="45.0" customHeight="true">
      <c r="A406" t="s" s="4">
        <v>1453</v>
      </c>
      <c r="B406" t="s" s="4">
        <v>2355</v>
      </c>
      <c r="C406" t="s" s="4">
        <v>1513</v>
      </c>
      <c r="D406" t="s" s="4">
        <v>1513</v>
      </c>
    </row>
    <row r="407" ht="45.0" customHeight="true">
      <c r="A407" t="s" s="4">
        <v>1455</v>
      </c>
      <c r="B407" t="s" s="4">
        <v>2356</v>
      </c>
      <c r="C407" t="s" s="4">
        <v>1513</v>
      </c>
      <c r="D407" t="s" s="4">
        <v>1513</v>
      </c>
    </row>
    <row r="408" ht="45.0" customHeight="true">
      <c r="A408" t="s" s="4">
        <v>1457</v>
      </c>
      <c r="B408" t="s" s="4">
        <v>2357</v>
      </c>
      <c r="C408" t="s" s="4">
        <v>1513</v>
      </c>
      <c r="D408" t="s" s="4">
        <v>1513</v>
      </c>
    </row>
    <row r="409" ht="45.0" customHeight="true">
      <c r="A409" t="s" s="4">
        <v>1459</v>
      </c>
      <c r="B409" t="s" s="4">
        <v>2358</v>
      </c>
      <c r="C409" t="s" s="4">
        <v>1513</v>
      </c>
      <c r="D409" t="s" s="4">
        <v>1513</v>
      </c>
    </row>
    <row r="410" ht="45.0" customHeight="true">
      <c r="A410" t="s" s="4">
        <v>1461</v>
      </c>
      <c r="B410" t="s" s="4">
        <v>2359</v>
      </c>
      <c r="C410" t="s" s="4">
        <v>1513</v>
      </c>
      <c r="D410" t="s" s="4">
        <v>1513</v>
      </c>
    </row>
    <row r="411" ht="45.0" customHeight="true">
      <c r="A411" t="s" s="4">
        <v>1463</v>
      </c>
      <c r="B411" t="s" s="4">
        <v>2360</v>
      </c>
      <c r="C411" t="s" s="4">
        <v>1513</v>
      </c>
      <c r="D411" t="s" s="4">
        <v>1513</v>
      </c>
    </row>
    <row r="412" ht="45.0" customHeight="true">
      <c r="A412" t="s" s="4">
        <v>1465</v>
      </c>
      <c r="B412" t="s" s="4">
        <v>2361</v>
      </c>
      <c r="C412" t="s" s="4">
        <v>1513</v>
      </c>
      <c r="D412" t="s" s="4">
        <v>1513</v>
      </c>
    </row>
    <row r="413" ht="45.0" customHeight="true">
      <c r="A413" t="s" s="4">
        <v>1467</v>
      </c>
      <c r="B413" t="s" s="4">
        <v>2362</v>
      </c>
      <c r="C413" t="s" s="4">
        <v>1513</v>
      </c>
      <c r="D413" t="s" s="4">
        <v>1513</v>
      </c>
    </row>
    <row r="414" ht="45.0" customHeight="true">
      <c r="A414" t="s" s="4">
        <v>1469</v>
      </c>
      <c r="B414" t="s" s="4">
        <v>2363</v>
      </c>
      <c r="C414" t="s" s="4">
        <v>1513</v>
      </c>
      <c r="D414" t="s" s="4">
        <v>1513</v>
      </c>
    </row>
    <row r="415" ht="45.0" customHeight="true">
      <c r="A415" t="s" s="4">
        <v>1471</v>
      </c>
      <c r="B415" t="s" s="4">
        <v>2364</v>
      </c>
      <c r="C415" t="s" s="4">
        <v>1513</v>
      </c>
      <c r="D415" t="s" s="4">
        <v>1513</v>
      </c>
    </row>
    <row r="416" ht="45.0" customHeight="true">
      <c r="A416" t="s" s="4">
        <v>1473</v>
      </c>
      <c r="B416" t="s" s="4">
        <v>2365</v>
      </c>
      <c r="C416" t="s" s="4">
        <v>1513</v>
      </c>
      <c r="D416" t="s" s="4">
        <v>1513</v>
      </c>
    </row>
    <row r="417" ht="45.0" customHeight="true">
      <c r="A417" t="s" s="4">
        <v>1475</v>
      </c>
      <c r="B417" t="s" s="4">
        <v>2366</v>
      </c>
      <c r="C417" t="s" s="4">
        <v>1513</v>
      </c>
      <c r="D417" t="s" s="4">
        <v>1513</v>
      </c>
    </row>
    <row r="418" ht="45.0" customHeight="true">
      <c r="A418" t="s" s="4">
        <v>1477</v>
      </c>
      <c r="B418" t="s" s="4">
        <v>2367</v>
      </c>
      <c r="C418" t="s" s="4">
        <v>1513</v>
      </c>
      <c r="D418" t="s" s="4">
        <v>1513</v>
      </c>
    </row>
    <row r="419" ht="45.0" customHeight="true">
      <c r="A419" t="s" s="4">
        <v>1479</v>
      </c>
      <c r="B419" t="s" s="4">
        <v>2368</v>
      </c>
      <c r="C419" t="s" s="4">
        <v>1513</v>
      </c>
      <c r="D419" t="s" s="4">
        <v>1513</v>
      </c>
    </row>
    <row r="420" ht="45.0" customHeight="true">
      <c r="A420" t="s" s="4">
        <v>1481</v>
      </c>
      <c r="B420" t="s" s="4">
        <v>2369</v>
      </c>
      <c r="C420" t="s" s="4">
        <v>1513</v>
      </c>
      <c r="D420" t="s" s="4">
        <v>1513</v>
      </c>
    </row>
    <row r="421" ht="45.0" customHeight="true">
      <c r="A421" t="s" s="4">
        <v>1483</v>
      </c>
      <c r="B421" t="s" s="4">
        <v>2370</v>
      </c>
      <c r="C421" t="s" s="4">
        <v>1513</v>
      </c>
      <c r="D421" t="s" s="4">
        <v>1513</v>
      </c>
    </row>
    <row r="422" ht="45.0" customHeight="true">
      <c r="A422" t="s" s="4">
        <v>1485</v>
      </c>
      <c r="B422" t="s" s="4">
        <v>2371</v>
      </c>
      <c r="C422" t="s" s="4">
        <v>1513</v>
      </c>
      <c r="D422" t="s" s="4">
        <v>1513</v>
      </c>
    </row>
    <row r="423" ht="45.0" customHeight="true">
      <c r="A423" t="s" s="4">
        <v>1487</v>
      </c>
      <c r="B423" t="s" s="4">
        <v>2372</v>
      </c>
      <c r="C423" t="s" s="4">
        <v>1513</v>
      </c>
      <c r="D423" t="s" s="4">
        <v>1513</v>
      </c>
    </row>
    <row r="424" ht="45.0" customHeight="true">
      <c r="A424" t="s" s="4">
        <v>1489</v>
      </c>
      <c r="B424" t="s" s="4">
        <v>2373</v>
      </c>
      <c r="C424" t="s" s="4">
        <v>1513</v>
      </c>
      <c r="D424" t="s" s="4">
        <v>1513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2374</v>
      </c>
      <c r="D2" t="s">
        <v>2375</v>
      </c>
      <c r="E2" t="s">
        <v>2376</v>
      </c>
      <c r="F2" t="s">
        <v>2377</v>
      </c>
      <c r="G2" t="s">
        <v>2378</v>
      </c>
    </row>
    <row r="3">
      <c r="A3" t="s" s="1">
        <v>1505</v>
      </c>
      <c r="B3" s="1"/>
      <c r="C3" t="s" s="1">
        <v>2379</v>
      </c>
      <c r="D3" t="s" s="1">
        <v>2380</v>
      </c>
      <c r="E3" t="s" s="1">
        <v>2381</v>
      </c>
      <c r="F3" t="s" s="1">
        <v>2382</v>
      </c>
      <c r="G3" t="s" s="1">
        <v>2383</v>
      </c>
    </row>
    <row r="4" ht="45.0" customHeight="true">
      <c r="A4" t="s" s="4">
        <v>96</v>
      </c>
      <c r="B4" t="s" s="4">
        <v>2384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2385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2386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2387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2388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2389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2390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2391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2392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2393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2394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2395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2396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2397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2398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2399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2400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2401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2402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2403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2404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2405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2406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2407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2408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2409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2410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2411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2412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2413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2414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2415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2416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2417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2418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2419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2420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2421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2422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2423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2424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2425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2426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2427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2428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2429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2430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2431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2432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2433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2434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2435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2436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2437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2438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2439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2440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2441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2442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2443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2444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2445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2446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2447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2448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2449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2450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2451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2452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2453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2454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2455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2456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2457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2458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2459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2460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2461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2462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2463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2464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2465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2466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2467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2468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2469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2470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2471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2472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2473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2474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2475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2476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2477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2478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2479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2480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2481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2482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2483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2484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2485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2486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2487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2488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2489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2490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2491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2492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2493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2494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2495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2496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2497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2498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2499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2500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2501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2502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2503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2504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2505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2506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2507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2508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2509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2510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2511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2512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2513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2514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2515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2516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2517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2518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2519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2520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2521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2522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2523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2524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2525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2526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2527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2528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2529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2530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2531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2532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2533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2534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2535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2536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2537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2538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2539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2540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2541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2542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2543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2544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2545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2546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2547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2548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2549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2550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2551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2552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2553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2554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2555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2556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2557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2558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2559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2560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2561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2562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2563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2564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2565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2566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2567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2568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2569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2570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2571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2572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2573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2574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2575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2576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2577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2578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2579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2580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2581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2582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2583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2584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2585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2586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2587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2588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2589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2590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2591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2592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2593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2594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2595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2596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2597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2598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2599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2600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2601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2602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2603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2604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2605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2606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2607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2608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2609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2610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2611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2612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2613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2614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2615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2616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2617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2618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2619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2620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2621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2622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2623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2624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2625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2626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2627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2628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2629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2630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2631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2632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2633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2634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2635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2636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2637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2638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2639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2640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2641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2642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2643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2644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2645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2646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2647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2648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2649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2650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2651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2652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2653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2654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2655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2656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2657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2658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2659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2660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2661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2662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2663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2664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2665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2666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2667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2668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2669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2670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2671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2672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2673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2674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2675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2676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2677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2678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2679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2680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2681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2682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2683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2684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2685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2686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2687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2688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2689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2690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2691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2692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2693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2694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2695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2696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2697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2698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2699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2700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2701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2702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2703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2704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2705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2706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2707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2708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2709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2710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2711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2712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2713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2714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2715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2716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2717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2718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2719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2720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2721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2722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2723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2724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2725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2726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2727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2728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2729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2730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2731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2732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2733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2734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2735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2736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2737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2738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2739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2740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2741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2742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2743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2744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2745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2746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2747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2748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2749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2750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2751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2752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2753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2754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2755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2756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2757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2758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2759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2760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2761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2762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2763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2764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2765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2766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2767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2768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2769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2770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2771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2772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2773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2774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2775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2776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2777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2778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2779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2780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2781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2782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2783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2784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2785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2786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2787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2788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2789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2790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2791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2792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2793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2794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2795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2796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2797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2798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2799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2800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2801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2802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2803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2804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2805</v>
      </c>
      <c r="D2" t="s">
        <v>2806</v>
      </c>
      <c r="E2" t="s">
        <v>2807</v>
      </c>
      <c r="F2" t="s">
        <v>2808</v>
      </c>
      <c r="G2" t="s">
        <v>2809</v>
      </c>
    </row>
    <row r="3">
      <c r="A3" t="s" s="1">
        <v>1505</v>
      </c>
      <c r="B3" s="1"/>
      <c r="C3" t="s" s="1">
        <v>2810</v>
      </c>
      <c r="D3" t="s" s="1">
        <v>2811</v>
      </c>
      <c r="E3" t="s" s="1">
        <v>2812</v>
      </c>
      <c r="F3" t="s" s="1">
        <v>2813</v>
      </c>
      <c r="G3" t="s" s="1">
        <v>2814</v>
      </c>
    </row>
    <row r="4" ht="45.0" customHeight="true">
      <c r="A4" t="s" s="4">
        <v>96</v>
      </c>
      <c r="B4" t="s" s="4">
        <v>2815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2816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2817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2818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2819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2820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2821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2822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2823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2824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2825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2826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2827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2828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2829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2830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2831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2832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2833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2834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2835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2836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2837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2838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2839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2840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2841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2842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2843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2844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2845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2846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2847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2848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2849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2850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2851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2852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2853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2854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2855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2856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2857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2858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2859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2860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2861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2862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2863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2864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2865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2866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2867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2868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2869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2870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2871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2872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2873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2874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2875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2876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2877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2878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2879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2880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2881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2882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2883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2884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2885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2886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2887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2888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2889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2890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2891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2892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2893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2894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2895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2896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2897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2898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2899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2900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2901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2902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2903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2904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2905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2906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2907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2908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2909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2910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2911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2912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2913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2914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2915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2916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2917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2918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2919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2920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2921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2922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2923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2924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2925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2926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2927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2928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2929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2930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2931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2932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2933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2934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2935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2936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2937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2938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2939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2940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2941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2942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2943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2944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2945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2946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2947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2948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2949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2950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2951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2952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2953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2954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2955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2956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2957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2958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2959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2960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2961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2962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2963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2964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2965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2966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2967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2968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2969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2970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2971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2972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99</v>
      </c>
    </row>
    <row r="162" ht="45.0" customHeight="true">
      <c r="A162" t="s" s="4">
        <v>711</v>
      </c>
      <c r="B162" t="s" s="4">
        <v>2973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2974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2975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2976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2977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2978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2979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2980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2981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2982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2983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2984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2985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2986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2987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2988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2989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2990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2991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2992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2993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2994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2995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2996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2997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2998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2999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3000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3001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3002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3003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3004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3005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3006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3007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3008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3009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3010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3011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3012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3013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3014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3015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3016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3017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3018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3019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3020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3021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3022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3023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3024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3025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3026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3027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3028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3029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3030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3031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3032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3033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3034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3035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3036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3037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3038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3039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3040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3041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3042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3043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3044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3045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3046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3047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3048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3049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3050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3051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3052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3053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3054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3055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3056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3057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3058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3059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3060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3061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3062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3063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3064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3065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3066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3067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3068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3069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3070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3071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3072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3073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3074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3075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3076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3077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3078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3079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3080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3081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3082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3083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3084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3085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3086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3087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3088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3089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3090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3091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3092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3093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3094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3095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3096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3097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3098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3099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3100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3101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3102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3103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3104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3105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3106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3107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3108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3109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3110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3111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3112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3113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3114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3115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3116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3117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3118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3119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3120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3121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3122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3123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3124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3125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3126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3127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3128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3129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3130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3131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3132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3133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3134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3135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3136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3137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3138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3139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3140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3141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3142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3143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3144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3145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3146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3147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3148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3149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3150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3151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3152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3153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3154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3155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3156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3157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3158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3159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3160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3161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3162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3163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3164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3165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3166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3167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3168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3169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3170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3171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3172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3173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3174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3175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3176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3177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3178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3179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3180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3181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3182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3183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3184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3185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3186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3187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3188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3189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3190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3191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3192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3193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3194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3195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3196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3197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3198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3199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3200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3201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3202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3203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3204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3205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3206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3207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3208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3209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3210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3211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3212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3213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3214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3215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3216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3217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3218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3219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3220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3221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3222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3223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3224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3225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3226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3227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3228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3229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3230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3231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3232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3233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3234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3235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3236</v>
      </c>
      <c r="D2" t="s">
        <v>3237</v>
      </c>
      <c r="E2" t="s">
        <v>3238</v>
      </c>
      <c r="F2" t="s">
        <v>3239</v>
      </c>
      <c r="G2" t="s">
        <v>3240</v>
      </c>
    </row>
    <row r="3">
      <c r="A3" t="s" s="1">
        <v>1505</v>
      </c>
      <c r="B3" s="1"/>
      <c r="C3" t="s" s="1">
        <v>3241</v>
      </c>
      <c r="D3" t="s" s="1">
        <v>3242</v>
      </c>
      <c r="E3" t="s" s="1">
        <v>3243</v>
      </c>
      <c r="F3" t="s" s="1">
        <v>3244</v>
      </c>
      <c r="G3" t="s" s="1">
        <v>3245</v>
      </c>
    </row>
    <row r="4" ht="45.0" customHeight="true">
      <c r="A4" t="s" s="4">
        <v>96</v>
      </c>
      <c r="B4" t="s" s="4">
        <v>3246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3247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3248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3249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3250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3251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3252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3253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3254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3255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3256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3257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3258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3259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3260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3261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3262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3263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3264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3265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3266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3267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3268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3269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3270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3271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3272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3273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3274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3275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3276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3277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3278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3279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3280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3281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3282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3283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3284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3285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3286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3287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3288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3289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3290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3291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3292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3293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3294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3295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3296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3297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3298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3299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3300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3301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3302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3303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3304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3305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3306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3307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3308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3309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3310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3311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3312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3313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3314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3315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3316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3317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3318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3319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3320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3321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3322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3323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3324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3325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3326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3327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3328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3329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3330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3331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3332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3333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3334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3335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3336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3337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3338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3339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3340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3341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3342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3343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3344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3345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3346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3347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3348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3349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3350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3351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3352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3353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3354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3355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3356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3357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3358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3359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3360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3361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3362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3363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3364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3365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3366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3367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3368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3369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3370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3371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3372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3373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3374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3375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3376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3377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3378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3379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3380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3381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3382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3383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3384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3385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3386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3387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3388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3389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3390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3391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3392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3393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3394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3395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3396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3397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3398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3399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3400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3401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3402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3403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3404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3405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3406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3407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3408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3409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3410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3411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3412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3413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3414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3415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3416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3417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3418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3419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3420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3421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3422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3423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3424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3425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3426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3427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3428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3429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3430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3431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3432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3433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3434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3435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3436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3437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3438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3439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3440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3441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3442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3443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3444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3445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3446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3447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3448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3449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3450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3451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3452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3453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3454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3455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3456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3457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3458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3459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3460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3461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3462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3463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3464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3465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3466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3467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3468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3469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3470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3471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3472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3473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3474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3475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3476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3477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3478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3479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3480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3481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3482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3483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3484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3485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3486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3487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3488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3489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3490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3491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3492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3493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3494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3495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3496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3497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3498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3499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3500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3501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3502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3503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3504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3505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3506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3507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3508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3509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3510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3511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3512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3513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3514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3515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3516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3517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3518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3519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3520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3521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3522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3523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3524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3525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3526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3527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3528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3529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3530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3531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3532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3533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3534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3535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3536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3537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3538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3539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3540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3541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3542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3543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3544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3545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3546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3547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3548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3549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3550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3551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3552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3553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3554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3555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3556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3557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3558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3559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3560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3561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3562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3563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3564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3565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3566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3567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3568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3569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3570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3571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3572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3573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3574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3575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3576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3577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3578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3579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3580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3581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3582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3583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3584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3585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3586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3587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3588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3589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3590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3591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3592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3593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3594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3595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3596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3597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3598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3599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3600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3601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3602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3603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3604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3605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3606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3607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3608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3609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3610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3611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3612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3613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3614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3615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3616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3617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3618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3619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3620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3621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3622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3623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3624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3625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3626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3627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3628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3629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3630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3631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3632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3633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3634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3635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3636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3637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3638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3639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3640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3641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3642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3643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3644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3645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3646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3647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3648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3649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3650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3651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3652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3653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3654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3655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3656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3657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3658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3659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3660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3661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3662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3663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3664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3665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3666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2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3667</v>
      </c>
      <c r="D2" t="s">
        <v>3668</v>
      </c>
      <c r="E2" t="s">
        <v>3669</v>
      </c>
      <c r="F2" t="s">
        <v>3670</v>
      </c>
      <c r="G2" t="s">
        <v>3671</v>
      </c>
    </row>
    <row r="3">
      <c r="A3" t="s" s="1">
        <v>1505</v>
      </c>
      <c r="B3" s="1"/>
      <c r="C3" t="s" s="1">
        <v>3672</v>
      </c>
      <c r="D3" t="s" s="1">
        <v>3673</v>
      </c>
      <c r="E3" t="s" s="1">
        <v>3674</v>
      </c>
      <c r="F3" t="s" s="1">
        <v>3675</v>
      </c>
      <c r="G3" t="s" s="1">
        <v>3676</v>
      </c>
    </row>
    <row r="4" ht="45.0" customHeight="true">
      <c r="A4" t="s" s="4">
        <v>96</v>
      </c>
      <c r="B4" t="s" s="4">
        <v>3677</v>
      </c>
      <c r="C4" t="s" s="4">
        <v>1513</v>
      </c>
      <c r="D4" t="s" s="4">
        <v>1513</v>
      </c>
      <c r="E4" t="s" s="4">
        <v>1513</v>
      </c>
      <c r="F4" t="s" s="4">
        <v>1513</v>
      </c>
      <c r="G4" t="s" s="4">
        <v>1513</v>
      </c>
    </row>
    <row r="5" ht="45.0" customHeight="true">
      <c r="A5" t="s" s="4">
        <v>108</v>
      </c>
      <c r="B5" t="s" s="4">
        <v>3678</v>
      </c>
      <c r="C5" t="s" s="4">
        <v>1513</v>
      </c>
      <c r="D5" t="s" s="4">
        <v>1513</v>
      </c>
      <c r="E5" t="s" s="4">
        <v>1513</v>
      </c>
      <c r="F5" t="s" s="4">
        <v>1513</v>
      </c>
      <c r="G5" t="s" s="4">
        <v>1513</v>
      </c>
    </row>
    <row r="6" ht="45.0" customHeight="true">
      <c r="A6" t="s" s="4">
        <v>117</v>
      </c>
      <c r="B6" t="s" s="4">
        <v>3679</v>
      </c>
      <c r="C6" t="s" s="4">
        <v>1513</v>
      </c>
      <c r="D6" t="s" s="4">
        <v>1513</v>
      </c>
      <c r="E6" t="s" s="4">
        <v>1513</v>
      </c>
      <c r="F6" t="s" s="4">
        <v>1513</v>
      </c>
      <c r="G6" t="s" s="4">
        <v>1513</v>
      </c>
    </row>
    <row r="7" ht="45.0" customHeight="true">
      <c r="A7" t="s" s="4">
        <v>125</v>
      </c>
      <c r="B7" t="s" s="4">
        <v>3680</v>
      </c>
      <c r="C7" t="s" s="4">
        <v>1513</v>
      </c>
      <c r="D7" t="s" s="4">
        <v>1513</v>
      </c>
      <c r="E7" t="s" s="4">
        <v>1513</v>
      </c>
      <c r="F7" t="s" s="4">
        <v>1513</v>
      </c>
      <c r="G7" t="s" s="4">
        <v>1513</v>
      </c>
    </row>
    <row r="8" ht="45.0" customHeight="true">
      <c r="A8" t="s" s="4">
        <v>134</v>
      </c>
      <c r="B8" t="s" s="4">
        <v>3681</v>
      </c>
      <c r="C8" t="s" s="4">
        <v>1513</v>
      </c>
      <c r="D8" t="s" s="4">
        <v>1513</v>
      </c>
      <c r="E8" t="s" s="4">
        <v>1513</v>
      </c>
      <c r="F8" t="s" s="4">
        <v>1513</v>
      </c>
      <c r="G8" t="s" s="4">
        <v>1513</v>
      </c>
    </row>
    <row r="9" ht="45.0" customHeight="true">
      <c r="A9" t="s" s="4">
        <v>144</v>
      </c>
      <c r="B9" t="s" s="4">
        <v>3682</v>
      </c>
      <c r="C9" t="s" s="4">
        <v>1513</v>
      </c>
      <c r="D9" t="s" s="4">
        <v>1513</v>
      </c>
      <c r="E9" t="s" s="4">
        <v>1513</v>
      </c>
      <c r="F9" t="s" s="4">
        <v>1513</v>
      </c>
      <c r="G9" t="s" s="4">
        <v>1513</v>
      </c>
    </row>
    <row r="10" ht="45.0" customHeight="true">
      <c r="A10" t="s" s="4">
        <v>154</v>
      </c>
      <c r="B10" t="s" s="4">
        <v>3683</v>
      </c>
      <c r="C10" t="s" s="4">
        <v>1513</v>
      </c>
      <c r="D10" t="s" s="4">
        <v>1513</v>
      </c>
      <c r="E10" t="s" s="4">
        <v>1513</v>
      </c>
      <c r="F10" t="s" s="4">
        <v>1513</v>
      </c>
      <c r="G10" t="s" s="4">
        <v>1513</v>
      </c>
    </row>
    <row r="11" ht="45.0" customHeight="true">
      <c r="A11" t="s" s="4">
        <v>159</v>
      </c>
      <c r="B11" t="s" s="4">
        <v>3684</v>
      </c>
      <c r="C11" t="s" s="4">
        <v>1513</v>
      </c>
      <c r="D11" t="s" s="4">
        <v>1513</v>
      </c>
      <c r="E11" t="s" s="4">
        <v>1513</v>
      </c>
      <c r="F11" t="s" s="4">
        <v>1513</v>
      </c>
      <c r="G11" t="s" s="4">
        <v>1513</v>
      </c>
    </row>
    <row r="12" ht="45.0" customHeight="true">
      <c r="A12" t="s" s="4">
        <v>166</v>
      </c>
      <c r="B12" t="s" s="4">
        <v>3685</v>
      </c>
      <c r="C12" t="s" s="4">
        <v>1513</v>
      </c>
      <c r="D12" t="s" s="4">
        <v>1513</v>
      </c>
      <c r="E12" t="s" s="4">
        <v>1513</v>
      </c>
      <c r="F12" t="s" s="4">
        <v>1513</v>
      </c>
      <c r="G12" t="s" s="4">
        <v>1513</v>
      </c>
    </row>
    <row r="13" ht="45.0" customHeight="true">
      <c r="A13" t="s" s="4">
        <v>174</v>
      </c>
      <c r="B13" t="s" s="4">
        <v>3686</v>
      </c>
      <c r="C13" t="s" s="4">
        <v>1513</v>
      </c>
      <c r="D13" t="s" s="4">
        <v>1513</v>
      </c>
      <c r="E13" t="s" s="4">
        <v>1513</v>
      </c>
      <c r="F13" t="s" s="4">
        <v>1513</v>
      </c>
      <c r="G13" t="s" s="4">
        <v>1513</v>
      </c>
    </row>
    <row r="14" ht="45.0" customHeight="true">
      <c r="A14" t="s" s="4">
        <v>181</v>
      </c>
      <c r="B14" t="s" s="4">
        <v>3687</v>
      </c>
      <c r="C14" t="s" s="4">
        <v>1513</v>
      </c>
      <c r="D14" t="s" s="4">
        <v>1513</v>
      </c>
      <c r="E14" t="s" s="4">
        <v>1513</v>
      </c>
      <c r="F14" t="s" s="4">
        <v>1513</v>
      </c>
      <c r="G14" t="s" s="4">
        <v>1513</v>
      </c>
    </row>
    <row r="15" ht="45.0" customHeight="true">
      <c r="A15" t="s" s="4">
        <v>190</v>
      </c>
      <c r="B15" t="s" s="4">
        <v>3688</v>
      </c>
      <c r="C15" t="s" s="4">
        <v>1513</v>
      </c>
      <c r="D15" t="s" s="4">
        <v>1513</v>
      </c>
      <c r="E15" t="s" s="4">
        <v>1513</v>
      </c>
      <c r="F15" t="s" s="4">
        <v>1513</v>
      </c>
      <c r="G15" t="s" s="4">
        <v>1513</v>
      </c>
    </row>
    <row r="16" ht="45.0" customHeight="true">
      <c r="A16" t="s" s="4">
        <v>199</v>
      </c>
      <c r="B16" t="s" s="4">
        <v>3689</v>
      </c>
      <c r="C16" t="s" s="4">
        <v>1513</v>
      </c>
      <c r="D16" t="s" s="4">
        <v>1513</v>
      </c>
      <c r="E16" t="s" s="4">
        <v>1513</v>
      </c>
      <c r="F16" t="s" s="4">
        <v>1513</v>
      </c>
      <c r="G16" t="s" s="4">
        <v>1513</v>
      </c>
    </row>
    <row r="17" ht="45.0" customHeight="true">
      <c r="A17" t="s" s="4">
        <v>207</v>
      </c>
      <c r="B17" t="s" s="4">
        <v>3690</v>
      </c>
      <c r="C17" t="s" s="4">
        <v>1513</v>
      </c>
      <c r="D17" t="s" s="4">
        <v>1513</v>
      </c>
      <c r="E17" t="s" s="4">
        <v>1513</v>
      </c>
      <c r="F17" t="s" s="4">
        <v>1513</v>
      </c>
      <c r="G17" t="s" s="4">
        <v>1513</v>
      </c>
    </row>
    <row r="18" ht="45.0" customHeight="true">
      <c r="A18" t="s" s="4">
        <v>216</v>
      </c>
      <c r="B18" t="s" s="4">
        <v>3691</v>
      </c>
      <c r="C18" t="s" s="4">
        <v>1513</v>
      </c>
      <c r="D18" t="s" s="4">
        <v>1513</v>
      </c>
      <c r="E18" t="s" s="4">
        <v>1513</v>
      </c>
      <c r="F18" t="s" s="4">
        <v>1513</v>
      </c>
      <c r="G18" t="s" s="4">
        <v>1513</v>
      </c>
    </row>
    <row r="19" ht="45.0" customHeight="true">
      <c r="A19" t="s" s="4">
        <v>225</v>
      </c>
      <c r="B19" t="s" s="4">
        <v>3692</v>
      </c>
      <c r="C19" t="s" s="4">
        <v>1513</v>
      </c>
      <c r="D19" t="s" s="4">
        <v>1513</v>
      </c>
      <c r="E19" t="s" s="4">
        <v>1513</v>
      </c>
      <c r="F19" t="s" s="4">
        <v>1513</v>
      </c>
      <c r="G19" t="s" s="4">
        <v>1513</v>
      </c>
    </row>
    <row r="20" ht="45.0" customHeight="true">
      <c r="A20" t="s" s="4">
        <v>231</v>
      </c>
      <c r="B20" t="s" s="4">
        <v>3693</v>
      </c>
      <c r="C20" t="s" s="4">
        <v>1513</v>
      </c>
      <c r="D20" t="s" s="4">
        <v>1513</v>
      </c>
      <c r="E20" t="s" s="4">
        <v>1513</v>
      </c>
      <c r="F20" t="s" s="4">
        <v>1513</v>
      </c>
      <c r="G20" t="s" s="4">
        <v>1513</v>
      </c>
    </row>
    <row r="21" ht="45.0" customHeight="true">
      <c r="A21" t="s" s="4">
        <v>237</v>
      </c>
      <c r="B21" t="s" s="4">
        <v>3694</v>
      </c>
      <c r="C21" t="s" s="4">
        <v>1513</v>
      </c>
      <c r="D21" t="s" s="4">
        <v>1513</v>
      </c>
      <c r="E21" t="s" s="4">
        <v>1513</v>
      </c>
      <c r="F21" t="s" s="4">
        <v>1513</v>
      </c>
      <c r="G21" t="s" s="4">
        <v>1513</v>
      </c>
    </row>
    <row r="22" ht="45.0" customHeight="true">
      <c r="A22" t="s" s="4">
        <v>242</v>
      </c>
      <c r="B22" t="s" s="4">
        <v>3695</v>
      </c>
      <c r="C22" t="s" s="4">
        <v>1513</v>
      </c>
      <c r="D22" t="s" s="4">
        <v>1513</v>
      </c>
      <c r="E22" t="s" s="4">
        <v>1513</v>
      </c>
      <c r="F22" t="s" s="4">
        <v>1513</v>
      </c>
      <c r="G22" t="s" s="4">
        <v>1513</v>
      </c>
    </row>
    <row r="23" ht="45.0" customHeight="true">
      <c r="A23" t="s" s="4">
        <v>251</v>
      </c>
      <c r="B23" t="s" s="4">
        <v>3696</v>
      </c>
      <c r="C23" t="s" s="4">
        <v>1513</v>
      </c>
      <c r="D23" t="s" s="4">
        <v>1513</v>
      </c>
      <c r="E23" t="s" s="4">
        <v>1513</v>
      </c>
      <c r="F23" t="s" s="4">
        <v>1513</v>
      </c>
      <c r="G23" t="s" s="4">
        <v>1513</v>
      </c>
    </row>
    <row r="24" ht="45.0" customHeight="true">
      <c r="A24" t="s" s="4">
        <v>260</v>
      </c>
      <c r="B24" t="s" s="4">
        <v>3697</v>
      </c>
      <c r="C24" t="s" s="4">
        <v>1513</v>
      </c>
      <c r="D24" t="s" s="4">
        <v>1513</v>
      </c>
      <c r="E24" t="s" s="4">
        <v>1513</v>
      </c>
      <c r="F24" t="s" s="4">
        <v>1513</v>
      </c>
      <c r="G24" t="s" s="4">
        <v>1513</v>
      </c>
    </row>
    <row r="25" ht="45.0" customHeight="true">
      <c r="A25" t="s" s="4">
        <v>268</v>
      </c>
      <c r="B25" t="s" s="4">
        <v>3698</v>
      </c>
      <c r="C25" t="s" s="4">
        <v>1513</v>
      </c>
      <c r="D25" t="s" s="4">
        <v>1513</v>
      </c>
      <c r="E25" t="s" s="4">
        <v>1513</v>
      </c>
      <c r="F25" t="s" s="4">
        <v>1513</v>
      </c>
      <c r="G25" t="s" s="4">
        <v>1513</v>
      </c>
    </row>
    <row r="26" ht="45.0" customHeight="true">
      <c r="A26" t="s" s="4">
        <v>275</v>
      </c>
      <c r="B26" t="s" s="4">
        <v>3699</v>
      </c>
      <c r="C26" t="s" s="4">
        <v>1513</v>
      </c>
      <c r="D26" t="s" s="4">
        <v>1513</v>
      </c>
      <c r="E26" t="s" s="4">
        <v>1513</v>
      </c>
      <c r="F26" t="s" s="4">
        <v>1513</v>
      </c>
      <c r="G26" t="s" s="4">
        <v>1513</v>
      </c>
    </row>
    <row r="27" ht="45.0" customHeight="true">
      <c r="A27" t="s" s="4">
        <v>283</v>
      </c>
      <c r="B27" t="s" s="4">
        <v>3700</v>
      </c>
      <c r="C27" t="s" s="4">
        <v>1513</v>
      </c>
      <c r="D27" t="s" s="4">
        <v>1513</v>
      </c>
      <c r="E27" t="s" s="4">
        <v>1513</v>
      </c>
      <c r="F27" t="s" s="4">
        <v>1513</v>
      </c>
      <c r="G27" t="s" s="4">
        <v>1513</v>
      </c>
    </row>
    <row r="28" ht="45.0" customHeight="true">
      <c r="A28" t="s" s="4">
        <v>288</v>
      </c>
      <c r="B28" t="s" s="4">
        <v>3701</v>
      </c>
      <c r="C28" t="s" s="4">
        <v>1513</v>
      </c>
      <c r="D28" t="s" s="4">
        <v>1513</v>
      </c>
      <c r="E28" t="s" s="4">
        <v>1513</v>
      </c>
      <c r="F28" t="s" s="4">
        <v>1513</v>
      </c>
      <c r="G28" t="s" s="4">
        <v>1513</v>
      </c>
    </row>
    <row r="29" ht="45.0" customHeight="true">
      <c r="A29" t="s" s="4">
        <v>293</v>
      </c>
      <c r="B29" t="s" s="4">
        <v>3702</v>
      </c>
      <c r="C29" t="s" s="4">
        <v>1513</v>
      </c>
      <c r="D29" t="s" s="4">
        <v>1513</v>
      </c>
      <c r="E29" t="s" s="4">
        <v>1513</v>
      </c>
      <c r="F29" t="s" s="4">
        <v>1513</v>
      </c>
      <c r="G29" t="s" s="4">
        <v>1513</v>
      </c>
    </row>
    <row r="30" ht="45.0" customHeight="true">
      <c r="A30" t="s" s="4">
        <v>298</v>
      </c>
      <c r="B30" t="s" s="4">
        <v>3703</v>
      </c>
      <c r="C30" t="s" s="4">
        <v>1513</v>
      </c>
      <c r="D30" t="s" s="4">
        <v>1513</v>
      </c>
      <c r="E30" t="s" s="4">
        <v>1513</v>
      </c>
      <c r="F30" t="s" s="4">
        <v>1513</v>
      </c>
      <c r="G30" t="s" s="4">
        <v>1513</v>
      </c>
    </row>
    <row r="31" ht="45.0" customHeight="true">
      <c r="A31" t="s" s="4">
        <v>306</v>
      </c>
      <c r="B31" t="s" s="4">
        <v>3704</v>
      </c>
      <c r="C31" t="s" s="4">
        <v>1513</v>
      </c>
      <c r="D31" t="s" s="4">
        <v>1513</v>
      </c>
      <c r="E31" t="s" s="4">
        <v>1513</v>
      </c>
      <c r="F31" t="s" s="4">
        <v>1513</v>
      </c>
      <c r="G31" t="s" s="4">
        <v>1513</v>
      </c>
    </row>
    <row r="32" ht="45.0" customHeight="true">
      <c r="A32" t="s" s="4">
        <v>314</v>
      </c>
      <c r="B32" t="s" s="4">
        <v>3705</v>
      </c>
      <c r="C32" t="s" s="4">
        <v>1513</v>
      </c>
      <c r="D32" t="s" s="4">
        <v>1513</v>
      </c>
      <c r="E32" t="s" s="4">
        <v>1513</v>
      </c>
      <c r="F32" t="s" s="4">
        <v>1513</v>
      </c>
      <c r="G32" t="s" s="4">
        <v>1513</v>
      </c>
    </row>
    <row r="33" ht="45.0" customHeight="true">
      <c r="A33" t="s" s="4">
        <v>321</v>
      </c>
      <c r="B33" t="s" s="4">
        <v>3706</v>
      </c>
      <c r="C33" t="s" s="4">
        <v>1513</v>
      </c>
      <c r="D33" t="s" s="4">
        <v>1513</v>
      </c>
      <c r="E33" t="s" s="4">
        <v>1513</v>
      </c>
      <c r="F33" t="s" s="4">
        <v>1513</v>
      </c>
      <c r="G33" t="s" s="4">
        <v>1513</v>
      </c>
    </row>
    <row r="34" ht="45.0" customHeight="true">
      <c r="A34" t="s" s="4">
        <v>328</v>
      </c>
      <c r="B34" t="s" s="4">
        <v>3707</v>
      </c>
      <c r="C34" t="s" s="4">
        <v>1513</v>
      </c>
      <c r="D34" t="s" s="4">
        <v>1513</v>
      </c>
      <c r="E34" t="s" s="4">
        <v>1513</v>
      </c>
      <c r="F34" t="s" s="4">
        <v>1513</v>
      </c>
      <c r="G34" t="s" s="4">
        <v>1513</v>
      </c>
    </row>
    <row r="35" ht="45.0" customHeight="true">
      <c r="A35" t="s" s="4">
        <v>331</v>
      </c>
      <c r="B35" t="s" s="4">
        <v>3708</v>
      </c>
      <c r="C35" t="s" s="4">
        <v>1513</v>
      </c>
      <c r="D35" t="s" s="4">
        <v>1513</v>
      </c>
      <c r="E35" t="s" s="4">
        <v>1513</v>
      </c>
      <c r="F35" t="s" s="4">
        <v>1513</v>
      </c>
      <c r="G35" t="s" s="4">
        <v>1513</v>
      </c>
    </row>
    <row r="36" ht="45.0" customHeight="true">
      <c r="A36" t="s" s="4">
        <v>339</v>
      </c>
      <c r="B36" t="s" s="4">
        <v>3709</v>
      </c>
      <c r="C36" t="s" s="4">
        <v>1513</v>
      </c>
      <c r="D36" t="s" s="4">
        <v>1513</v>
      </c>
      <c r="E36" t="s" s="4">
        <v>1513</v>
      </c>
      <c r="F36" t="s" s="4">
        <v>1513</v>
      </c>
      <c r="G36" t="s" s="4">
        <v>1513</v>
      </c>
    </row>
    <row r="37" ht="45.0" customHeight="true">
      <c r="A37" t="s" s="4">
        <v>342</v>
      </c>
      <c r="B37" t="s" s="4">
        <v>3710</v>
      </c>
      <c r="C37" t="s" s="4">
        <v>1513</v>
      </c>
      <c r="D37" t="s" s="4">
        <v>1513</v>
      </c>
      <c r="E37" t="s" s="4">
        <v>1513</v>
      </c>
      <c r="F37" t="s" s="4">
        <v>1513</v>
      </c>
      <c r="G37" t="s" s="4">
        <v>1513</v>
      </c>
    </row>
    <row r="38" ht="45.0" customHeight="true">
      <c r="A38" t="s" s="4">
        <v>349</v>
      </c>
      <c r="B38" t="s" s="4">
        <v>3711</v>
      </c>
      <c r="C38" t="s" s="4">
        <v>1513</v>
      </c>
      <c r="D38" t="s" s="4">
        <v>1513</v>
      </c>
      <c r="E38" t="s" s="4">
        <v>1513</v>
      </c>
      <c r="F38" t="s" s="4">
        <v>1513</v>
      </c>
      <c r="G38" t="s" s="4">
        <v>1513</v>
      </c>
    </row>
    <row r="39" ht="45.0" customHeight="true">
      <c r="A39" t="s" s="4">
        <v>355</v>
      </c>
      <c r="B39" t="s" s="4">
        <v>3712</v>
      </c>
      <c r="C39" t="s" s="4">
        <v>1513</v>
      </c>
      <c r="D39" t="s" s="4">
        <v>1513</v>
      </c>
      <c r="E39" t="s" s="4">
        <v>1513</v>
      </c>
      <c r="F39" t="s" s="4">
        <v>1513</v>
      </c>
      <c r="G39" t="s" s="4">
        <v>1513</v>
      </c>
    </row>
    <row r="40" ht="45.0" customHeight="true">
      <c r="A40" t="s" s="4">
        <v>362</v>
      </c>
      <c r="B40" t="s" s="4">
        <v>3713</v>
      </c>
      <c r="C40" t="s" s="4">
        <v>1513</v>
      </c>
      <c r="D40" t="s" s="4">
        <v>1513</v>
      </c>
      <c r="E40" t="s" s="4">
        <v>1513</v>
      </c>
      <c r="F40" t="s" s="4">
        <v>1513</v>
      </c>
      <c r="G40" t="s" s="4">
        <v>1513</v>
      </c>
    </row>
    <row r="41" ht="45.0" customHeight="true">
      <c r="A41" t="s" s="4">
        <v>366</v>
      </c>
      <c r="B41" t="s" s="4">
        <v>3714</v>
      </c>
      <c r="C41" t="s" s="4">
        <v>1513</v>
      </c>
      <c r="D41" t="s" s="4">
        <v>1513</v>
      </c>
      <c r="E41" t="s" s="4">
        <v>1513</v>
      </c>
      <c r="F41" t="s" s="4">
        <v>1513</v>
      </c>
      <c r="G41" t="s" s="4">
        <v>1513</v>
      </c>
    </row>
    <row r="42" ht="45.0" customHeight="true">
      <c r="A42" t="s" s="4">
        <v>369</v>
      </c>
      <c r="B42" t="s" s="4">
        <v>3715</v>
      </c>
      <c r="C42" t="s" s="4">
        <v>1513</v>
      </c>
      <c r="D42" t="s" s="4">
        <v>1513</v>
      </c>
      <c r="E42" t="s" s="4">
        <v>1513</v>
      </c>
      <c r="F42" t="s" s="4">
        <v>1513</v>
      </c>
      <c r="G42" t="s" s="4">
        <v>1513</v>
      </c>
    </row>
    <row r="43" ht="45.0" customHeight="true">
      <c r="A43" t="s" s="4">
        <v>371</v>
      </c>
      <c r="B43" t="s" s="4">
        <v>3716</v>
      </c>
      <c r="C43" t="s" s="4">
        <v>1513</v>
      </c>
      <c r="D43" t="s" s="4">
        <v>1513</v>
      </c>
      <c r="E43" t="s" s="4">
        <v>1513</v>
      </c>
      <c r="F43" t="s" s="4">
        <v>1513</v>
      </c>
      <c r="G43" t="s" s="4">
        <v>1513</v>
      </c>
    </row>
    <row r="44" ht="45.0" customHeight="true">
      <c r="A44" t="s" s="4">
        <v>373</v>
      </c>
      <c r="B44" t="s" s="4">
        <v>3717</v>
      </c>
      <c r="C44" t="s" s="4">
        <v>1513</v>
      </c>
      <c r="D44" t="s" s="4">
        <v>1513</v>
      </c>
      <c r="E44" t="s" s="4">
        <v>1513</v>
      </c>
      <c r="F44" t="s" s="4">
        <v>1513</v>
      </c>
      <c r="G44" t="s" s="4">
        <v>1513</v>
      </c>
    </row>
    <row r="45" ht="45.0" customHeight="true">
      <c r="A45" t="s" s="4">
        <v>375</v>
      </c>
      <c r="B45" t="s" s="4">
        <v>3718</v>
      </c>
      <c r="C45" t="s" s="4">
        <v>1513</v>
      </c>
      <c r="D45" t="s" s="4">
        <v>1513</v>
      </c>
      <c r="E45" t="s" s="4">
        <v>1513</v>
      </c>
      <c r="F45" t="s" s="4">
        <v>1513</v>
      </c>
      <c r="G45" t="s" s="4">
        <v>1513</v>
      </c>
    </row>
    <row r="46" ht="45.0" customHeight="true">
      <c r="A46" t="s" s="4">
        <v>377</v>
      </c>
      <c r="B46" t="s" s="4">
        <v>3719</v>
      </c>
      <c r="C46" t="s" s="4">
        <v>1513</v>
      </c>
      <c r="D46" t="s" s="4">
        <v>1513</v>
      </c>
      <c r="E46" t="s" s="4">
        <v>1513</v>
      </c>
      <c r="F46" t="s" s="4">
        <v>1513</v>
      </c>
      <c r="G46" t="s" s="4">
        <v>1513</v>
      </c>
    </row>
    <row r="47" ht="45.0" customHeight="true">
      <c r="A47" t="s" s="4">
        <v>379</v>
      </c>
      <c r="B47" t="s" s="4">
        <v>3720</v>
      </c>
      <c r="C47" t="s" s="4">
        <v>1513</v>
      </c>
      <c r="D47" t="s" s="4">
        <v>1513</v>
      </c>
      <c r="E47" t="s" s="4">
        <v>1513</v>
      </c>
      <c r="F47" t="s" s="4">
        <v>1513</v>
      </c>
      <c r="G47" t="s" s="4">
        <v>1513</v>
      </c>
    </row>
    <row r="48" ht="45.0" customHeight="true">
      <c r="A48" t="s" s="4">
        <v>381</v>
      </c>
      <c r="B48" t="s" s="4">
        <v>3721</v>
      </c>
      <c r="C48" t="s" s="4">
        <v>1513</v>
      </c>
      <c r="D48" t="s" s="4">
        <v>1513</v>
      </c>
      <c r="E48" t="s" s="4">
        <v>1513</v>
      </c>
      <c r="F48" t="s" s="4">
        <v>1513</v>
      </c>
      <c r="G48" t="s" s="4">
        <v>1513</v>
      </c>
    </row>
    <row r="49" ht="45.0" customHeight="true">
      <c r="A49" t="s" s="4">
        <v>383</v>
      </c>
      <c r="B49" t="s" s="4">
        <v>3722</v>
      </c>
      <c r="C49" t="s" s="4">
        <v>1513</v>
      </c>
      <c r="D49" t="s" s="4">
        <v>1513</v>
      </c>
      <c r="E49" t="s" s="4">
        <v>1513</v>
      </c>
      <c r="F49" t="s" s="4">
        <v>1513</v>
      </c>
      <c r="G49" t="s" s="4">
        <v>1513</v>
      </c>
    </row>
    <row r="50" ht="45.0" customHeight="true">
      <c r="A50" t="s" s="4">
        <v>385</v>
      </c>
      <c r="B50" t="s" s="4">
        <v>3723</v>
      </c>
      <c r="C50" t="s" s="4">
        <v>1513</v>
      </c>
      <c r="D50" t="s" s="4">
        <v>1513</v>
      </c>
      <c r="E50" t="s" s="4">
        <v>1513</v>
      </c>
      <c r="F50" t="s" s="4">
        <v>1513</v>
      </c>
      <c r="G50" t="s" s="4">
        <v>1513</v>
      </c>
    </row>
    <row r="51" ht="45.0" customHeight="true">
      <c r="A51" t="s" s="4">
        <v>387</v>
      </c>
      <c r="B51" t="s" s="4">
        <v>3724</v>
      </c>
      <c r="C51" t="s" s="4">
        <v>1513</v>
      </c>
      <c r="D51" t="s" s="4">
        <v>1513</v>
      </c>
      <c r="E51" t="s" s="4">
        <v>1513</v>
      </c>
      <c r="F51" t="s" s="4">
        <v>1513</v>
      </c>
      <c r="G51" t="s" s="4">
        <v>1513</v>
      </c>
    </row>
    <row r="52" ht="45.0" customHeight="true">
      <c r="A52" t="s" s="4">
        <v>389</v>
      </c>
      <c r="B52" t="s" s="4">
        <v>3725</v>
      </c>
      <c r="C52" t="s" s="4">
        <v>1513</v>
      </c>
      <c r="D52" t="s" s="4">
        <v>1513</v>
      </c>
      <c r="E52" t="s" s="4">
        <v>1513</v>
      </c>
      <c r="F52" t="s" s="4">
        <v>1513</v>
      </c>
      <c r="G52" t="s" s="4">
        <v>1513</v>
      </c>
    </row>
    <row r="53" ht="45.0" customHeight="true">
      <c r="A53" t="s" s="4">
        <v>391</v>
      </c>
      <c r="B53" t="s" s="4">
        <v>3726</v>
      </c>
      <c r="C53" t="s" s="4">
        <v>1513</v>
      </c>
      <c r="D53" t="s" s="4">
        <v>1513</v>
      </c>
      <c r="E53" t="s" s="4">
        <v>1513</v>
      </c>
      <c r="F53" t="s" s="4">
        <v>1513</v>
      </c>
      <c r="G53" t="s" s="4">
        <v>1513</v>
      </c>
    </row>
    <row r="54" ht="45.0" customHeight="true">
      <c r="A54" t="s" s="4">
        <v>393</v>
      </c>
      <c r="B54" t="s" s="4">
        <v>3727</v>
      </c>
      <c r="C54" t="s" s="4">
        <v>1513</v>
      </c>
      <c r="D54" t="s" s="4">
        <v>1513</v>
      </c>
      <c r="E54" t="s" s="4">
        <v>1513</v>
      </c>
      <c r="F54" t="s" s="4">
        <v>1513</v>
      </c>
      <c r="G54" t="s" s="4">
        <v>1513</v>
      </c>
    </row>
    <row r="55" ht="45.0" customHeight="true">
      <c r="A55" t="s" s="4">
        <v>395</v>
      </c>
      <c r="B55" t="s" s="4">
        <v>3728</v>
      </c>
      <c r="C55" t="s" s="4">
        <v>1513</v>
      </c>
      <c r="D55" t="s" s="4">
        <v>1513</v>
      </c>
      <c r="E55" t="s" s="4">
        <v>1513</v>
      </c>
      <c r="F55" t="s" s="4">
        <v>1513</v>
      </c>
      <c r="G55" t="s" s="4">
        <v>1513</v>
      </c>
    </row>
    <row r="56" ht="45.0" customHeight="true">
      <c r="A56" t="s" s="4">
        <v>397</v>
      </c>
      <c r="B56" t="s" s="4">
        <v>3729</v>
      </c>
      <c r="C56" t="s" s="4">
        <v>1513</v>
      </c>
      <c r="D56" t="s" s="4">
        <v>1513</v>
      </c>
      <c r="E56" t="s" s="4">
        <v>1513</v>
      </c>
      <c r="F56" t="s" s="4">
        <v>1513</v>
      </c>
      <c r="G56" t="s" s="4">
        <v>1513</v>
      </c>
    </row>
    <row r="57" ht="45.0" customHeight="true">
      <c r="A57" t="s" s="4">
        <v>399</v>
      </c>
      <c r="B57" t="s" s="4">
        <v>3730</v>
      </c>
      <c r="C57" t="s" s="4">
        <v>1513</v>
      </c>
      <c r="D57" t="s" s="4">
        <v>1513</v>
      </c>
      <c r="E57" t="s" s="4">
        <v>1513</v>
      </c>
      <c r="F57" t="s" s="4">
        <v>1513</v>
      </c>
      <c r="G57" t="s" s="4">
        <v>1513</v>
      </c>
    </row>
    <row r="58" ht="45.0" customHeight="true">
      <c r="A58" t="s" s="4">
        <v>401</v>
      </c>
      <c r="B58" t="s" s="4">
        <v>3731</v>
      </c>
      <c r="C58" t="s" s="4">
        <v>1513</v>
      </c>
      <c r="D58" t="s" s="4">
        <v>1513</v>
      </c>
      <c r="E58" t="s" s="4">
        <v>1513</v>
      </c>
      <c r="F58" t="s" s="4">
        <v>1513</v>
      </c>
      <c r="G58" t="s" s="4">
        <v>1513</v>
      </c>
    </row>
    <row r="59" ht="45.0" customHeight="true">
      <c r="A59" t="s" s="4">
        <v>403</v>
      </c>
      <c r="B59" t="s" s="4">
        <v>3732</v>
      </c>
      <c r="C59" t="s" s="4">
        <v>1513</v>
      </c>
      <c r="D59" t="s" s="4">
        <v>1513</v>
      </c>
      <c r="E59" t="s" s="4">
        <v>1513</v>
      </c>
      <c r="F59" t="s" s="4">
        <v>1513</v>
      </c>
      <c r="G59" t="s" s="4">
        <v>1513</v>
      </c>
    </row>
    <row r="60" ht="45.0" customHeight="true">
      <c r="A60" t="s" s="4">
        <v>405</v>
      </c>
      <c r="B60" t="s" s="4">
        <v>3733</v>
      </c>
      <c r="C60" t="s" s="4">
        <v>1513</v>
      </c>
      <c r="D60" t="s" s="4">
        <v>1513</v>
      </c>
      <c r="E60" t="s" s="4">
        <v>1513</v>
      </c>
      <c r="F60" t="s" s="4">
        <v>1513</v>
      </c>
      <c r="G60" t="s" s="4">
        <v>1513</v>
      </c>
    </row>
    <row r="61" ht="45.0" customHeight="true">
      <c r="A61" t="s" s="4">
        <v>407</v>
      </c>
      <c r="B61" t="s" s="4">
        <v>3734</v>
      </c>
      <c r="C61" t="s" s="4">
        <v>1513</v>
      </c>
      <c r="D61" t="s" s="4">
        <v>1513</v>
      </c>
      <c r="E61" t="s" s="4">
        <v>1513</v>
      </c>
      <c r="F61" t="s" s="4">
        <v>1513</v>
      </c>
      <c r="G61" t="s" s="4">
        <v>1513</v>
      </c>
    </row>
    <row r="62" ht="45.0" customHeight="true">
      <c r="A62" t="s" s="4">
        <v>409</v>
      </c>
      <c r="B62" t="s" s="4">
        <v>3735</v>
      </c>
      <c r="C62" t="s" s="4">
        <v>1513</v>
      </c>
      <c r="D62" t="s" s="4">
        <v>1513</v>
      </c>
      <c r="E62" t="s" s="4">
        <v>1513</v>
      </c>
      <c r="F62" t="s" s="4">
        <v>1513</v>
      </c>
      <c r="G62" t="s" s="4">
        <v>1513</v>
      </c>
    </row>
    <row r="63" ht="45.0" customHeight="true">
      <c r="A63" t="s" s="4">
        <v>411</v>
      </c>
      <c r="B63" t="s" s="4">
        <v>3736</v>
      </c>
      <c r="C63" t="s" s="4">
        <v>1513</v>
      </c>
      <c r="D63" t="s" s="4">
        <v>1513</v>
      </c>
      <c r="E63" t="s" s="4">
        <v>1513</v>
      </c>
      <c r="F63" t="s" s="4">
        <v>1513</v>
      </c>
      <c r="G63" t="s" s="4">
        <v>1513</v>
      </c>
    </row>
    <row r="64" ht="45.0" customHeight="true">
      <c r="A64" t="s" s="4">
        <v>413</v>
      </c>
      <c r="B64" t="s" s="4">
        <v>3737</v>
      </c>
      <c r="C64" t="s" s="4">
        <v>1513</v>
      </c>
      <c r="D64" t="s" s="4">
        <v>1513</v>
      </c>
      <c r="E64" t="s" s="4">
        <v>1513</v>
      </c>
      <c r="F64" t="s" s="4">
        <v>1513</v>
      </c>
      <c r="G64" t="s" s="4">
        <v>1513</v>
      </c>
    </row>
    <row r="65" ht="45.0" customHeight="true">
      <c r="A65" t="s" s="4">
        <v>415</v>
      </c>
      <c r="B65" t="s" s="4">
        <v>3738</v>
      </c>
      <c r="C65" t="s" s="4">
        <v>1513</v>
      </c>
      <c r="D65" t="s" s="4">
        <v>1513</v>
      </c>
      <c r="E65" t="s" s="4">
        <v>1513</v>
      </c>
      <c r="F65" t="s" s="4">
        <v>1513</v>
      </c>
      <c r="G65" t="s" s="4">
        <v>1513</v>
      </c>
    </row>
    <row r="66" ht="45.0" customHeight="true">
      <c r="A66" t="s" s="4">
        <v>417</v>
      </c>
      <c r="B66" t="s" s="4">
        <v>3739</v>
      </c>
      <c r="C66" t="s" s="4">
        <v>1513</v>
      </c>
      <c r="D66" t="s" s="4">
        <v>1513</v>
      </c>
      <c r="E66" t="s" s="4">
        <v>1513</v>
      </c>
      <c r="F66" t="s" s="4">
        <v>1513</v>
      </c>
      <c r="G66" t="s" s="4">
        <v>1513</v>
      </c>
    </row>
    <row r="67" ht="45.0" customHeight="true">
      <c r="A67" t="s" s="4">
        <v>419</v>
      </c>
      <c r="B67" t="s" s="4">
        <v>3740</v>
      </c>
      <c r="C67" t="s" s="4">
        <v>1513</v>
      </c>
      <c r="D67" t="s" s="4">
        <v>1513</v>
      </c>
      <c r="E67" t="s" s="4">
        <v>1513</v>
      </c>
      <c r="F67" t="s" s="4">
        <v>1513</v>
      </c>
      <c r="G67" t="s" s="4">
        <v>1513</v>
      </c>
    </row>
    <row r="68" ht="45.0" customHeight="true">
      <c r="A68" t="s" s="4">
        <v>421</v>
      </c>
      <c r="B68" t="s" s="4">
        <v>3741</v>
      </c>
      <c r="C68" t="s" s="4">
        <v>1513</v>
      </c>
      <c r="D68" t="s" s="4">
        <v>1513</v>
      </c>
      <c r="E68" t="s" s="4">
        <v>1513</v>
      </c>
      <c r="F68" t="s" s="4">
        <v>1513</v>
      </c>
      <c r="G68" t="s" s="4">
        <v>1513</v>
      </c>
    </row>
    <row r="69" ht="45.0" customHeight="true">
      <c r="A69" t="s" s="4">
        <v>423</v>
      </c>
      <c r="B69" t="s" s="4">
        <v>3742</v>
      </c>
      <c r="C69" t="s" s="4">
        <v>1513</v>
      </c>
      <c r="D69" t="s" s="4">
        <v>1513</v>
      </c>
      <c r="E69" t="s" s="4">
        <v>1513</v>
      </c>
      <c r="F69" t="s" s="4">
        <v>1513</v>
      </c>
      <c r="G69" t="s" s="4">
        <v>1513</v>
      </c>
    </row>
    <row r="70" ht="45.0" customHeight="true">
      <c r="A70" t="s" s="4">
        <v>425</v>
      </c>
      <c r="B70" t="s" s="4">
        <v>3743</v>
      </c>
      <c r="C70" t="s" s="4">
        <v>1513</v>
      </c>
      <c r="D70" t="s" s="4">
        <v>1513</v>
      </c>
      <c r="E70" t="s" s="4">
        <v>1513</v>
      </c>
      <c r="F70" t="s" s="4">
        <v>1513</v>
      </c>
      <c r="G70" t="s" s="4">
        <v>1513</v>
      </c>
    </row>
    <row r="71" ht="45.0" customHeight="true">
      <c r="A71" t="s" s="4">
        <v>427</v>
      </c>
      <c r="B71" t="s" s="4">
        <v>3744</v>
      </c>
      <c r="C71" t="s" s="4">
        <v>1513</v>
      </c>
      <c r="D71" t="s" s="4">
        <v>1513</v>
      </c>
      <c r="E71" t="s" s="4">
        <v>1513</v>
      </c>
      <c r="F71" t="s" s="4">
        <v>1513</v>
      </c>
      <c r="G71" t="s" s="4">
        <v>1513</v>
      </c>
    </row>
    <row r="72" ht="45.0" customHeight="true">
      <c r="A72" t="s" s="4">
        <v>429</v>
      </c>
      <c r="B72" t="s" s="4">
        <v>3745</v>
      </c>
      <c r="C72" t="s" s="4">
        <v>1513</v>
      </c>
      <c r="D72" t="s" s="4">
        <v>1513</v>
      </c>
      <c r="E72" t="s" s="4">
        <v>1513</v>
      </c>
      <c r="F72" t="s" s="4">
        <v>1513</v>
      </c>
      <c r="G72" t="s" s="4">
        <v>1513</v>
      </c>
    </row>
    <row r="73" ht="45.0" customHeight="true">
      <c r="A73" t="s" s="4">
        <v>431</v>
      </c>
      <c r="B73" t="s" s="4">
        <v>3746</v>
      </c>
      <c r="C73" t="s" s="4">
        <v>1513</v>
      </c>
      <c r="D73" t="s" s="4">
        <v>1513</v>
      </c>
      <c r="E73" t="s" s="4">
        <v>1513</v>
      </c>
      <c r="F73" t="s" s="4">
        <v>1513</v>
      </c>
      <c r="G73" t="s" s="4">
        <v>1513</v>
      </c>
    </row>
    <row r="74" ht="45.0" customHeight="true">
      <c r="A74" t="s" s="4">
        <v>433</v>
      </c>
      <c r="B74" t="s" s="4">
        <v>3747</v>
      </c>
      <c r="C74" t="s" s="4">
        <v>1513</v>
      </c>
      <c r="D74" t="s" s="4">
        <v>1513</v>
      </c>
      <c r="E74" t="s" s="4">
        <v>1513</v>
      </c>
      <c r="F74" t="s" s="4">
        <v>1513</v>
      </c>
      <c r="G74" t="s" s="4">
        <v>1513</v>
      </c>
    </row>
    <row r="75" ht="45.0" customHeight="true">
      <c r="A75" t="s" s="4">
        <v>435</v>
      </c>
      <c r="B75" t="s" s="4">
        <v>3748</v>
      </c>
      <c r="C75" t="s" s="4">
        <v>1513</v>
      </c>
      <c r="D75" t="s" s="4">
        <v>1513</v>
      </c>
      <c r="E75" t="s" s="4">
        <v>1513</v>
      </c>
      <c r="F75" t="s" s="4">
        <v>1513</v>
      </c>
      <c r="G75" t="s" s="4">
        <v>1513</v>
      </c>
    </row>
    <row r="76" ht="45.0" customHeight="true">
      <c r="A76" t="s" s="4">
        <v>437</v>
      </c>
      <c r="B76" t="s" s="4">
        <v>3749</v>
      </c>
      <c r="C76" t="s" s="4">
        <v>1513</v>
      </c>
      <c r="D76" t="s" s="4">
        <v>1513</v>
      </c>
      <c r="E76" t="s" s="4">
        <v>1513</v>
      </c>
      <c r="F76" t="s" s="4">
        <v>1513</v>
      </c>
      <c r="G76" t="s" s="4">
        <v>1513</v>
      </c>
    </row>
    <row r="77" ht="45.0" customHeight="true">
      <c r="A77" t="s" s="4">
        <v>439</v>
      </c>
      <c r="B77" t="s" s="4">
        <v>3750</v>
      </c>
      <c r="C77" t="s" s="4">
        <v>1513</v>
      </c>
      <c r="D77" t="s" s="4">
        <v>1513</v>
      </c>
      <c r="E77" t="s" s="4">
        <v>1513</v>
      </c>
      <c r="F77" t="s" s="4">
        <v>1513</v>
      </c>
      <c r="G77" t="s" s="4">
        <v>1513</v>
      </c>
    </row>
    <row r="78" ht="45.0" customHeight="true">
      <c r="A78" t="s" s="4">
        <v>445</v>
      </c>
      <c r="B78" t="s" s="4">
        <v>3751</v>
      </c>
      <c r="C78" t="s" s="4">
        <v>1513</v>
      </c>
      <c r="D78" t="s" s="4">
        <v>1513</v>
      </c>
      <c r="E78" t="s" s="4">
        <v>1513</v>
      </c>
      <c r="F78" t="s" s="4">
        <v>1513</v>
      </c>
      <c r="G78" t="s" s="4">
        <v>1513</v>
      </c>
    </row>
    <row r="79" ht="45.0" customHeight="true">
      <c r="A79" t="s" s="4">
        <v>450</v>
      </c>
      <c r="B79" t="s" s="4">
        <v>3752</v>
      </c>
      <c r="C79" t="s" s="4">
        <v>1513</v>
      </c>
      <c r="D79" t="s" s="4">
        <v>1513</v>
      </c>
      <c r="E79" t="s" s="4">
        <v>1513</v>
      </c>
      <c r="F79" t="s" s="4">
        <v>1513</v>
      </c>
      <c r="G79" t="s" s="4">
        <v>1513</v>
      </c>
    </row>
    <row r="80" ht="45.0" customHeight="true">
      <c r="A80" t="s" s="4">
        <v>452</v>
      </c>
      <c r="B80" t="s" s="4">
        <v>3753</v>
      </c>
      <c r="C80" t="s" s="4">
        <v>1513</v>
      </c>
      <c r="D80" t="s" s="4">
        <v>1513</v>
      </c>
      <c r="E80" t="s" s="4">
        <v>1513</v>
      </c>
      <c r="F80" t="s" s="4">
        <v>1513</v>
      </c>
      <c r="G80" t="s" s="4">
        <v>1513</v>
      </c>
    </row>
    <row r="81" ht="45.0" customHeight="true">
      <c r="A81" t="s" s="4">
        <v>457</v>
      </c>
      <c r="B81" t="s" s="4">
        <v>3754</v>
      </c>
      <c r="C81" t="s" s="4">
        <v>1513</v>
      </c>
      <c r="D81" t="s" s="4">
        <v>1513</v>
      </c>
      <c r="E81" t="s" s="4">
        <v>1513</v>
      </c>
      <c r="F81" t="s" s="4">
        <v>1513</v>
      </c>
      <c r="G81" t="s" s="4">
        <v>1513</v>
      </c>
    </row>
    <row r="82" ht="45.0" customHeight="true">
      <c r="A82" t="s" s="4">
        <v>460</v>
      </c>
      <c r="B82" t="s" s="4">
        <v>3755</v>
      </c>
      <c r="C82" t="s" s="4">
        <v>1513</v>
      </c>
      <c r="D82" t="s" s="4">
        <v>1513</v>
      </c>
      <c r="E82" t="s" s="4">
        <v>1513</v>
      </c>
      <c r="F82" t="s" s="4">
        <v>1513</v>
      </c>
      <c r="G82" t="s" s="4">
        <v>1513</v>
      </c>
    </row>
    <row r="83" ht="45.0" customHeight="true">
      <c r="A83" t="s" s="4">
        <v>464</v>
      </c>
      <c r="B83" t="s" s="4">
        <v>3756</v>
      </c>
      <c r="C83" t="s" s="4">
        <v>1513</v>
      </c>
      <c r="D83" t="s" s="4">
        <v>1513</v>
      </c>
      <c r="E83" t="s" s="4">
        <v>1513</v>
      </c>
      <c r="F83" t="s" s="4">
        <v>1513</v>
      </c>
      <c r="G83" t="s" s="4">
        <v>1513</v>
      </c>
    </row>
    <row r="84" ht="45.0" customHeight="true">
      <c r="A84" t="s" s="4">
        <v>468</v>
      </c>
      <c r="B84" t="s" s="4">
        <v>3757</v>
      </c>
      <c r="C84" t="s" s="4">
        <v>1513</v>
      </c>
      <c r="D84" t="s" s="4">
        <v>1513</v>
      </c>
      <c r="E84" t="s" s="4">
        <v>1513</v>
      </c>
      <c r="F84" t="s" s="4">
        <v>1513</v>
      </c>
      <c r="G84" t="s" s="4">
        <v>1513</v>
      </c>
    </row>
    <row r="85" ht="45.0" customHeight="true">
      <c r="A85" t="s" s="4">
        <v>473</v>
      </c>
      <c r="B85" t="s" s="4">
        <v>3758</v>
      </c>
      <c r="C85" t="s" s="4">
        <v>1513</v>
      </c>
      <c r="D85" t="s" s="4">
        <v>1513</v>
      </c>
      <c r="E85" t="s" s="4">
        <v>1513</v>
      </c>
      <c r="F85" t="s" s="4">
        <v>1513</v>
      </c>
      <c r="G85" t="s" s="4">
        <v>1513</v>
      </c>
    </row>
    <row r="86" ht="45.0" customHeight="true">
      <c r="A86" t="s" s="4">
        <v>478</v>
      </c>
      <c r="B86" t="s" s="4">
        <v>3759</v>
      </c>
      <c r="C86" t="s" s="4">
        <v>1513</v>
      </c>
      <c r="D86" t="s" s="4">
        <v>1513</v>
      </c>
      <c r="E86" t="s" s="4">
        <v>1513</v>
      </c>
      <c r="F86" t="s" s="4">
        <v>1513</v>
      </c>
      <c r="G86" t="s" s="4">
        <v>1513</v>
      </c>
    </row>
    <row r="87" ht="45.0" customHeight="true">
      <c r="A87" t="s" s="4">
        <v>483</v>
      </c>
      <c r="B87" t="s" s="4">
        <v>3760</v>
      </c>
      <c r="C87" t="s" s="4">
        <v>1513</v>
      </c>
      <c r="D87" t="s" s="4">
        <v>1513</v>
      </c>
      <c r="E87" t="s" s="4">
        <v>1513</v>
      </c>
      <c r="F87" t="s" s="4">
        <v>1513</v>
      </c>
      <c r="G87" t="s" s="4">
        <v>1513</v>
      </c>
    </row>
    <row r="88" ht="45.0" customHeight="true">
      <c r="A88" t="s" s="4">
        <v>487</v>
      </c>
      <c r="B88" t="s" s="4">
        <v>3761</v>
      </c>
      <c r="C88" t="s" s="4">
        <v>1513</v>
      </c>
      <c r="D88" t="s" s="4">
        <v>1513</v>
      </c>
      <c r="E88" t="s" s="4">
        <v>1513</v>
      </c>
      <c r="F88" t="s" s="4">
        <v>1513</v>
      </c>
      <c r="G88" t="s" s="4">
        <v>1513</v>
      </c>
    </row>
    <row r="89" ht="45.0" customHeight="true">
      <c r="A89" t="s" s="4">
        <v>491</v>
      </c>
      <c r="B89" t="s" s="4">
        <v>3762</v>
      </c>
      <c r="C89" t="s" s="4">
        <v>1513</v>
      </c>
      <c r="D89" t="s" s="4">
        <v>1513</v>
      </c>
      <c r="E89" t="s" s="4">
        <v>1513</v>
      </c>
      <c r="F89" t="s" s="4">
        <v>1513</v>
      </c>
      <c r="G89" t="s" s="4">
        <v>1513</v>
      </c>
    </row>
    <row r="90" ht="45.0" customHeight="true">
      <c r="A90" t="s" s="4">
        <v>495</v>
      </c>
      <c r="B90" t="s" s="4">
        <v>3763</v>
      </c>
      <c r="C90" t="s" s="4">
        <v>1513</v>
      </c>
      <c r="D90" t="s" s="4">
        <v>1513</v>
      </c>
      <c r="E90" t="s" s="4">
        <v>1513</v>
      </c>
      <c r="F90" t="s" s="4">
        <v>1513</v>
      </c>
      <c r="G90" t="s" s="4">
        <v>1513</v>
      </c>
    </row>
    <row r="91" ht="45.0" customHeight="true">
      <c r="A91" t="s" s="4">
        <v>499</v>
      </c>
      <c r="B91" t="s" s="4">
        <v>3764</v>
      </c>
      <c r="C91" t="s" s="4">
        <v>1513</v>
      </c>
      <c r="D91" t="s" s="4">
        <v>1513</v>
      </c>
      <c r="E91" t="s" s="4">
        <v>1513</v>
      </c>
      <c r="F91" t="s" s="4">
        <v>1513</v>
      </c>
      <c r="G91" t="s" s="4">
        <v>1513</v>
      </c>
    </row>
    <row r="92" ht="45.0" customHeight="true">
      <c r="A92" t="s" s="4">
        <v>503</v>
      </c>
      <c r="B92" t="s" s="4">
        <v>3765</v>
      </c>
      <c r="C92" t="s" s="4">
        <v>1513</v>
      </c>
      <c r="D92" t="s" s="4">
        <v>1513</v>
      </c>
      <c r="E92" t="s" s="4">
        <v>1513</v>
      </c>
      <c r="F92" t="s" s="4">
        <v>1513</v>
      </c>
      <c r="G92" t="s" s="4">
        <v>1513</v>
      </c>
    </row>
    <row r="93" ht="45.0" customHeight="true">
      <c r="A93" t="s" s="4">
        <v>508</v>
      </c>
      <c r="B93" t="s" s="4">
        <v>3766</v>
      </c>
      <c r="C93" t="s" s="4">
        <v>1513</v>
      </c>
      <c r="D93" t="s" s="4">
        <v>1513</v>
      </c>
      <c r="E93" t="s" s="4">
        <v>1513</v>
      </c>
      <c r="F93" t="s" s="4">
        <v>1513</v>
      </c>
      <c r="G93" t="s" s="4">
        <v>1513</v>
      </c>
    </row>
    <row r="94" ht="45.0" customHeight="true">
      <c r="A94" t="s" s="4">
        <v>512</v>
      </c>
      <c r="B94" t="s" s="4">
        <v>3767</v>
      </c>
      <c r="C94" t="s" s="4">
        <v>1513</v>
      </c>
      <c r="D94" t="s" s="4">
        <v>1513</v>
      </c>
      <c r="E94" t="s" s="4">
        <v>1513</v>
      </c>
      <c r="F94" t="s" s="4">
        <v>1513</v>
      </c>
      <c r="G94" t="s" s="4">
        <v>1513</v>
      </c>
    </row>
    <row r="95" ht="45.0" customHeight="true">
      <c r="A95" t="s" s="4">
        <v>516</v>
      </c>
      <c r="B95" t="s" s="4">
        <v>3768</v>
      </c>
      <c r="C95" t="s" s="4">
        <v>1513</v>
      </c>
      <c r="D95" t="s" s="4">
        <v>1513</v>
      </c>
      <c r="E95" t="s" s="4">
        <v>1513</v>
      </c>
      <c r="F95" t="s" s="4">
        <v>1513</v>
      </c>
      <c r="G95" t="s" s="4">
        <v>1513</v>
      </c>
    </row>
    <row r="96" ht="45.0" customHeight="true">
      <c r="A96" t="s" s="4">
        <v>521</v>
      </c>
      <c r="B96" t="s" s="4">
        <v>3769</v>
      </c>
      <c r="C96" t="s" s="4">
        <v>1513</v>
      </c>
      <c r="D96" t="s" s="4">
        <v>1513</v>
      </c>
      <c r="E96" t="s" s="4">
        <v>1513</v>
      </c>
      <c r="F96" t="s" s="4">
        <v>1513</v>
      </c>
      <c r="G96" t="s" s="4">
        <v>1513</v>
      </c>
    </row>
    <row r="97" ht="45.0" customHeight="true">
      <c r="A97" t="s" s="4">
        <v>528</v>
      </c>
      <c r="B97" t="s" s="4">
        <v>3770</v>
      </c>
      <c r="C97" t="s" s="4">
        <v>1513</v>
      </c>
      <c r="D97" t="s" s="4">
        <v>1513</v>
      </c>
      <c r="E97" t="s" s="4">
        <v>1513</v>
      </c>
      <c r="F97" t="s" s="4">
        <v>1513</v>
      </c>
      <c r="G97" t="s" s="4">
        <v>1513</v>
      </c>
    </row>
    <row r="98" ht="45.0" customHeight="true">
      <c r="A98" t="s" s="4">
        <v>532</v>
      </c>
      <c r="B98" t="s" s="4">
        <v>3771</v>
      </c>
      <c r="C98" t="s" s="4">
        <v>1513</v>
      </c>
      <c r="D98" t="s" s="4">
        <v>1513</v>
      </c>
      <c r="E98" t="s" s="4">
        <v>1513</v>
      </c>
      <c r="F98" t="s" s="4">
        <v>1513</v>
      </c>
      <c r="G98" t="s" s="4">
        <v>1513</v>
      </c>
    </row>
    <row r="99" ht="45.0" customHeight="true">
      <c r="A99" t="s" s="4">
        <v>536</v>
      </c>
      <c r="B99" t="s" s="4">
        <v>3772</v>
      </c>
      <c r="C99" t="s" s="4">
        <v>1513</v>
      </c>
      <c r="D99" t="s" s="4">
        <v>1513</v>
      </c>
      <c r="E99" t="s" s="4">
        <v>1513</v>
      </c>
      <c r="F99" t="s" s="4">
        <v>1513</v>
      </c>
      <c r="G99" t="s" s="4">
        <v>1513</v>
      </c>
    </row>
    <row r="100" ht="45.0" customHeight="true">
      <c r="A100" t="s" s="4">
        <v>540</v>
      </c>
      <c r="B100" t="s" s="4">
        <v>3773</v>
      </c>
      <c r="C100" t="s" s="4">
        <v>1513</v>
      </c>
      <c r="D100" t="s" s="4">
        <v>1513</v>
      </c>
      <c r="E100" t="s" s="4">
        <v>1513</v>
      </c>
      <c r="F100" t="s" s="4">
        <v>1513</v>
      </c>
      <c r="G100" t="s" s="4">
        <v>1513</v>
      </c>
    </row>
    <row r="101" ht="45.0" customHeight="true">
      <c r="A101" t="s" s="4">
        <v>545</v>
      </c>
      <c r="B101" t="s" s="4">
        <v>3774</v>
      </c>
      <c r="C101" t="s" s="4">
        <v>1513</v>
      </c>
      <c r="D101" t="s" s="4">
        <v>1513</v>
      </c>
      <c r="E101" t="s" s="4">
        <v>1513</v>
      </c>
      <c r="F101" t="s" s="4">
        <v>1513</v>
      </c>
      <c r="G101" t="s" s="4">
        <v>1513</v>
      </c>
    </row>
    <row r="102" ht="45.0" customHeight="true">
      <c r="A102" t="s" s="4">
        <v>549</v>
      </c>
      <c r="B102" t="s" s="4">
        <v>3775</v>
      </c>
      <c r="C102" t="s" s="4">
        <v>1513</v>
      </c>
      <c r="D102" t="s" s="4">
        <v>1513</v>
      </c>
      <c r="E102" t="s" s="4">
        <v>1513</v>
      </c>
      <c r="F102" t="s" s="4">
        <v>1513</v>
      </c>
      <c r="G102" t="s" s="4">
        <v>1513</v>
      </c>
    </row>
    <row r="103" ht="45.0" customHeight="true">
      <c r="A103" t="s" s="4">
        <v>554</v>
      </c>
      <c r="B103" t="s" s="4">
        <v>3776</v>
      </c>
      <c r="C103" t="s" s="4">
        <v>1513</v>
      </c>
      <c r="D103" t="s" s="4">
        <v>1513</v>
      </c>
      <c r="E103" t="s" s="4">
        <v>1513</v>
      </c>
      <c r="F103" t="s" s="4">
        <v>1513</v>
      </c>
      <c r="G103" t="s" s="4">
        <v>1513</v>
      </c>
    </row>
    <row r="104" ht="45.0" customHeight="true">
      <c r="A104" t="s" s="4">
        <v>558</v>
      </c>
      <c r="B104" t="s" s="4">
        <v>3777</v>
      </c>
      <c r="C104" t="s" s="4">
        <v>1513</v>
      </c>
      <c r="D104" t="s" s="4">
        <v>1513</v>
      </c>
      <c r="E104" t="s" s="4">
        <v>1513</v>
      </c>
      <c r="F104" t="s" s="4">
        <v>1513</v>
      </c>
      <c r="G104" t="s" s="4">
        <v>1513</v>
      </c>
    </row>
    <row r="105" ht="45.0" customHeight="true">
      <c r="A105" t="s" s="4">
        <v>562</v>
      </c>
      <c r="B105" t="s" s="4">
        <v>3778</v>
      </c>
      <c r="C105" t="s" s="4">
        <v>1513</v>
      </c>
      <c r="D105" t="s" s="4">
        <v>1513</v>
      </c>
      <c r="E105" t="s" s="4">
        <v>1513</v>
      </c>
      <c r="F105" t="s" s="4">
        <v>1513</v>
      </c>
      <c r="G105" t="s" s="4">
        <v>1513</v>
      </c>
    </row>
    <row r="106" ht="45.0" customHeight="true">
      <c r="A106" t="s" s="4">
        <v>564</v>
      </c>
      <c r="B106" t="s" s="4">
        <v>3779</v>
      </c>
      <c r="C106" t="s" s="4">
        <v>1513</v>
      </c>
      <c r="D106" t="s" s="4">
        <v>1513</v>
      </c>
      <c r="E106" t="s" s="4">
        <v>1513</v>
      </c>
      <c r="F106" t="s" s="4">
        <v>1513</v>
      </c>
      <c r="G106" t="s" s="4">
        <v>1513</v>
      </c>
    </row>
    <row r="107" ht="45.0" customHeight="true">
      <c r="A107" t="s" s="4">
        <v>568</v>
      </c>
      <c r="B107" t="s" s="4">
        <v>3780</v>
      </c>
      <c r="C107" t="s" s="4">
        <v>1513</v>
      </c>
      <c r="D107" t="s" s="4">
        <v>1513</v>
      </c>
      <c r="E107" t="s" s="4">
        <v>1513</v>
      </c>
      <c r="F107" t="s" s="4">
        <v>1513</v>
      </c>
      <c r="G107" t="s" s="4">
        <v>1513</v>
      </c>
    </row>
    <row r="108" ht="45.0" customHeight="true">
      <c r="A108" t="s" s="4">
        <v>571</v>
      </c>
      <c r="B108" t="s" s="4">
        <v>3781</v>
      </c>
      <c r="C108" t="s" s="4">
        <v>1513</v>
      </c>
      <c r="D108" t="s" s="4">
        <v>1513</v>
      </c>
      <c r="E108" t="s" s="4">
        <v>1513</v>
      </c>
      <c r="F108" t="s" s="4">
        <v>1513</v>
      </c>
      <c r="G108" t="s" s="4">
        <v>1513</v>
      </c>
    </row>
    <row r="109" ht="45.0" customHeight="true">
      <c r="A109" t="s" s="4">
        <v>576</v>
      </c>
      <c r="B109" t="s" s="4">
        <v>3782</v>
      </c>
      <c r="C109" t="s" s="4">
        <v>1513</v>
      </c>
      <c r="D109" t="s" s="4">
        <v>1513</v>
      </c>
      <c r="E109" t="s" s="4">
        <v>1513</v>
      </c>
      <c r="F109" t="s" s="4">
        <v>1513</v>
      </c>
      <c r="G109" t="s" s="4">
        <v>1513</v>
      </c>
    </row>
    <row r="110" ht="45.0" customHeight="true">
      <c r="A110" t="s" s="4">
        <v>582</v>
      </c>
      <c r="B110" t="s" s="4">
        <v>3783</v>
      </c>
      <c r="C110" t="s" s="4">
        <v>1513</v>
      </c>
      <c r="D110" t="s" s="4">
        <v>1513</v>
      </c>
      <c r="E110" t="s" s="4">
        <v>1513</v>
      </c>
      <c r="F110" t="s" s="4">
        <v>1513</v>
      </c>
      <c r="G110" t="s" s="4">
        <v>1513</v>
      </c>
    </row>
    <row r="111" ht="45.0" customHeight="true">
      <c r="A111" t="s" s="4">
        <v>589</v>
      </c>
      <c r="B111" t="s" s="4">
        <v>3784</v>
      </c>
      <c r="C111" t="s" s="4">
        <v>1513</v>
      </c>
      <c r="D111" t="s" s="4">
        <v>1513</v>
      </c>
      <c r="E111" t="s" s="4">
        <v>1513</v>
      </c>
      <c r="F111" t="s" s="4">
        <v>1513</v>
      </c>
      <c r="G111" t="s" s="4">
        <v>1513</v>
      </c>
    </row>
    <row r="112" ht="45.0" customHeight="true">
      <c r="A112" t="s" s="4">
        <v>593</v>
      </c>
      <c r="B112" t="s" s="4">
        <v>3785</v>
      </c>
      <c r="C112" t="s" s="4">
        <v>1513</v>
      </c>
      <c r="D112" t="s" s="4">
        <v>1513</v>
      </c>
      <c r="E112" t="s" s="4">
        <v>1513</v>
      </c>
      <c r="F112" t="s" s="4">
        <v>1513</v>
      </c>
      <c r="G112" t="s" s="4">
        <v>1513</v>
      </c>
    </row>
    <row r="113" ht="45.0" customHeight="true">
      <c r="A113" t="s" s="4">
        <v>596</v>
      </c>
      <c r="B113" t="s" s="4">
        <v>3786</v>
      </c>
      <c r="C113" t="s" s="4">
        <v>1513</v>
      </c>
      <c r="D113" t="s" s="4">
        <v>1513</v>
      </c>
      <c r="E113" t="s" s="4">
        <v>1513</v>
      </c>
      <c r="F113" t="s" s="4">
        <v>1513</v>
      </c>
      <c r="G113" t="s" s="4">
        <v>1513</v>
      </c>
    </row>
    <row r="114" ht="45.0" customHeight="true">
      <c r="A114" t="s" s="4">
        <v>598</v>
      </c>
      <c r="B114" t="s" s="4">
        <v>3787</v>
      </c>
      <c r="C114" t="s" s="4">
        <v>1513</v>
      </c>
      <c r="D114" t="s" s="4">
        <v>1513</v>
      </c>
      <c r="E114" t="s" s="4">
        <v>1513</v>
      </c>
      <c r="F114" t="s" s="4">
        <v>1513</v>
      </c>
      <c r="G114" t="s" s="4">
        <v>1513</v>
      </c>
    </row>
    <row r="115" ht="45.0" customHeight="true">
      <c r="A115" t="s" s="4">
        <v>603</v>
      </c>
      <c r="B115" t="s" s="4">
        <v>3788</v>
      </c>
      <c r="C115" t="s" s="4">
        <v>1513</v>
      </c>
      <c r="D115" t="s" s="4">
        <v>1513</v>
      </c>
      <c r="E115" t="s" s="4">
        <v>1513</v>
      </c>
      <c r="F115" t="s" s="4">
        <v>1513</v>
      </c>
      <c r="G115" t="s" s="4">
        <v>1513</v>
      </c>
    </row>
    <row r="116" ht="45.0" customHeight="true">
      <c r="A116" t="s" s="4">
        <v>607</v>
      </c>
      <c r="B116" t="s" s="4">
        <v>3789</v>
      </c>
      <c r="C116" t="s" s="4">
        <v>1513</v>
      </c>
      <c r="D116" t="s" s="4">
        <v>1513</v>
      </c>
      <c r="E116" t="s" s="4">
        <v>1513</v>
      </c>
      <c r="F116" t="s" s="4">
        <v>1513</v>
      </c>
      <c r="G116" t="s" s="4">
        <v>1513</v>
      </c>
    </row>
    <row r="117" ht="45.0" customHeight="true">
      <c r="A117" t="s" s="4">
        <v>610</v>
      </c>
      <c r="B117" t="s" s="4">
        <v>3790</v>
      </c>
      <c r="C117" t="s" s="4">
        <v>1513</v>
      </c>
      <c r="D117" t="s" s="4">
        <v>1513</v>
      </c>
      <c r="E117" t="s" s="4">
        <v>1513</v>
      </c>
      <c r="F117" t="s" s="4">
        <v>1513</v>
      </c>
      <c r="G117" t="s" s="4">
        <v>1513</v>
      </c>
    </row>
    <row r="118" ht="45.0" customHeight="true">
      <c r="A118" t="s" s="4">
        <v>612</v>
      </c>
      <c r="B118" t="s" s="4">
        <v>3791</v>
      </c>
      <c r="C118" t="s" s="4">
        <v>1513</v>
      </c>
      <c r="D118" t="s" s="4">
        <v>1513</v>
      </c>
      <c r="E118" t="s" s="4">
        <v>1513</v>
      </c>
      <c r="F118" t="s" s="4">
        <v>1513</v>
      </c>
      <c r="G118" t="s" s="4">
        <v>1513</v>
      </c>
    </row>
    <row r="119" ht="45.0" customHeight="true">
      <c r="A119" t="s" s="4">
        <v>614</v>
      </c>
      <c r="B119" t="s" s="4">
        <v>3792</v>
      </c>
      <c r="C119" t="s" s="4">
        <v>1513</v>
      </c>
      <c r="D119" t="s" s="4">
        <v>1513</v>
      </c>
      <c r="E119" t="s" s="4">
        <v>1513</v>
      </c>
      <c r="F119" t="s" s="4">
        <v>1513</v>
      </c>
      <c r="G119" t="s" s="4">
        <v>1513</v>
      </c>
    </row>
    <row r="120" ht="45.0" customHeight="true">
      <c r="A120" t="s" s="4">
        <v>616</v>
      </c>
      <c r="B120" t="s" s="4">
        <v>3793</v>
      </c>
      <c r="C120" t="s" s="4">
        <v>1513</v>
      </c>
      <c r="D120" t="s" s="4">
        <v>1513</v>
      </c>
      <c r="E120" t="s" s="4">
        <v>1513</v>
      </c>
      <c r="F120" t="s" s="4">
        <v>1513</v>
      </c>
      <c r="G120" t="s" s="4">
        <v>1513</v>
      </c>
    </row>
    <row r="121" ht="45.0" customHeight="true">
      <c r="A121" t="s" s="4">
        <v>618</v>
      </c>
      <c r="B121" t="s" s="4">
        <v>3794</v>
      </c>
      <c r="C121" t="s" s="4">
        <v>1513</v>
      </c>
      <c r="D121" t="s" s="4">
        <v>1513</v>
      </c>
      <c r="E121" t="s" s="4">
        <v>1513</v>
      </c>
      <c r="F121" t="s" s="4">
        <v>1513</v>
      </c>
      <c r="G121" t="s" s="4">
        <v>1513</v>
      </c>
    </row>
    <row r="122" ht="45.0" customHeight="true">
      <c r="A122" t="s" s="4">
        <v>620</v>
      </c>
      <c r="B122" t="s" s="4">
        <v>3795</v>
      </c>
      <c r="C122" t="s" s="4">
        <v>1513</v>
      </c>
      <c r="D122" t="s" s="4">
        <v>1513</v>
      </c>
      <c r="E122" t="s" s="4">
        <v>1513</v>
      </c>
      <c r="F122" t="s" s="4">
        <v>1513</v>
      </c>
      <c r="G122" t="s" s="4">
        <v>1513</v>
      </c>
    </row>
    <row r="123" ht="45.0" customHeight="true">
      <c r="A123" t="s" s="4">
        <v>622</v>
      </c>
      <c r="B123" t="s" s="4">
        <v>3796</v>
      </c>
      <c r="C123" t="s" s="4">
        <v>1513</v>
      </c>
      <c r="D123" t="s" s="4">
        <v>1513</v>
      </c>
      <c r="E123" t="s" s="4">
        <v>1513</v>
      </c>
      <c r="F123" t="s" s="4">
        <v>1513</v>
      </c>
      <c r="G123" t="s" s="4">
        <v>1513</v>
      </c>
    </row>
    <row r="124" ht="45.0" customHeight="true">
      <c r="A124" t="s" s="4">
        <v>624</v>
      </c>
      <c r="B124" t="s" s="4">
        <v>3797</v>
      </c>
      <c r="C124" t="s" s="4">
        <v>1513</v>
      </c>
      <c r="D124" t="s" s="4">
        <v>1513</v>
      </c>
      <c r="E124" t="s" s="4">
        <v>1513</v>
      </c>
      <c r="F124" t="s" s="4">
        <v>1513</v>
      </c>
      <c r="G124" t="s" s="4">
        <v>1513</v>
      </c>
    </row>
    <row r="125" ht="45.0" customHeight="true">
      <c r="A125" t="s" s="4">
        <v>626</v>
      </c>
      <c r="B125" t="s" s="4">
        <v>3798</v>
      </c>
      <c r="C125" t="s" s="4">
        <v>1513</v>
      </c>
      <c r="D125" t="s" s="4">
        <v>1513</v>
      </c>
      <c r="E125" t="s" s="4">
        <v>1513</v>
      </c>
      <c r="F125" t="s" s="4">
        <v>1513</v>
      </c>
      <c r="G125" t="s" s="4">
        <v>1513</v>
      </c>
    </row>
    <row r="126" ht="45.0" customHeight="true">
      <c r="A126" t="s" s="4">
        <v>628</v>
      </c>
      <c r="B126" t="s" s="4">
        <v>3799</v>
      </c>
      <c r="C126" t="s" s="4">
        <v>1513</v>
      </c>
      <c r="D126" t="s" s="4">
        <v>1513</v>
      </c>
      <c r="E126" t="s" s="4">
        <v>1513</v>
      </c>
      <c r="F126" t="s" s="4">
        <v>1513</v>
      </c>
      <c r="G126" t="s" s="4">
        <v>1513</v>
      </c>
    </row>
    <row r="127" ht="45.0" customHeight="true">
      <c r="A127" t="s" s="4">
        <v>630</v>
      </c>
      <c r="B127" t="s" s="4">
        <v>3800</v>
      </c>
      <c r="C127" t="s" s="4">
        <v>1513</v>
      </c>
      <c r="D127" t="s" s="4">
        <v>1513</v>
      </c>
      <c r="E127" t="s" s="4">
        <v>1513</v>
      </c>
      <c r="F127" t="s" s="4">
        <v>1513</v>
      </c>
      <c r="G127" t="s" s="4">
        <v>1513</v>
      </c>
    </row>
    <row r="128" ht="45.0" customHeight="true">
      <c r="A128" t="s" s="4">
        <v>632</v>
      </c>
      <c r="B128" t="s" s="4">
        <v>3801</v>
      </c>
      <c r="C128" t="s" s="4">
        <v>1513</v>
      </c>
      <c r="D128" t="s" s="4">
        <v>1513</v>
      </c>
      <c r="E128" t="s" s="4">
        <v>1513</v>
      </c>
      <c r="F128" t="s" s="4">
        <v>1513</v>
      </c>
      <c r="G128" t="s" s="4">
        <v>1513</v>
      </c>
    </row>
    <row r="129" ht="45.0" customHeight="true">
      <c r="A129" t="s" s="4">
        <v>634</v>
      </c>
      <c r="B129" t="s" s="4">
        <v>3802</v>
      </c>
      <c r="C129" t="s" s="4">
        <v>1513</v>
      </c>
      <c r="D129" t="s" s="4">
        <v>1513</v>
      </c>
      <c r="E129" t="s" s="4">
        <v>1513</v>
      </c>
      <c r="F129" t="s" s="4">
        <v>1513</v>
      </c>
      <c r="G129" t="s" s="4">
        <v>1513</v>
      </c>
    </row>
    <row r="130" ht="45.0" customHeight="true">
      <c r="A130" t="s" s="4">
        <v>636</v>
      </c>
      <c r="B130" t="s" s="4">
        <v>3803</v>
      </c>
      <c r="C130" t="s" s="4">
        <v>1513</v>
      </c>
      <c r="D130" t="s" s="4">
        <v>1513</v>
      </c>
      <c r="E130" t="s" s="4">
        <v>1513</v>
      </c>
      <c r="F130" t="s" s="4">
        <v>1513</v>
      </c>
      <c r="G130" t="s" s="4">
        <v>1513</v>
      </c>
    </row>
    <row r="131" ht="45.0" customHeight="true">
      <c r="A131" t="s" s="4">
        <v>638</v>
      </c>
      <c r="B131" t="s" s="4">
        <v>3804</v>
      </c>
      <c r="C131" t="s" s="4">
        <v>1513</v>
      </c>
      <c r="D131" t="s" s="4">
        <v>1513</v>
      </c>
      <c r="E131" t="s" s="4">
        <v>1513</v>
      </c>
      <c r="F131" t="s" s="4">
        <v>1513</v>
      </c>
      <c r="G131" t="s" s="4">
        <v>1513</v>
      </c>
    </row>
    <row r="132" ht="45.0" customHeight="true">
      <c r="A132" t="s" s="4">
        <v>640</v>
      </c>
      <c r="B132" t="s" s="4">
        <v>3805</v>
      </c>
      <c r="C132" t="s" s="4">
        <v>1513</v>
      </c>
      <c r="D132" t="s" s="4">
        <v>1513</v>
      </c>
      <c r="E132" t="s" s="4">
        <v>1513</v>
      </c>
      <c r="F132" t="s" s="4">
        <v>1513</v>
      </c>
      <c r="G132" t="s" s="4">
        <v>1513</v>
      </c>
    </row>
    <row r="133" ht="45.0" customHeight="true">
      <c r="A133" t="s" s="4">
        <v>642</v>
      </c>
      <c r="B133" t="s" s="4">
        <v>3806</v>
      </c>
      <c r="C133" t="s" s="4">
        <v>1513</v>
      </c>
      <c r="D133" t="s" s="4">
        <v>1513</v>
      </c>
      <c r="E133" t="s" s="4">
        <v>1513</v>
      </c>
      <c r="F133" t="s" s="4">
        <v>1513</v>
      </c>
      <c r="G133" t="s" s="4">
        <v>1513</v>
      </c>
    </row>
    <row r="134" ht="45.0" customHeight="true">
      <c r="A134" t="s" s="4">
        <v>644</v>
      </c>
      <c r="B134" t="s" s="4">
        <v>3807</v>
      </c>
      <c r="C134" t="s" s="4">
        <v>1513</v>
      </c>
      <c r="D134" t="s" s="4">
        <v>1513</v>
      </c>
      <c r="E134" t="s" s="4">
        <v>1513</v>
      </c>
      <c r="F134" t="s" s="4">
        <v>1513</v>
      </c>
      <c r="G134" t="s" s="4">
        <v>1513</v>
      </c>
    </row>
    <row r="135" ht="45.0" customHeight="true">
      <c r="A135" t="s" s="4">
        <v>646</v>
      </c>
      <c r="B135" t="s" s="4">
        <v>3808</v>
      </c>
      <c r="C135" t="s" s="4">
        <v>1513</v>
      </c>
      <c r="D135" t="s" s="4">
        <v>1513</v>
      </c>
      <c r="E135" t="s" s="4">
        <v>1513</v>
      </c>
      <c r="F135" t="s" s="4">
        <v>1513</v>
      </c>
      <c r="G135" t="s" s="4">
        <v>1513</v>
      </c>
    </row>
    <row r="136" ht="45.0" customHeight="true">
      <c r="A136" t="s" s="4">
        <v>648</v>
      </c>
      <c r="B136" t="s" s="4">
        <v>3809</v>
      </c>
      <c r="C136" t="s" s="4">
        <v>1513</v>
      </c>
      <c r="D136" t="s" s="4">
        <v>1513</v>
      </c>
      <c r="E136" t="s" s="4">
        <v>1513</v>
      </c>
      <c r="F136" t="s" s="4">
        <v>1513</v>
      </c>
      <c r="G136" t="s" s="4">
        <v>1513</v>
      </c>
    </row>
    <row r="137" ht="45.0" customHeight="true">
      <c r="A137" t="s" s="4">
        <v>650</v>
      </c>
      <c r="B137" t="s" s="4">
        <v>3810</v>
      </c>
      <c r="C137" t="s" s="4">
        <v>1513</v>
      </c>
      <c r="D137" t="s" s="4">
        <v>1513</v>
      </c>
      <c r="E137" t="s" s="4">
        <v>1513</v>
      </c>
      <c r="F137" t="s" s="4">
        <v>1513</v>
      </c>
      <c r="G137" t="s" s="4">
        <v>1513</v>
      </c>
    </row>
    <row r="138" ht="45.0" customHeight="true">
      <c r="A138" t="s" s="4">
        <v>652</v>
      </c>
      <c r="B138" t="s" s="4">
        <v>3811</v>
      </c>
      <c r="C138" t="s" s="4">
        <v>1513</v>
      </c>
      <c r="D138" t="s" s="4">
        <v>1513</v>
      </c>
      <c r="E138" t="s" s="4">
        <v>1513</v>
      </c>
      <c r="F138" t="s" s="4">
        <v>1513</v>
      </c>
      <c r="G138" t="s" s="4">
        <v>1513</v>
      </c>
    </row>
    <row r="139" ht="45.0" customHeight="true">
      <c r="A139" t="s" s="4">
        <v>654</v>
      </c>
      <c r="B139" t="s" s="4">
        <v>3812</v>
      </c>
      <c r="C139" t="s" s="4">
        <v>1513</v>
      </c>
      <c r="D139" t="s" s="4">
        <v>1513</v>
      </c>
      <c r="E139" t="s" s="4">
        <v>1513</v>
      </c>
      <c r="F139" t="s" s="4">
        <v>1513</v>
      </c>
      <c r="G139" t="s" s="4">
        <v>1513</v>
      </c>
    </row>
    <row r="140" ht="45.0" customHeight="true">
      <c r="A140" t="s" s="4">
        <v>656</v>
      </c>
      <c r="B140" t="s" s="4">
        <v>3813</v>
      </c>
      <c r="C140" t="s" s="4">
        <v>1513</v>
      </c>
      <c r="D140" t="s" s="4">
        <v>1513</v>
      </c>
      <c r="E140" t="s" s="4">
        <v>1513</v>
      </c>
      <c r="F140" t="s" s="4">
        <v>1513</v>
      </c>
      <c r="G140" t="s" s="4">
        <v>1513</v>
      </c>
    </row>
    <row r="141" ht="45.0" customHeight="true">
      <c r="A141" t="s" s="4">
        <v>658</v>
      </c>
      <c r="B141" t="s" s="4">
        <v>3814</v>
      </c>
      <c r="C141" t="s" s="4">
        <v>1513</v>
      </c>
      <c r="D141" t="s" s="4">
        <v>1513</v>
      </c>
      <c r="E141" t="s" s="4">
        <v>1513</v>
      </c>
      <c r="F141" t="s" s="4">
        <v>1513</v>
      </c>
      <c r="G141" t="s" s="4">
        <v>1513</v>
      </c>
    </row>
    <row r="142" ht="45.0" customHeight="true">
      <c r="A142" t="s" s="4">
        <v>660</v>
      </c>
      <c r="B142" t="s" s="4">
        <v>3815</v>
      </c>
      <c r="C142" t="s" s="4">
        <v>1513</v>
      </c>
      <c r="D142" t="s" s="4">
        <v>1513</v>
      </c>
      <c r="E142" t="s" s="4">
        <v>1513</v>
      </c>
      <c r="F142" t="s" s="4">
        <v>1513</v>
      </c>
      <c r="G142" t="s" s="4">
        <v>1513</v>
      </c>
    </row>
    <row r="143" ht="45.0" customHeight="true">
      <c r="A143" t="s" s="4">
        <v>662</v>
      </c>
      <c r="B143" t="s" s="4">
        <v>3816</v>
      </c>
      <c r="C143" t="s" s="4">
        <v>1513</v>
      </c>
      <c r="D143" t="s" s="4">
        <v>1513</v>
      </c>
      <c r="E143" t="s" s="4">
        <v>1513</v>
      </c>
      <c r="F143" t="s" s="4">
        <v>1513</v>
      </c>
      <c r="G143" t="s" s="4">
        <v>1513</v>
      </c>
    </row>
    <row r="144" ht="45.0" customHeight="true">
      <c r="A144" t="s" s="4">
        <v>664</v>
      </c>
      <c r="B144" t="s" s="4">
        <v>3817</v>
      </c>
      <c r="C144" t="s" s="4">
        <v>1513</v>
      </c>
      <c r="D144" t="s" s="4">
        <v>1513</v>
      </c>
      <c r="E144" t="s" s="4">
        <v>1513</v>
      </c>
      <c r="F144" t="s" s="4">
        <v>1513</v>
      </c>
      <c r="G144" t="s" s="4">
        <v>1513</v>
      </c>
    </row>
    <row r="145" ht="45.0" customHeight="true">
      <c r="A145" t="s" s="4">
        <v>666</v>
      </c>
      <c r="B145" t="s" s="4">
        <v>3818</v>
      </c>
      <c r="C145" t="s" s="4">
        <v>1513</v>
      </c>
      <c r="D145" t="s" s="4">
        <v>1513</v>
      </c>
      <c r="E145" t="s" s="4">
        <v>1513</v>
      </c>
      <c r="F145" t="s" s="4">
        <v>1513</v>
      </c>
      <c r="G145" t="s" s="4">
        <v>1513</v>
      </c>
    </row>
    <row r="146" ht="45.0" customHeight="true">
      <c r="A146" t="s" s="4">
        <v>668</v>
      </c>
      <c r="B146" t="s" s="4">
        <v>3819</v>
      </c>
      <c r="C146" t="s" s="4">
        <v>1513</v>
      </c>
      <c r="D146" t="s" s="4">
        <v>1513</v>
      </c>
      <c r="E146" t="s" s="4">
        <v>1513</v>
      </c>
      <c r="F146" t="s" s="4">
        <v>1513</v>
      </c>
      <c r="G146" t="s" s="4">
        <v>1513</v>
      </c>
    </row>
    <row r="147" ht="45.0" customHeight="true">
      <c r="A147" t="s" s="4">
        <v>670</v>
      </c>
      <c r="B147" t="s" s="4">
        <v>3820</v>
      </c>
      <c r="C147" t="s" s="4">
        <v>1513</v>
      </c>
      <c r="D147" t="s" s="4">
        <v>1513</v>
      </c>
      <c r="E147" t="s" s="4">
        <v>1513</v>
      </c>
      <c r="F147" t="s" s="4">
        <v>1513</v>
      </c>
      <c r="G147" t="s" s="4">
        <v>1513</v>
      </c>
    </row>
    <row r="148" ht="45.0" customHeight="true">
      <c r="A148" t="s" s="4">
        <v>672</v>
      </c>
      <c r="B148" t="s" s="4">
        <v>3821</v>
      </c>
      <c r="C148" t="s" s="4">
        <v>1513</v>
      </c>
      <c r="D148" t="s" s="4">
        <v>1513</v>
      </c>
      <c r="E148" t="s" s="4">
        <v>1513</v>
      </c>
      <c r="F148" t="s" s="4">
        <v>1513</v>
      </c>
      <c r="G148" t="s" s="4">
        <v>1513</v>
      </c>
    </row>
    <row r="149" ht="45.0" customHeight="true">
      <c r="A149" t="s" s="4">
        <v>674</v>
      </c>
      <c r="B149" t="s" s="4">
        <v>3822</v>
      </c>
      <c r="C149" t="s" s="4">
        <v>1513</v>
      </c>
      <c r="D149" t="s" s="4">
        <v>1513</v>
      </c>
      <c r="E149" t="s" s="4">
        <v>1513</v>
      </c>
      <c r="F149" t="s" s="4">
        <v>1513</v>
      </c>
      <c r="G149" t="s" s="4">
        <v>1513</v>
      </c>
    </row>
    <row r="150" ht="45.0" customHeight="true">
      <c r="A150" t="s" s="4">
        <v>676</v>
      </c>
      <c r="B150" t="s" s="4">
        <v>3823</v>
      </c>
      <c r="C150" t="s" s="4">
        <v>1513</v>
      </c>
      <c r="D150" t="s" s="4">
        <v>1513</v>
      </c>
      <c r="E150" t="s" s="4">
        <v>1513</v>
      </c>
      <c r="F150" t="s" s="4">
        <v>1513</v>
      </c>
      <c r="G150" t="s" s="4">
        <v>1513</v>
      </c>
    </row>
    <row r="151" ht="45.0" customHeight="true">
      <c r="A151" t="s" s="4">
        <v>678</v>
      </c>
      <c r="B151" t="s" s="4">
        <v>3824</v>
      </c>
      <c r="C151" t="s" s="4">
        <v>1513</v>
      </c>
      <c r="D151" t="s" s="4">
        <v>1513</v>
      </c>
      <c r="E151" t="s" s="4">
        <v>1513</v>
      </c>
      <c r="F151" t="s" s="4">
        <v>1513</v>
      </c>
      <c r="G151" t="s" s="4">
        <v>1513</v>
      </c>
    </row>
    <row r="152" ht="45.0" customHeight="true">
      <c r="A152" t="s" s="4">
        <v>680</v>
      </c>
      <c r="B152" t="s" s="4">
        <v>3825</v>
      </c>
      <c r="C152" t="s" s="4">
        <v>1513</v>
      </c>
      <c r="D152" t="s" s="4">
        <v>1513</v>
      </c>
      <c r="E152" t="s" s="4">
        <v>1513</v>
      </c>
      <c r="F152" t="s" s="4">
        <v>1513</v>
      </c>
      <c r="G152" t="s" s="4">
        <v>1513</v>
      </c>
    </row>
    <row r="153" ht="45.0" customHeight="true">
      <c r="A153" t="s" s="4">
        <v>682</v>
      </c>
      <c r="B153" t="s" s="4">
        <v>3826</v>
      </c>
      <c r="C153" t="s" s="4">
        <v>1513</v>
      </c>
      <c r="D153" t="s" s="4">
        <v>1513</v>
      </c>
      <c r="E153" t="s" s="4">
        <v>1513</v>
      </c>
      <c r="F153" t="s" s="4">
        <v>1513</v>
      </c>
      <c r="G153" t="s" s="4">
        <v>1513</v>
      </c>
    </row>
    <row r="154" ht="45.0" customHeight="true">
      <c r="A154" t="s" s="4">
        <v>687</v>
      </c>
      <c r="B154" t="s" s="4">
        <v>3827</v>
      </c>
      <c r="C154" t="s" s="4">
        <v>1513</v>
      </c>
      <c r="D154" t="s" s="4">
        <v>1513</v>
      </c>
      <c r="E154" t="s" s="4">
        <v>1513</v>
      </c>
      <c r="F154" t="s" s="4">
        <v>1513</v>
      </c>
      <c r="G154" t="s" s="4">
        <v>1513</v>
      </c>
    </row>
    <row r="155" ht="45.0" customHeight="true">
      <c r="A155" t="s" s="4">
        <v>692</v>
      </c>
      <c r="B155" t="s" s="4">
        <v>3828</v>
      </c>
      <c r="C155" t="s" s="4">
        <v>1513</v>
      </c>
      <c r="D155" t="s" s="4">
        <v>1513</v>
      </c>
      <c r="E155" t="s" s="4">
        <v>1513</v>
      </c>
      <c r="F155" t="s" s="4">
        <v>1513</v>
      </c>
      <c r="G155" t="s" s="4">
        <v>1513</v>
      </c>
    </row>
    <row r="156" ht="45.0" customHeight="true">
      <c r="A156" t="s" s="4">
        <v>696</v>
      </c>
      <c r="B156" t="s" s="4">
        <v>3829</v>
      </c>
      <c r="C156" t="s" s="4">
        <v>1513</v>
      </c>
      <c r="D156" t="s" s="4">
        <v>1513</v>
      </c>
      <c r="E156" t="s" s="4">
        <v>1513</v>
      </c>
      <c r="F156" t="s" s="4">
        <v>1513</v>
      </c>
      <c r="G156" t="s" s="4">
        <v>1513</v>
      </c>
    </row>
    <row r="157" ht="45.0" customHeight="true">
      <c r="A157" t="s" s="4">
        <v>698</v>
      </c>
      <c r="B157" t="s" s="4">
        <v>3830</v>
      </c>
      <c r="C157" t="s" s="4">
        <v>1513</v>
      </c>
      <c r="D157" t="s" s="4">
        <v>1513</v>
      </c>
      <c r="E157" t="s" s="4">
        <v>1513</v>
      </c>
      <c r="F157" t="s" s="4">
        <v>1513</v>
      </c>
      <c r="G157" t="s" s="4">
        <v>1513</v>
      </c>
    </row>
    <row r="158" ht="45.0" customHeight="true">
      <c r="A158" t="s" s="4">
        <v>701</v>
      </c>
      <c r="B158" t="s" s="4">
        <v>3831</v>
      </c>
      <c r="C158" t="s" s="4">
        <v>1513</v>
      </c>
      <c r="D158" t="s" s="4">
        <v>1513</v>
      </c>
      <c r="E158" t="s" s="4">
        <v>1513</v>
      </c>
      <c r="F158" t="s" s="4">
        <v>1513</v>
      </c>
      <c r="G158" t="s" s="4">
        <v>1513</v>
      </c>
    </row>
    <row r="159" ht="45.0" customHeight="true">
      <c r="A159" t="s" s="4">
        <v>704</v>
      </c>
      <c r="B159" t="s" s="4">
        <v>3832</v>
      </c>
      <c r="C159" t="s" s="4">
        <v>1513</v>
      </c>
      <c r="D159" t="s" s="4">
        <v>1513</v>
      </c>
      <c r="E159" t="s" s="4">
        <v>1513</v>
      </c>
      <c r="F159" t="s" s="4">
        <v>1513</v>
      </c>
      <c r="G159" t="s" s="4">
        <v>1513</v>
      </c>
    </row>
    <row r="160" ht="45.0" customHeight="true">
      <c r="A160" t="s" s="4">
        <v>707</v>
      </c>
      <c r="B160" t="s" s="4">
        <v>3833</v>
      </c>
      <c r="C160" t="s" s="4">
        <v>1513</v>
      </c>
      <c r="D160" t="s" s="4">
        <v>1513</v>
      </c>
      <c r="E160" t="s" s="4">
        <v>1513</v>
      </c>
      <c r="F160" t="s" s="4">
        <v>1513</v>
      </c>
      <c r="G160" t="s" s="4">
        <v>1513</v>
      </c>
    </row>
    <row r="161" ht="45.0" customHeight="true">
      <c r="A161" t="s" s="4">
        <v>709</v>
      </c>
      <c r="B161" t="s" s="4">
        <v>3834</v>
      </c>
      <c r="C161" t="s" s="4">
        <v>1513</v>
      </c>
      <c r="D161" t="s" s="4">
        <v>1513</v>
      </c>
      <c r="E161" t="s" s="4">
        <v>1513</v>
      </c>
      <c r="F161" t="s" s="4">
        <v>1513</v>
      </c>
      <c r="G161" t="s" s="4">
        <v>1513</v>
      </c>
    </row>
    <row r="162" ht="45.0" customHeight="true">
      <c r="A162" t="s" s="4">
        <v>711</v>
      </c>
      <c r="B162" t="s" s="4">
        <v>3835</v>
      </c>
      <c r="C162" t="s" s="4">
        <v>1513</v>
      </c>
      <c r="D162" t="s" s="4">
        <v>1513</v>
      </c>
      <c r="E162" t="s" s="4">
        <v>1513</v>
      </c>
      <c r="F162" t="s" s="4">
        <v>1513</v>
      </c>
      <c r="G162" t="s" s="4">
        <v>1513</v>
      </c>
    </row>
    <row r="163" ht="45.0" customHeight="true">
      <c r="A163" t="s" s="4">
        <v>713</v>
      </c>
      <c r="B163" t="s" s="4">
        <v>3836</v>
      </c>
      <c r="C163" t="s" s="4">
        <v>1513</v>
      </c>
      <c r="D163" t="s" s="4">
        <v>1513</v>
      </c>
      <c r="E163" t="s" s="4">
        <v>1513</v>
      </c>
      <c r="F163" t="s" s="4">
        <v>1513</v>
      </c>
      <c r="G163" t="s" s="4">
        <v>1513</v>
      </c>
    </row>
    <row r="164" ht="45.0" customHeight="true">
      <c r="A164" t="s" s="4">
        <v>716</v>
      </c>
      <c r="B164" t="s" s="4">
        <v>3837</v>
      </c>
      <c r="C164" t="s" s="4">
        <v>1513</v>
      </c>
      <c r="D164" t="s" s="4">
        <v>1513</v>
      </c>
      <c r="E164" t="s" s="4">
        <v>1513</v>
      </c>
      <c r="F164" t="s" s="4">
        <v>1513</v>
      </c>
      <c r="G164" t="s" s="4">
        <v>1513</v>
      </c>
    </row>
    <row r="165" ht="45.0" customHeight="true">
      <c r="A165" t="s" s="4">
        <v>719</v>
      </c>
      <c r="B165" t="s" s="4">
        <v>3838</v>
      </c>
      <c r="C165" t="s" s="4">
        <v>1513</v>
      </c>
      <c r="D165" t="s" s="4">
        <v>1513</v>
      </c>
      <c r="E165" t="s" s="4">
        <v>1513</v>
      </c>
      <c r="F165" t="s" s="4">
        <v>1513</v>
      </c>
      <c r="G165" t="s" s="4">
        <v>1513</v>
      </c>
    </row>
    <row r="166" ht="45.0" customHeight="true">
      <c r="A166" t="s" s="4">
        <v>722</v>
      </c>
      <c r="B166" t="s" s="4">
        <v>3839</v>
      </c>
      <c r="C166" t="s" s="4">
        <v>1513</v>
      </c>
      <c r="D166" t="s" s="4">
        <v>1513</v>
      </c>
      <c r="E166" t="s" s="4">
        <v>1513</v>
      </c>
      <c r="F166" t="s" s="4">
        <v>1513</v>
      </c>
      <c r="G166" t="s" s="4">
        <v>1513</v>
      </c>
    </row>
    <row r="167" ht="45.0" customHeight="true">
      <c r="A167" t="s" s="4">
        <v>726</v>
      </c>
      <c r="B167" t="s" s="4">
        <v>3840</v>
      </c>
      <c r="C167" t="s" s="4">
        <v>1513</v>
      </c>
      <c r="D167" t="s" s="4">
        <v>1513</v>
      </c>
      <c r="E167" t="s" s="4">
        <v>1513</v>
      </c>
      <c r="F167" t="s" s="4">
        <v>1513</v>
      </c>
      <c r="G167" t="s" s="4">
        <v>1513</v>
      </c>
    </row>
    <row r="168" ht="45.0" customHeight="true">
      <c r="A168" t="s" s="4">
        <v>728</v>
      </c>
      <c r="B168" t="s" s="4">
        <v>3841</v>
      </c>
      <c r="C168" t="s" s="4">
        <v>1513</v>
      </c>
      <c r="D168" t="s" s="4">
        <v>1513</v>
      </c>
      <c r="E168" t="s" s="4">
        <v>1513</v>
      </c>
      <c r="F168" t="s" s="4">
        <v>1513</v>
      </c>
      <c r="G168" t="s" s="4">
        <v>1513</v>
      </c>
    </row>
    <row r="169" ht="45.0" customHeight="true">
      <c r="A169" t="s" s="4">
        <v>731</v>
      </c>
      <c r="B169" t="s" s="4">
        <v>3842</v>
      </c>
      <c r="C169" t="s" s="4">
        <v>1513</v>
      </c>
      <c r="D169" t="s" s="4">
        <v>1513</v>
      </c>
      <c r="E169" t="s" s="4">
        <v>1513</v>
      </c>
      <c r="F169" t="s" s="4">
        <v>1513</v>
      </c>
      <c r="G169" t="s" s="4">
        <v>1513</v>
      </c>
    </row>
    <row r="170" ht="45.0" customHeight="true">
      <c r="A170" t="s" s="4">
        <v>733</v>
      </c>
      <c r="B170" t="s" s="4">
        <v>3843</v>
      </c>
      <c r="C170" t="s" s="4">
        <v>1513</v>
      </c>
      <c r="D170" t="s" s="4">
        <v>1513</v>
      </c>
      <c r="E170" t="s" s="4">
        <v>1513</v>
      </c>
      <c r="F170" t="s" s="4">
        <v>1513</v>
      </c>
      <c r="G170" t="s" s="4">
        <v>1513</v>
      </c>
    </row>
    <row r="171" ht="45.0" customHeight="true">
      <c r="A171" t="s" s="4">
        <v>735</v>
      </c>
      <c r="B171" t="s" s="4">
        <v>3844</v>
      </c>
      <c r="C171" t="s" s="4">
        <v>1513</v>
      </c>
      <c r="D171" t="s" s="4">
        <v>1513</v>
      </c>
      <c r="E171" t="s" s="4">
        <v>1513</v>
      </c>
      <c r="F171" t="s" s="4">
        <v>1513</v>
      </c>
      <c r="G171" t="s" s="4">
        <v>1513</v>
      </c>
    </row>
    <row r="172" ht="45.0" customHeight="true">
      <c r="A172" t="s" s="4">
        <v>738</v>
      </c>
      <c r="B172" t="s" s="4">
        <v>3845</v>
      </c>
      <c r="C172" t="s" s="4">
        <v>1513</v>
      </c>
      <c r="D172" t="s" s="4">
        <v>1513</v>
      </c>
      <c r="E172" t="s" s="4">
        <v>1513</v>
      </c>
      <c r="F172" t="s" s="4">
        <v>1513</v>
      </c>
      <c r="G172" t="s" s="4">
        <v>1513</v>
      </c>
    </row>
    <row r="173" ht="45.0" customHeight="true">
      <c r="A173" t="s" s="4">
        <v>741</v>
      </c>
      <c r="B173" t="s" s="4">
        <v>3846</v>
      </c>
      <c r="C173" t="s" s="4">
        <v>1513</v>
      </c>
      <c r="D173" t="s" s="4">
        <v>1513</v>
      </c>
      <c r="E173" t="s" s="4">
        <v>1513</v>
      </c>
      <c r="F173" t="s" s="4">
        <v>1513</v>
      </c>
      <c r="G173" t="s" s="4">
        <v>1513</v>
      </c>
    </row>
    <row r="174" ht="45.0" customHeight="true">
      <c r="A174" t="s" s="4">
        <v>743</v>
      </c>
      <c r="B174" t="s" s="4">
        <v>3847</v>
      </c>
      <c r="C174" t="s" s="4">
        <v>1513</v>
      </c>
      <c r="D174" t="s" s="4">
        <v>1513</v>
      </c>
      <c r="E174" t="s" s="4">
        <v>1513</v>
      </c>
      <c r="F174" t="s" s="4">
        <v>1513</v>
      </c>
      <c r="G174" t="s" s="4">
        <v>1513</v>
      </c>
    </row>
    <row r="175" ht="45.0" customHeight="true">
      <c r="A175" t="s" s="4">
        <v>747</v>
      </c>
      <c r="B175" t="s" s="4">
        <v>3848</v>
      </c>
      <c r="C175" t="s" s="4">
        <v>1513</v>
      </c>
      <c r="D175" t="s" s="4">
        <v>1513</v>
      </c>
      <c r="E175" t="s" s="4">
        <v>1513</v>
      </c>
      <c r="F175" t="s" s="4">
        <v>1513</v>
      </c>
      <c r="G175" t="s" s="4">
        <v>1513</v>
      </c>
    </row>
    <row r="176" ht="45.0" customHeight="true">
      <c r="A176" t="s" s="4">
        <v>750</v>
      </c>
      <c r="B176" t="s" s="4">
        <v>3849</v>
      </c>
      <c r="C176" t="s" s="4">
        <v>1513</v>
      </c>
      <c r="D176" t="s" s="4">
        <v>1513</v>
      </c>
      <c r="E176" t="s" s="4">
        <v>1513</v>
      </c>
      <c r="F176" t="s" s="4">
        <v>1513</v>
      </c>
      <c r="G176" t="s" s="4">
        <v>1513</v>
      </c>
    </row>
    <row r="177" ht="45.0" customHeight="true">
      <c r="A177" t="s" s="4">
        <v>753</v>
      </c>
      <c r="B177" t="s" s="4">
        <v>3850</v>
      </c>
      <c r="C177" t="s" s="4">
        <v>1513</v>
      </c>
      <c r="D177" t="s" s="4">
        <v>1513</v>
      </c>
      <c r="E177" t="s" s="4">
        <v>1513</v>
      </c>
      <c r="F177" t="s" s="4">
        <v>1513</v>
      </c>
      <c r="G177" t="s" s="4">
        <v>1513</v>
      </c>
    </row>
    <row r="178" ht="45.0" customHeight="true">
      <c r="A178" t="s" s="4">
        <v>755</v>
      </c>
      <c r="B178" t="s" s="4">
        <v>3851</v>
      </c>
      <c r="C178" t="s" s="4">
        <v>1513</v>
      </c>
      <c r="D178" t="s" s="4">
        <v>1513</v>
      </c>
      <c r="E178" t="s" s="4">
        <v>1513</v>
      </c>
      <c r="F178" t="s" s="4">
        <v>1513</v>
      </c>
      <c r="G178" t="s" s="4">
        <v>1513</v>
      </c>
    </row>
    <row r="179" ht="45.0" customHeight="true">
      <c r="A179" t="s" s="4">
        <v>757</v>
      </c>
      <c r="B179" t="s" s="4">
        <v>3852</v>
      </c>
      <c r="C179" t="s" s="4">
        <v>1513</v>
      </c>
      <c r="D179" t="s" s="4">
        <v>1513</v>
      </c>
      <c r="E179" t="s" s="4">
        <v>1513</v>
      </c>
      <c r="F179" t="s" s="4">
        <v>1513</v>
      </c>
      <c r="G179" t="s" s="4">
        <v>1513</v>
      </c>
    </row>
    <row r="180" ht="45.0" customHeight="true">
      <c r="A180" t="s" s="4">
        <v>760</v>
      </c>
      <c r="B180" t="s" s="4">
        <v>3853</v>
      </c>
      <c r="C180" t="s" s="4">
        <v>1513</v>
      </c>
      <c r="D180" t="s" s="4">
        <v>1513</v>
      </c>
      <c r="E180" t="s" s="4">
        <v>1513</v>
      </c>
      <c r="F180" t="s" s="4">
        <v>1513</v>
      </c>
      <c r="G180" t="s" s="4">
        <v>1513</v>
      </c>
    </row>
    <row r="181" ht="45.0" customHeight="true">
      <c r="A181" t="s" s="4">
        <v>764</v>
      </c>
      <c r="B181" t="s" s="4">
        <v>3854</v>
      </c>
      <c r="C181" t="s" s="4">
        <v>1513</v>
      </c>
      <c r="D181" t="s" s="4">
        <v>1513</v>
      </c>
      <c r="E181" t="s" s="4">
        <v>1513</v>
      </c>
      <c r="F181" t="s" s="4">
        <v>1513</v>
      </c>
      <c r="G181" t="s" s="4">
        <v>1513</v>
      </c>
    </row>
    <row r="182" ht="45.0" customHeight="true">
      <c r="A182" t="s" s="4">
        <v>766</v>
      </c>
      <c r="B182" t="s" s="4">
        <v>3855</v>
      </c>
      <c r="C182" t="s" s="4">
        <v>1513</v>
      </c>
      <c r="D182" t="s" s="4">
        <v>1513</v>
      </c>
      <c r="E182" t="s" s="4">
        <v>1513</v>
      </c>
      <c r="F182" t="s" s="4">
        <v>1513</v>
      </c>
      <c r="G182" t="s" s="4">
        <v>1513</v>
      </c>
    </row>
    <row r="183" ht="45.0" customHeight="true">
      <c r="A183" t="s" s="4">
        <v>768</v>
      </c>
      <c r="B183" t="s" s="4">
        <v>3856</v>
      </c>
      <c r="C183" t="s" s="4">
        <v>1513</v>
      </c>
      <c r="D183" t="s" s="4">
        <v>1513</v>
      </c>
      <c r="E183" t="s" s="4">
        <v>1513</v>
      </c>
      <c r="F183" t="s" s="4">
        <v>1513</v>
      </c>
      <c r="G183" t="s" s="4">
        <v>1513</v>
      </c>
    </row>
    <row r="184" ht="45.0" customHeight="true">
      <c r="A184" t="s" s="4">
        <v>770</v>
      </c>
      <c r="B184" t="s" s="4">
        <v>3857</v>
      </c>
      <c r="C184" t="s" s="4">
        <v>1513</v>
      </c>
      <c r="D184" t="s" s="4">
        <v>1513</v>
      </c>
      <c r="E184" t="s" s="4">
        <v>1513</v>
      </c>
      <c r="F184" t="s" s="4">
        <v>1513</v>
      </c>
      <c r="G184" t="s" s="4">
        <v>1513</v>
      </c>
    </row>
    <row r="185" ht="45.0" customHeight="true">
      <c r="A185" t="s" s="4">
        <v>773</v>
      </c>
      <c r="B185" t="s" s="4">
        <v>3858</v>
      </c>
      <c r="C185" t="s" s="4">
        <v>1513</v>
      </c>
      <c r="D185" t="s" s="4">
        <v>1513</v>
      </c>
      <c r="E185" t="s" s="4">
        <v>1513</v>
      </c>
      <c r="F185" t="s" s="4">
        <v>1513</v>
      </c>
      <c r="G185" t="s" s="4">
        <v>1513</v>
      </c>
    </row>
    <row r="186" ht="45.0" customHeight="true">
      <c r="A186" t="s" s="4">
        <v>775</v>
      </c>
      <c r="B186" t="s" s="4">
        <v>3859</v>
      </c>
      <c r="C186" t="s" s="4">
        <v>1513</v>
      </c>
      <c r="D186" t="s" s="4">
        <v>1513</v>
      </c>
      <c r="E186" t="s" s="4">
        <v>1513</v>
      </c>
      <c r="F186" t="s" s="4">
        <v>1513</v>
      </c>
      <c r="G186" t="s" s="4">
        <v>1513</v>
      </c>
    </row>
    <row r="187" ht="45.0" customHeight="true">
      <c r="A187" t="s" s="4">
        <v>777</v>
      </c>
      <c r="B187" t="s" s="4">
        <v>3860</v>
      </c>
      <c r="C187" t="s" s="4">
        <v>1513</v>
      </c>
      <c r="D187" t="s" s="4">
        <v>1513</v>
      </c>
      <c r="E187" t="s" s="4">
        <v>1513</v>
      </c>
      <c r="F187" t="s" s="4">
        <v>1513</v>
      </c>
      <c r="G187" t="s" s="4">
        <v>1513</v>
      </c>
    </row>
    <row r="188" ht="45.0" customHeight="true">
      <c r="A188" t="s" s="4">
        <v>780</v>
      </c>
      <c r="B188" t="s" s="4">
        <v>3861</v>
      </c>
      <c r="C188" t="s" s="4">
        <v>1513</v>
      </c>
      <c r="D188" t="s" s="4">
        <v>1513</v>
      </c>
      <c r="E188" t="s" s="4">
        <v>1513</v>
      </c>
      <c r="F188" t="s" s="4">
        <v>1513</v>
      </c>
      <c r="G188" t="s" s="4">
        <v>1513</v>
      </c>
    </row>
    <row r="189" ht="45.0" customHeight="true">
      <c r="A189" t="s" s="4">
        <v>782</v>
      </c>
      <c r="B189" t="s" s="4">
        <v>3862</v>
      </c>
      <c r="C189" t="s" s="4">
        <v>1513</v>
      </c>
      <c r="D189" t="s" s="4">
        <v>1513</v>
      </c>
      <c r="E189" t="s" s="4">
        <v>1513</v>
      </c>
      <c r="F189" t="s" s="4">
        <v>1513</v>
      </c>
      <c r="G189" t="s" s="4">
        <v>1513</v>
      </c>
    </row>
    <row r="190" ht="45.0" customHeight="true">
      <c r="A190" t="s" s="4">
        <v>785</v>
      </c>
      <c r="B190" t="s" s="4">
        <v>3863</v>
      </c>
      <c r="C190" t="s" s="4">
        <v>1513</v>
      </c>
      <c r="D190" t="s" s="4">
        <v>1513</v>
      </c>
      <c r="E190" t="s" s="4">
        <v>1513</v>
      </c>
      <c r="F190" t="s" s="4">
        <v>1513</v>
      </c>
      <c r="G190" t="s" s="4">
        <v>1513</v>
      </c>
    </row>
    <row r="191" ht="45.0" customHeight="true">
      <c r="A191" t="s" s="4">
        <v>787</v>
      </c>
      <c r="B191" t="s" s="4">
        <v>3864</v>
      </c>
      <c r="C191" t="s" s="4">
        <v>1513</v>
      </c>
      <c r="D191" t="s" s="4">
        <v>1513</v>
      </c>
      <c r="E191" t="s" s="4">
        <v>1513</v>
      </c>
      <c r="F191" t="s" s="4">
        <v>1513</v>
      </c>
      <c r="G191" t="s" s="4">
        <v>1513</v>
      </c>
    </row>
    <row r="192" ht="45.0" customHeight="true">
      <c r="A192" t="s" s="4">
        <v>792</v>
      </c>
      <c r="B192" t="s" s="4">
        <v>3865</v>
      </c>
      <c r="C192" t="s" s="4">
        <v>1513</v>
      </c>
      <c r="D192" t="s" s="4">
        <v>1513</v>
      </c>
      <c r="E192" t="s" s="4">
        <v>1513</v>
      </c>
      <c r="F192" t="s" s="4">
        <v>1513</v>
      </c>
      <c r="G192" t="s" s="4">
        <v>1513</v>
      </c>
    </row>
    <row r="193" ht="45.0" customHeight="true">
      <c r="A193" t="s" s="4">
        <v>796</v>
      </c>
      <c r="B193" t="s" s="4">
        <v>3866</v>
      </c>
      <c r="C193" t="s" s="4">
        <v>1513</v>
      </c>
      <c r="D193" t="s" s="4">
        <v>1513</v>
      </c>
      <c r="E193" t="s" s="4">
        <v>1513</v>
      </c>
      <c r="F193" t="s" s="4">
        <v>1513</v>
      </c>
      <c r="G193" t="s" s="4">
        <v>1513</v>
      </c>
    </row>
    <row r="194" ht="45.0" customHeight="true">
      <c r="A194" t="s" s="4">
        <v>798</v>
      </c>
      <c r="B194" t="s" s="4">
        <v>3867</v>
      </c>
      <c r="C194" t="s" s="4">
        <v>1513</v>
      </c>
      <c r="D194" t="s" s="4">
        <v>1513</v>
      </c>
      <c r="E194" t="s" s="4">
        <v>1513</v>
      </c>
      <c r="F194" t="s" s="4">
        <v>1513</v>
      </c>
      <c r="G194" t="s" s="4">
        <v>1513</v>
      </c>
    </row>
    <row r="195" ht="45.0" customHeight="true">
      <c r="A195" t="s" s="4">
        <v>800</v>
      </c>
      <c r="B195" t="s" s="4">
        <v>3868</v>
      </c>
      <c r="C195" t="s" s="4">
        <v>1513</v>
      </c>
      <c r="D195" t="s" s="4">
        <v>1513</v>
      </c>
      <c r="E195" t="s" s="4">
        <v>1513</v>
      </c>
      <c r="F195" t="s" s="4">
        <v>1513</v>
      </c>
      <c r="G195" t="s" s="4">
        <v>1513</v>
      </c>
    </row>
    <row r="196" ht="45.0" customHeight="true">
      <c r="A196" t="s" s="4">
        <v>802</v>
      </c>
      <c r="B196" t="s" s="4">
        <v>3869</v>
      </c>
      <c r="C196" t="s" s="4">
        <v>1513</v>
      </c>
      <c r="D196" t="s" s="4">
        <v>1513</v>
      </c>
      <c r="E196" t="s" s="4">
        <v>1513</v>
      </c>
      <c r="F196" t="s" s="4">
        <v>1513</v>
      </c>
      <c r="G196" t="s" s="4">
        <v>1513</v>
      </c>
    </row>
    <row r="197" ht="45.0" customHeight="true">
      <c r="A197" t="s" s="4">
        <v>804</v>
      </c>
      <c r="B197" t="s" s="4">
        <v>3870</v>
      </c>
      <c r="C197" t="s" s="4">
        <v>1513</v>
      </c>
      <c r="D197" t="s" s="4">
        <v>1513</v>
      </c>
      <c r="E197" t="s" s="4">
        <v>1513</v>
      </c>
      <c r="F197" t="s" s="4">
        <v>1513</v>
      </c>
      <c r="G197" t="s" s="4">
        <v>1513</v>
      </c>
    </row>
    <row r="198" ht="45.0" customHeight="true">
      <c r="A198" t="s" s="4">
        <v>807</v>
      </c>
      <c r="B198" t="s" s="4">
        <v>3871</v>
      </c>
      <c r="C198" t="s" s="4">
        <v>1513</v>
      </c>
      <c r="D198" t="s" s="4">
        <v>1513</v>
      </c>
      <c r="E198" t="s" s="4">
        <v>1513</v>
      </c>
      <c r="F198" t="s" s="4">
        <v>1513</v>
      </c>
      <c r="G198" t="s" s="4">
        <v>1513</v>
      </c>
    </row>
    <row r="199" ht="45.0" customHeight="true">
      <c r="A199" t="s" s="4">
        <v>809</v>
      </c>
      <c r="B199" t="s" s="4">
        <v>3872</v>
      </c>
      <c r="C199" t="s" s="4">
        <v>1513</v>
      </c>
      <c r="D199" t="s" s="4">
        <v>1513</v>
      </c>
      <c r="E199" t="s" s="4">
        <v>1513</v>
      </c>
      <c r="F199" t="s" s="4">
        <v>1513</v>
      </c>
      <c r="G199" t="s" s="4">
        <v>1513</v>
      </c>
    </row>
    <row r="200" ht="45.0" customHeight="true">
      <c r="A200" t="s" s="4">
        <v>813</v>
      </c>
      <c r="B200" t="s" s="4">
        <v>3873</v>
      </c>
      <c r="C200" t="s" s="4">
        <v>1513</v>
      </c>
      <c r="D200" t="s" s="4">
        <v>1513</v>
      </c>
      <c r="E200" t="s" s="4">
        <v>1513</v>
      </c>
      <c r="F200" t="s" s="4">
        <v>1513</v>
      </c>
      <c r="G200" t="s" s="4">
        <v>1513</v>
      </c>
    </row>
    <row r="201" ht="45.0" customHeight="true">
      <c r="A201" t="s" s="4">
        <v>815</v>
      </c>
      <c r="B201" t="s" s="4">
        <v>3874</v>
      </c>
      <c r="C201" t="s" s="4">
        <v>1513</v>
      </c>
      <c r="D201" t="s" s="4">
        <v>1513</v>
      </c>
      <c r="E201" t="s" s="4">
        <v>1513</v>
      </c>
      <c r="F201" t="s" s="4">
        <v>1513</v>
      </c>
      <c r="G201" t="s" s="4">
        <v>1513</v>
      </c>
    </row>
    <row r="202" ht="45.0" customHeight="true">
      <c r="A202" t="s" s="4">
        <v>817</v>
      </c>
      <c r="B202" t="s" s="4">
        <v>3875</v>
      </c>
      <c r="C202" t="s" s="4">
        <v>1513</v>
      </c>
      <c r="D202" t="s" s="4">
        <v>1513</v>
      </c>
      <c r="E202" t="s" s="4">
        <v>1513</v>
      </c>
      <c r="F202" t="s" s="4">
        <v>1513</v>
      </c>
      <c r="G202" t="s" s="4">
        <v>1513</v>
      </c>
    </row>
    <row r="203" ht="45.0" customHeight="true">
      <c r="A203" t="s" s="4">
        <v>819</v>
      </c>
      <c r="B203" t="s" s="4">
        <v>3876</v>
      </c>
      <c r="C203" t="s" s="4">
        <v>1513</v>
      </c>
      <c r="D203" t="s" s="4">
        <v>1513</v>
      </c>
      <c r="E203" t="s" s="4">
        <v>1513</v>
      </c>
      <c r="F203" t="s" s="4">
        <v>1513</v>
      </c>
      <c r="G203" t="s" s="4">
        <v>1513</v>
      </c>
    </row>
    <row r="204" ht="45.0" customHeight="true">
      <c r="A204" t="s" s="4">
        <v>821</v>
      </c>
      <c r="B204" t="s" s="4">
        <v>3877</v>
      </c>
      <c r="C204" t="s" s="4">
        <v>1513</v>
      </c>
      <c r="D204" t="s" s="4">
        <v>1513</v>
      </c>
      <c r="E204" t="s" s="4">
        <v>1513</v>
      </c>
      <c r="F204" t="s" s="4">
        <v>1513</v>
      </c>
      <c r="G204" t="s" s="4">
        <v>1513</v>
      </c>
    </row>
    <row r="205" ht="45.0" customHeight="true">
      <c r="A205" t="s" s="4">
        <v>823</v>
      </c>
      <c r="B205" t="s" s="4">
        <v>3878</v>
      </c>
      <c r="C205" t="s" s="4">
        <v>1513</v>
      </c>
      <c r="D205" t="s" s="4">
        <v>1513</v>
      </c>
      <c r="E205" t="s" s="4">
        <v>1513</v>
      </c>
      <c r="F205" t="s" s="4">
        <v>1513</v>
      </c>
      <c r="G205" t="s" s="4">
        <v>1513</v>
      </c>
    </row>
    <row r="206" ht="45.0" customHeight="true">
      <c r="A206" t="s" s="4">
        <v>825</v>
      </c>
      <c r="B206" t="s" s="4">
        <v>3879</v>
      </c>
      <c r="C206" t="s" s="4">
        <v>1513</v>
      </c>
      <c r="D206" t="s" s="4">
        <v>1513</v>
      </c>
      <c r="E206" t="s" s="4">
        <v>1513</v>
      </c>
      <c r="F206" t="s" s="4">
        <v>1513</v>
      </c>
      <c r="G206" t="s" s="4">
        <v>1513</v>
      </c>
    </row>
    <row r="207" ht="45.0" customHeight="true">
      <c r="A207" t="s" s="4">
        <v>827</v>
      </c>
      <c r="B207" t="s" s="4">
        <v>3880</v>
      </c>
      <c r="C207" t="s" s="4">
        <v>1513</v>
      </c>
      <c r="D207" t="s" s="4">
        <v>1513</v>
      </c>
      <c r="E207" t="s" s="4">
        <v>1513</v>
      </c>
      <c r="F207" t="s" s="4">
        <v>1513</v>
      </c>
      <c r="G207" t="s" s="4">
        <v>1513</v>
      </c>
    </row>
    <row r="208" ht="45.0" customHeight="true">
      <c r="A208" t="s" s="4">
        <v>829</v>
      </c>
      <c r="B208" t="s" s="4">
        <v>3881</v>
      </c>
      <c r="C208" t="s" s="4">
        <v>1513</v>
      </c>
      <c r="D208" t="s" s="4">
        <v>1513</v>
      </c>
      <c r="E208" t="s" s="4">
        <v>1513</v>
      </c>
      <c r="F208" t="s" s="4">
        <v>1513</v>
      </c>
      <c r="G208" t="s" s="4">
        <v>1513</v>
      </c>
    </row>
    <row r="209" ht="45.0" customHeight="true">
      <c r="A209" t="s" s="4">
        <v>831</v>
      </c>
      <c r="B209" t="s" s="4">
        <v>3882</v>
      </c>
      <c r="C209" t="s" s="4">
        <v>1513</v>
      </c>
      <c r="D209" t="s" s="4">
        <v>1513</v>
      </c>
      <c r="E209" t="s" s="4">
        <v>1513</v>
      </c>
      <c r="F209" t="s" s="4">
        <v>1513</v>
      </c>
      <c r="G209" t="s" s="4">
        <v>1513</v>
      </c>
    </row>
    <row r="210" ht="45.0" customHeight="true">
      <c r="A210" t="s" s="4">
        <v>833</v>
      </c>
      <c r="B210" t="s" s="4">
        <v>3883</v>
      </c>
      <c r="C210" t="s" s="4">
        <v>1513</v>
      </c>
      <c r="D210" t="s" s="4">
        <v>1513</v>
      </c>
      <c r="E210" t="s" s="4">
        <v>1513</v>
      </c>
      <c r="F210" t="s" s="4">
        <v>1513</v>
      </c>
      <c r="G210" t="s" s="4">
        <v>1513</v>
      </c>
    </row>
    <row r="211" ht="45.0" customHeight="true">
      <c r="A211" t="s" s="4">
        <v>835</v>
      </c>
      <c r="B211" t="s" s="4">
        <v>3884</v>
      </c>
      <c r="C211" t="s" s="4">
        <v>1513</v>
      </c>
      <c r="D211" t="s" s="4">
        <v>1513</v>
      </c>
      <c r="E211" t="s" s="4">
        <v>1513</v>
      </c>
      <c r="F211" t="s" s="4">
        <v>1513</v>
      </c>
      <c r="G211" t="s" s="4">
        <v>1513</v>
      </c>
    </row>
    <row r="212" ht="45.0" customHeight="true">
      <c r="A212" t="s" s="4">
        <v>838</v>
      </c>
      <c r="B212" t="s" s="4">
        <v>3885</v>
      </c>
      <c r="C212" t="s" s="4">
        <v>1513</v>
      </c>
      <c r="D212" t="s" s="4">
        <v>1513</v>
      </c>
      <c r="E212" t="s" s="4">
        <v>1513</v>
      </c>
      <c r="F212" t="s" s="4">
        <v>1513</v>
      </c>
      <c r="G212" t="s" s="4">
        <v>1513</v>
      </c>
    </row>
    <row r="213" ht="45.0" customHeight="true">
      <c r="A213" t="s" s="4">
        <v>840</v>
      </c>
      <c r="B213" t="s" s="4">
        <v>3886</v>
      </c>
      <c r="C213" t="s" s="4">
        <v>1513</v>
      </c>
      <c r="D213" t="s" s="4">
        <v>1513</v>
      </c>
      <c r="E213" t="s" s="4">
        <v>1513</v>
      </c>
      <c r="F213" t="s" s="4">
        <v>1513</v>
      </c>
      <c r="G213" t="s" s="4">
        <v>1513</v>
      </c>
    </row>
    <row r="214" ht="45.0" customHeight="true">
      <c r="A214" t="s" s="4">
        <v>842</v>
      </c>
      <c r="B214" t="s" s="4">
        <v>3887</v>
      </c>
      <c r="C214" t="s" s="4">
        <v>1513</v>
      </c>
      <c r="D214" t="s" s="4">
        <v>1513</v>
      </c>
      <c r="E214" t="s" s="4">
        <v>1513</v>
      </c>
      <c r="F214" t="s" s="4">
        <v>1513</v>
      </c>
      <c r="G214" t="s" s="4">
        <v>1513</v>
      </c>
    </row>
    <row r="215" ht="45.0" customHeight="true">
      <c r="A215" t="s" s="4">
        <v>844</v>
      </c>
      <c r="B215" t="s" s="4">
        <v>3888</v>
      </c>
      <c r="C215" t="s" s="4">
        <v>1513</v>
      </c>
      <c r="D215" t="s" s="4">
        <v>1513</v>
      </c>
      <c r="E215" t="s" s="4">
        <v>1513</v>
      </c>
      <c r="F215" t="s" s="4">
        <v>1513</v>
      </c>
      <c r="G215" t="s" s="4">
        <v>1513</v>
      </c>
    </row>
    <row r="216" ht="45.0" customHeight="true">
      <c r="A216" t="s" s="4">
        <v>846</v>
      </c>
      <c r="B216" t="s" s="4">
        <v>3889</v>
      </c>
      <c r="C216" t="s" s="4">
        <v>1513</v>
      </c>
      <c r="D216" t="s" s="4">
        <v>1513</v>
      </c>
      <c r="E216" t="s" s="4">
        <v>1513</v>
      </c>
      <c r="F216" t="s" s="4">
        <v>1513</v>
      </c>
      <c r="G216" t="s" s="4">
        <v>1513</v>
      </c>
    </row>
    <row r="217" ht="45.0" customHeight="true">
      <c r="A217" t="s" s="4">
        <v>848</v>
      </c>
      <c r="B217" t="s" s="4">
        <v>3890</v>
      </c>
      <c r="C217" t="s" s="4">
        <v>1513</v>
      </c>
      <c r="D217" t="s" s="4">
        <v>1513</v>
      </c>
      <c r="E217" t="s" s="4">
        <v>1513</v>
      </c>
      <c r="F217" t="s" s="4">
        <v>1513</v>
      </c>
      <c r="G217" t="s" s="4">
        <v>1513</v>
      </c>
    </row>
    <row r="218" ht="45.0" customHeight="true">
      <c r="A218" t="s" s="4">
        <v>850</v>
      </c>
      <c r="B218" t="s" s="4">
        <v>3891</v>
      </c>
      <c r="C218" t="s" s="4">
        <v>1513</v>
      </c>
      <c r="D218" t="s" s="4">
        <v>1513</v>
      </c>
      <c r="E218" t="s" s="4">
        <v>1513</v>
      </c>
      <c r="F218" t="s" s="4">
        <v>1513</v>
      </c>
      <c r="G218" t="s" s="4">
        <v>1513</v>
      </c>
    </row>
    <row r="219" ht="45.0" customHeight="true">
      <c r="A219" t="s" s="4">
        <v>852</v>
      </c>
      <c r="B219" t="s" s="4">
        <v>3892</v>
      </c>
      <c r="C219" t="s" s="4">
        <v>1513</v>
      </c>
      <c r="D219" t="s" s="4">
        <v>1513</v>
      </c>
      <c r="E219" t="s" s="4">
        <v>1513</v>
      </c>
      <c r="F219" t="s" s="4">
        <v>1513</v>
      </c>
      <c r="G219" t="s" s="4">
        <v>1513</v>
      </c>
    </row>
    <row r="220" ht="45.0" customHeight="true">
      <c r="A220" t="s" s="4">
        <v>854</v>
      </c>
      <c r="B220" t="s" s="4">
        <v>3893</v>
      </c>
      <c r="C220" t="s" s="4">
        <v>1513</v>
      </c>
      <c r="D220" t="s" s="4">
        <v>1513</v>
      </c>
      <c r="E220" t="s" s="4">
        <v>1513</v>
      </c>
      <c r="F220" t="s" s="4">
        <v>1513</v>
      </c>
      <c r="G220" t="s" s="4">
        <v>1513</v>
      </c>
    </row>
    <row r="221" ht="45.0" customHeight="true">
      <c r="A221" t="s" s="4">
        <v>856</v>
      </c>
      <c r="B221" t="s" s="4">
        <v>3894</v>
      </c>
      <c r="C221" t="s" s="4">
        <v>1513</v>
      </c>
      <c r="D221" t="s" s="4">
        <v>1513</v>
      </c>
      <c r="E221" t="s" s="4">
        <v>1513</v>
      </c>
      <c r="F221" t="s" s="4">
        <v>1513</v>
      </c>
      <c r="G221" t="s" s="4">
        <v>1513</v>
      </c>
    </row>
    <row r="222" ht="45.0" customHeight="true">
      <c r="A222" t="s" s="4">
        <v>858</v>
      </c>
      <c r="B222" t="s" s="4">
        <v>3895</v>
      </c>
      <c r="C222" t="s" s="4">
        <v>1513</v>
      </c>
      <c r="D222" t="s" s="4">
        <v>1513</v>
      </c>
      <c r="E222" t="s" s="4">
        <v>1513</v>
      </c>
      <c r="F222" t="s" s="4">
        <v>1513</v>
      </c>
      <c r="G222" t="s" s="4">
        <v>1513</v>
      </c>
    </row>
    <row r="223" ht="45.0" customHeight="true">
      <c r="A223" t="s" s="4">
        <v>860</v>
      </c>
      <c r="B223" t="s" s="4">
        <v>3896</v>
      </c>
      <c r="C223" t="s" s="4">
        <v>1513</v>
      </c>
      <c r="D223" t="s" s="4">
        <v>1513</v>
      </c>
      <c r="E223" t="s" s="4">
        <v>1513</v>
      </c>
      <c r="F223" t="s" s="4">
        <v>1513</v>
      </c>
      <c r="G223" t="s" s="4">
        <v>1513</v>
      </c>
    </row>
    <row r="224" ht="45.0" customHeight="true">
      <c r="A224" t="s" s="4">
        <v>862</v>
      </c>
      <c r="B224" t="s" s="4">
        <v>3897</v>
      </c>
      <c r="C224" t="s" s="4">
        <v>1513</v>
      </c>
      <c r="D224" t="s" s="4">
        <v>1513</v>
      </c>
      <c r="E224" t="s" s="4">
        <v>1513</v>
      </c>
      <c r="F224" t="s" s="4">
        <v>1513</v>
      </c>
      <c r="G224" t="s" s="4">
        <v>1513</v>
      </c>
    </row>
    <row r="225" ht="45.0" customHeight="true">
      <c r="A225" t="s" s="4">
        <v>864</v>
      </c>
      <c r="B225" t="s" s="4">
        <v>3898</v>
      </c>
      <c r="C225" t="s" s="4">
        <v>1513</v>
      </c>
      <c r="D225" t="s" s="4">
        <v>1513</v>
      </c>
      <c r="E225" t="s" s="4">
        <v>1513</v>
      </c>
      <c r="F225" t="s" s="4">
        <v>1513</v>
      </c>
      <c r="G225" t="s" s="4">
        <v>1513</v>
      </c>
    </row>
    <row r="226" ht="45.0" customHeight="true">
      <c r="A226" t="s" s="4">
        <v>866</v>
      </c>
      <c r="B226" t="s" s="4">
        <v>3899</v>
      </c>
      <c r="C226" t="s" s="4">
        <v>1513</v>
      </c>
      <c r="D226" t="s" s="4">
        <v>1513</v>
      </c>
      <c r="E226" t="s" s="4">
        <v>1513</v>
      </c>
      <c r="F226" t="s" s="4">
        <v>1513</v>
      </c>
      <c r="G226" t="s" s="4">
        <v>1513</v>
      </c>
    </row>
    <row r="227" ht="45.0" customHeight="true">
      <c r="A227" t="s" s="4">
        <v>868</v>
      </c>
      <c r="B227" t="s" s="4">
        <v>3900</v>
      </c>
      <c r="C227" t="s" s="4">
        <v>1513</v>
      </c>
      <c r="D227" t="s" s="4">
        <v>1513</v>
      </c>
      <c r="E227" t="s" s="4">
        <v>1513</v>
      </c>
      <c r="F227" t="s" s="4">
        <v>1513</v>
      </c>
      <c r="G227" t="s" s="4">
        <v>1513</v>
      </c>
    </row>
    <row r="228" ht="45.0" customHeight="true">
      <c r="A228" t="s" s="4">
        <v>870</v>
      </c>
      <c r="B228" t="s" s="4">
        <v>3901</v>
      </c>
      <c r="C228" t="s" s="4">
        <v>1513</v>
      </c>
      <c r="D228" t="s" s="4">
        <v>1513</v>
      </c>
      <c r="E228" t="s" s="4">
        <v>1513</v>
      </c>
      <c r="F228" t="s" s="4">
        <v>1513</v>
      </c>
      <c r="G228" t="s" s="4">
        <v>1513</v>
      </c>
    </row>
    <row r="229" ht="45.0" customHeight="true">
      <c r="A229" t="s" s="4">
        <v>872</v>
      </c>
      <c r="B229" t="s" s="4">
        <v>3902</v>
      </c>
      <c r="C229" t="s" s="4">
        <v>1513</v>
      </c>
      <c r="D229" t="s" s="4">
        <v>1513</v>
      </c>
      <c r="E229" t="s" s="4">
        <v>1513</v>
      </c>
      <c r="F229" t="s" s="4">
        <v>1513</v>
      </c>
      <c r="G229" t="s" s="4">
        <v>1513</v>
      </c>
    </row>
    <row r="230" ht="45.0" customHeight="true">
      <c r="A230" t="s" s="4">
        <v>876</v>
      </c>
      <c r="B230" t="s" s="4">
        <v>3903</v>
      </c>
      <c r="C230" t="s" s="4">
        <v>1513</v>
      </c>
      <c r="D230" t="s" s="4">
        <v>1513</v>
      </c>
      <c r="E230" t="s" s="4">
        <v>1513</v>
      </c>
      <c r="F230" t="s" s="4">
        <v>1513</v>
      </c>
      <c r="G230" t="s" s="4">
        <v>1513</v>
      </c>
    </row>
    <row r="231" ht="45.0" customHeight="true">
      <c r="A231" t="s" s="4">
        <v>883</v>
      </c>
      <c r="B231" t="s" s="4">
        <v>3904</v>
      </c>
      <c r="C231" t="s" s="4">
        <v>1513</v>
      </c>
      <c r="D231" t="s" s="4">
        <v>1513</v>
      </c>
      <c r="E231" t="s" s="4">
        <v>1513</v>
      </c>
      <c r="F231" t="s" s="4">
        <v>1513</v>
      </c>
      <c r="G231" t="s" s="4">
        <v>1513</v>
      </c>
    </row>
    <row r="232" ht="45.0" customHeight="true">
      <c r="A232" t="s" s="4">
        <v>885</v>
      </c>
      <c r="B232" t="s" s="4">
        <v>3905</v>
      </c>
      <c r="C232" t="s" s="4">
        <v>1513</v>
      </c>
      <c r="D232" t="s" s="4">
        <v>1513</v>
      </c>
      <c r="E232" t="s" s="4">
        <v>1513</v>
      </c>
      <c r="F232" t="s" s="4">
        <v>1513</v>
      </c>
      <c r="G232" t="s" s="4">
        <v>1513</v>
      </c>
    </row>
    <row r="233" ht="45.0" customHeight="true">
      <c r="A233" t="s" s="4">
        <v>887</v>
      </c>
      <c r="B233" t="s" s="4">
        <v>3906</v>
      </c>
      <c r="C233" t="s" s="4">
        <v>1513</v>
      </c>
      <c r="D233" t="s" s="4">
        <v>1513</v>
      </c>
      <c r="E233" t="s" s="4">
        <v>1513</v>
      </c>
      <c r="F233" t="s" s="4">
        <v>1513</v>
      </c>
      <c r="G233" t="s" s="4">
        <v>1513</v>
      </c>
    </row>
    <row r="234" ht="45.0" customHeight="true">
      <c r="A234" t="s" s="4">
        <v>889</v>
      </c>
      <c r="B234" t="s" s="4">
        <v>3907</v>
      </c>
      <c r="C234" t="s" s="4">
        <v>1513</v>
      </c>
      <c r="D234" t="s" s="4">
        <v>1513</v>
      </c>
      <c r="E234" t="s" s="4">
        <v>1513</v>
      </c>
      <c r="F234" t="s" s="4">
        <v>1513</v>
      </c>
      <c r="G234" t="s" s="4">
        <v>1513</v>
      </c>
    </row>
    <row r="235" ht="45.0" customHeight="true">
      <c r="A235" t="s" s="4">
        <v>891</v>
      </c>
      <c r="B235" t="s" s="4">
        <v>3908</v>
      </c>
      <c r="C235" t="s" s="4">
        <v>1513</v>
      </c>
      <c r="D235" t="s" s="4">
        <v>1513</v>
      </c>
      <c r="E235" t="s" s="4">
        <v>1513</v>
      </c>
      <c r="F235" t="s" s="4">
        <v>1513</v>
      </c>
      <c r="G235" t="s" s="4">
        <v>1513</v>
      </c>
    </row>
    <row r="236" ht="45.0" customHeight="true">
      <c r="A236" t="s" s="4">
        <v>893</v>
      </c>
      <c r="B236" t="s" s="4">
        <v>3909</v>
      </c>
      <c r="C236" t="s" s="4">
        <v>1513</v>
      </c>
      <c r="D236" t="s" s="4">
        <v>1513</v>
      </c>
      <c r="E236" t="s" s="4">
        <v>1513</v>
      </c>
      <c r="F236" t="s" s="4">
        <v>1513</v>
      </c>
      <c r="G236" t="s" s="4">
        <v>1513</v>
      </c>
    </row>
    <row r="237" ht="45.0" customHeight="true">
      <c r="A237" t="s" s="4">
        <v>895</v>
      </c>
      <c r="B237" t="s" s="4">
        <v>3910</v>
      </c>
      <c r="C237" t="s" s="4">
        <v>1513</v>
      </c>
      <c r="D237" t="s" s="4">
        <v>1513</v>
      </c>
      <c r="E237" t="s" s="4">
        <v>1513</v>
      </c>
      <c r="F237" t="s" s="4">
        <v>1513</v>
      </c>
      <c r="G237" t="s" s="4">
        <v>1513</v>
      </c>
    </row>
    <row r="238" ht="45.0" customHeight="true">
      <c r="A238" t="s" s="4">
        <v>897</v>
      </c>
      <c r="B238" t="s" s="4">
        <v>3911</v>
      </c>
      <c r="C238" t="s" s="4">
        <v>1513</v>
      </c>
      <c r="D238" t="s" s="4">
        <v>1513</v>
      </c>
      <c r="E238" t="s" s="4">
        <v>1513</v>
      </c>
      <c r="F238" t="s" s="4">
        <v>1513</v>
      </c>
      <c r="G238" t="s" s="4">
        <v>1513</v>
      </c>
    </row>
    <row r="239" ht="45.0" customHeight="true">
      <c r="A239" t="s" s="4">
        <v>899</v>
      </c>
      <c r="B239" t="s" s="4">
        <v>3912</v>
      </c>
      <c r="C239" t="s" s="4">
        <v>1513</v>
      </c>
      <c r="D239" t="s" s="4">
        <v>1513</v>
      </c>
      <c r="E239" t="s" s="4">
        <v>1513</v>
      </c>
      <c r="F239" t="s" s="4">
        <v>1513</v>
      </c>
      <c r="G239" t="s" s="4">
        <v>1513</v>
      </c>
    </row>
    <row r="240" ht="45.0" customHeight="true">
      <c r="A240" t="s" s="4">
        <v>901</v>
      </c>
      <c r="B240" t="s" s="4">
        <v>3913</v>
      </c>
      <c r="C240" t="s" s="4">
        <v>1513</v>
      </c>
      <c r="D240" t="s" s="4">
        <v>1513</v>
      </c>
      <c r="E240" t="s" s="4">
        <v>1513</v>
      </c>
      <c r="F240" t="s" s="4">
        <v>1513</v>
      </c>
      <c r="G240" t="s" s="4">
        <v>1513</v>
      </c>
    </row>
    <row r="241" ht="45.0" customHeight="true">
      <c r="A241" t="s" s="4">
        <v>903</v>
      </c>
      <c r="B241" t="s" s="4">
        <v>3914</v>
      </c>
      <c r="C241" t="s" s="4">
        <v>1513</v>
      </c>
      <c r="D241" t="s" s="4">
        <v>1513</v>
      </c>
      <c r="E241" t="s" s="4">
        <v>1513</v>
      </c>
      <c r="F241" t="s" s="4">
        <v>1513</v>
      </c>
      <c r="G241" t="s" s="4">
        <v>1513</v>
      </c>
    </row>
    <row r="242" ht="45.0" customHeight="true">
      <c r="A242" t="s" s="4">
        <v>905</v>
      </c>
      <c r="B242" t="s" s="4">
        <v>3915</v>
      </c>
      <c r="C242" t="s" s="4">
        <v>1513</v>
      </c>
      <c r="D242" t="s" s="4">
        <v>1513</v>
      </c>
      <c r="E242" t="s" s="4">
        <v>1513</v>
      </c>
      <c r="F242" t="s" s="4">
        <v>1513</v>
      </c>
      <c r="G242" t="s" s="4">
        <v>1513</v>
      </c>
    </row>
    <row r="243" ht="45.0" customHeight="true">
      <c r="A243" t="s" s="4">
        <v>907</v>
      </c>
      <c r="B243" t="s" s="4">
        <v>3916</v>
      </c>
      <c r="C243" t="s" s="4">
        <v>1513</v>
      </c>
      <c r="D243" t="s" s="4">
        <v>1513</v>
      </c>
      <c r="E243" t="s" s="4">
        <v>1513</v>
      </c>
      <c r="F243" t="s" s="4">
        <v>1513</v>
      </c>
      <c r="G243" t="s" s="4">
        <v>1513</v>
      </c>
    </row>
    <row r="244" ht="45.0" customHeight="true">
      <c r="A244" t="s" s="4">
        <v>909</v>
      </c>
      <c r="B244" t="s" s="4">
        <v>3917</v>
      </c>
      <c r="C244" t="s" s="4">
        <v>1513</v>
      </c>
      <c r="D244" t="s" s="4">
        <v>1513</v>
      </c>
      <c r="E244" t="s" s="4">
        <v>1513</v>
      </c>
      <c r="F244" t="s" s="4">
        <v>1513</v>
      </c>
      <c r="G244" t="s" s="4">
        <v>1513</v>
      </c>
    </row>
    <row r="245" ht="45.0" customHeight="true">
      <c r="A245" t="s" s="4">
        <v>911</v>
      </c>
      <c r="B245" t="s" s="4">
        <v>3918</v>
      </c>
      <c r="C245" t="s" s="4">
        <v>1513</v>
      </c>
      <c r="D245" t="s" s="4">
        <v>1513</v>
      </c>
      <c r="E245" t="s" s="4">
        <v>1513</v>
      </c>
      <c r="F245" t="s" s="4">
        <v>1513</v>
      </c>
      <c r="G245" t="s" s="4">
        <v>1513</v>
      </c>
    </row>
    <row r="246" ht="45.0" customHeight="true">
      <c r="A246" t="s" s="4">
        <v>913</v>
      </c>
      <c r="B246" t="s" s="4">
        <v>3919</v>
      </c>
      <c r="C246" t="s" s="4">
        <v>1513</v>
      </c>
      <c r="D246" t="s" s="4">
        <v>1513</v>
      </c>
      <c r="E246" t="s" s="4">
        <v>1513</v>
      </c>
      <c r="F246" t="s" s="4">
        <v>1513</v>
      </c>
      <c r="G246" t="s" s="4">
        <v>1513</v>
      </c>
    </row>
    <row r="247" ht="45.0" customHeight="true">
      <c r="A247" t="s" s="4">
        <v>915</v>
      </c>
      <c r="B247" t="s" s="4">
        <v>3920</v>
      </c>
      <c r="C247" t="s" s="4">
        <v>1513</v>
      </c>
      <c r="D247" t="s" s="4">
        <v>1513</v>
      </c>
      <c r="E247" t="s" s="4">
        <v>1513</v>
      </c>
      <c r="F247" t="s" s="4">
        <v>1513</v>
      </c>
      <c r="G247" t="s" s="4">
        <v>1513</v>
      </c>
    </row>
    <row r="248" ht="45.0" customHeight="true">
      <c r="A248" t="s" s="4">
        <v>917</v>
      </c>
      <c r="B248" t="s" s="4">
        <v>3921</v>
      </c>
      <c r="C248" t="s" s="4">
        <v>1513</v>
      </c>
      <c r="D248" t="s" s="4">
        <v>1513</v>
      </c>
      <c r="E248" t="s" s="4">
        <v>1513</v>
      </c>
      <c r="F248" t="s" s="4">
        <v>1513</v>
      </c>
      <c r="G248" t="s" s="4">
        <v>1513</v>
      </c>
    </row>
    <row r="249" ht="45.0" customHeight="true">
      <c r="A249" t="s" s="4">
        <v>919</v>
      </c>
      <c r="B249" t="s" s="4">
        <v>3922</v>
      </c>
      <c r="C249" t="s" s="4">
        <v>1513</v>
      </c>
      <c r="D249" t="s" s="4">
        <v>1513</v>
      </c>
      <c r="E249" t="s" s="4">
        <v>1513</v>
      </c>
      <c r="F249" t="s" s="4">
        <v>1513</v>
      </c>
      <c r="G249" t="s" s="4">
        <v>1513</v>
      </c>
    </row>
    <row r="250" ht="45.0" customHeight="true">
      <c r="A250" t="s" s="4">
        <v>921</v>
      </c>
      <c r="B250" t="s" s="4">
        <v>3923</v>
      </c>
      <c r="C250" t="s" s="4">
        <v>1513</v>
      </c>
      <c r="D250" t="s" s="4">
        <v>1513</v>
      </c>
      <c r="E250" t="s" s="4">
        <v>1513</v>
      </c>
      <c r="F250" t="s" s="4">
        <v>1513</v>
      </c>
      <c r="G250" t="s" s="4">
        <v>1513</v>
      </c>
    </row>
    <row r="251" ht="45.0" customHeight="true">
      <c r="A251" t="s" s="4">
        <v>923</v>
      </c>
      <c r="B251" t="s" s="4">
        <v>3924</v>
      </c>
      <c r="C251" t="s" s="4">
        <v>1513</v>
      </c>
      <c r="D251" t="s" s="4">
        <v>1513</v>
      </c>
      <c r="E251" t="s" s="4">
        <v>1513</v>
      </c>
      <c r="F251" t="s" s="4">
        <v>1513</v>
      </c>
      <c r="G251" t="s" s="4">
        <v>1513</v>
      </c>
    </row>
    <row r="252" ht="45.0" customHeight="true">
      <c r="A252" t="s" s="4">
        <v>925</v>
      </c>
      <c r="B252" t="s" s="4">
        <v>3925</v>
      </c>
      <c r="C252" t="s" s="4">
        <v>1513</v>
      </c>
      <c r="D252" t="s" s="4">
        <v>1513</v>
      </c>
      <c r="E252" t="s" s="4">
        <v>1513</v>
      </c>
      <c r="F252" t="s" s="4">
        <v>1513</v>
      </c>
      <c r="G252" t="s" s="4">
        <v>1513</v>
      </c>
    </row>
    <row r="253" ht="45.0" customHeight="true">
      <c r="A253" t="s" s="4">
        <v>927</v>
      </c>
      <c r="B253" t="s" s="4">
        <v>3926</v>
      </c>
      <c r="C253" t="s" s="4">
        <v>1513</v>
      </c>
      <c r="D253" t="s" s="4">
        <v>1513</v>
      </c>
      <c r="E253" t="s" s="4">
        <v>1513</v>
      </c>
      <c r="F253" t="s" s="4">
        <v>1513</v>
      </c>
      <c r="G253" t="s" s="4">
        <v>1513</v>
      </c>
    </row>
    <row r="254" ht="45.0" customHeight="true">
      <c r="A254" t="s" s="4">
        <v>929</v>
      </c>
      <c r="B254" t="s" s="4">
        <v>3927</v>
      </c>
      <c r="C254" t="s" s="4">
        <v>1513</v>
      </c>
      <c r="D254" t="s" s="4">
        <v>1513</v>
      </c>
      <c r="E254" t="s" s="4">
        <v>1513</v>
      </c>
      <c r="F254" t="s" s="4">
        <v>1513</v>
      </c>
      <c r="G254" t="s" s="4">
        <v>1513</v>
      </c>
    </row>
    <row r="255" ht="45.0" customHeight="true">
      <c r="A255" t="s" s="4">
        <v>931</v>
      </c>
      <c r="B255" t="s" s="4">
        <v>3928</v>
      </c>
      <c r="C255" t="s" s="4">
        <v>1513</v>
      </c>
      <c r="D255" t="s" s="4">
        <v>1513</v>
      </c>
      <c r="E255" t="s" s="4">
        <v>1513</v>
      </c>
      <c r="F255" t="s" s="4">
        <v>1513</v>
      </c>
      <c r="G255" t="s" s="4">
        <v>1513</v>
      </c>
    </row>
    <row r="256" ht="45.0" customHeight="true">
      <c r="A256" t="s" s="4">
        <v>933</v>
      </c>
      <c r="B256" t="s" s="4">
        <v>3929</v>
      </c>
      <c r="C256" t="s" s="4">
        <v>1513</v>
      </c>
      <c r="D256" t="s" s="4">
        <v>1513</v>
      </c>
      <c r="E256" t="s" s="4">
        <v>1513</v>
      </c>
      <c r="F256" t="s" s="4">
        <v>1513</v>
      </c>
      <c r="G256" t="s" s="4">
        <v>1513</v>
      </c>
    </row>
    <row r="257" ht="45.0" customHeight="true">
      <c r="A257" t="s" s="4">
        <v>935</v>
      </c>
      <c r="B257" t="s" s="4">
        <v>3930</v>
      </c>
      <c r="C257" t="s" s="4">
        <v>1513</v>
      </c>
      <c r="D257" t="s" s="4">
        <v>1513</v>
      </c>
      <c r="E257" t="s" s="4">
        <v>1513</v>
      </c>
      <c r="F257" t="s" s="4">
        <v>1513</v>
      </c>
      <c r="G257" t="s" s="4">
        <v>1513</v>
      </c>
    </row>
    <row r="258" ht="45.0" customHeight="true">
      <c r="A258" t="s" s="4">
        <v>937</v>
      </c>
      <c r="B258" t="s" s="4">
        <v>3931</v>
      </c>
      <c r="C258" t="s" s="4">
        <v>1513</v>
      </c>
      <c r="D258" t="s" s="4">
        <v>1513</v>
      </c>
      <c r="E258" t="s" s="4">
        <v>1513</v>
      </c>
      <c r="F258" t="s" s="4">
        <v>1513</v>
      </c>
      <c r="G258" t="s" s="4">
        <v>1513</v>
      </c>
    </row>
    <row r="259" ht="45.0" customHeight="true">
      <c r="A259" t="s" s="4">
        <v>939</v>
      </c>
      <c r="B259" t="s" s="4">
        <v>3932</v>
      </c>
      <c r="C259" t="s" s="4">
        <v>1513</v>
      </c>
      <c r="D259" t="s" s="4">
        <v>1513</v>
      </c>
      <c r="E259" t="s" s="4">
        <v>1513</v>
      </c>
      <c r="F259" t="s" s="4">
        <v>1513</v>
      </c>
      <c r="G259" t="s" s="4">
        <v>1513</v>
      </c>
    </row>
    <row r="260" ht="45.0" customHeight="true">
      <c r="A260" t="s" s="4">
        <v>941</v>
      </c>
      <c r="B260" t="s" s="4">
        <v>3933</v>
      </c>
      <c r="C260" t="s" s="4">
        <v>1513</v>
      </c>
      <c r="D260" t="s" s="4">
        <v>1513</v>
      </c>
      <c r="E260" t="s" s="4">
        <v>1513</v>
      </c>
      <c r="F260" t="s" s="4">
        <v>1513</v>
      </c>
      <c r="G260" t="s" s="4">
        <v>1513</v>
      </c>
    </row>
    <row r="261" ht="45.0" customHeight="true">
      <c r="A261" t="s" s="4">
        <v>943</v>
      </c>
      <c r="B261" t="s" s="4">
        <v>3934</v>
      </c>
      <c r="C261" t="s" s="4">
        <v>1513</v>
      </c>
      <c r="D261" t="s" s="4">
        <v>1513</v>
      </c>
      <c r="E261" t="s" s="4">
        <v>1513</v>
      </c>
      <c r="F261" t="s" s="4">
        <v>1513</v>
      </c>
      <c r="G261" t="s" s="4">
        <v>1513</v>
      </c>
    </row>
    <row r="262" ht="45.0" customHeight="true">
      <c r="A262" t="s" s="4">
        <v>945</v>
      </c>
      <c r="B262" t="s" s="4">
        <v>3935</v>
      </c>
      <c r="C262" t="s" s="4">
        <v>1513</v>
      </c>
      <c r="D262" t="s" s="4">
        <v>1513</v>
      </c>
      <c r="E262" t="s" s="4">
        <v>1513</v>
      </c>
      <c r="F262" t="s" s="4">
        <v>1513</v>
      </c>
      <c r="G262" t="s" s="4">
        <v>1513</v>
      </c>
    </row>
    <row r="263" ht="45.0" customHeight="true">
      <c r="A263" t="s" s="4">
        <v>947</v>
      </c>
      <c r="B263" t="s" s="4">
        <v>3936</v>
      </c>
      <c r="C263" t="s" s="4">
        <v>1513</v>
      </c>
      <c r="D263" t="s" s="4">
        <v>1513</v>
      </c>
      <c r="E263" t="s" s="4">
        <v>1513</v>
      </c>
      <c r="F263" t="s" s="4">
        <v>1513</v>
      </c>
      <c r="G263" t="s" s="4">
        <v>1513</v>
      </c>
    </row>
    <row r="264" ht="45.0" customHeight="true">
      <c r="A264" t="s" s="4">
        <v>949</v>
      </c>
      <c r="B264" t="s" s="4">
        <v>3937</v>
      </c>
      <c r="C264" t="s" s="4">
        <v>1513</v>
      </c>
      <c r="D264" t="s" s="4">
        <v>1513</v>
      </c>
      <c r="E264" t="s" s="4">
        <v>1513</v>
      </c>
      <c r="F264" t="s" s="4">
        <v>1513</v>
      </c>
      <c r="G264" t="s" s="4">
        <v>1513</v>
      </c>
    </row>
    <row r="265" ht="45.0" customHeight="true">
      <c r="A265" t="s" s="4">
        <v>951</v>
      </c>
      <c r="B265" t="s" s="4">
        <v>3938</v>
      </c>
      <c r="C265" t="s" s="4">
        <v>1513</v>
      </c>
      <c r="D265" t="s" s="4">
        <v>1513</v>
      </c>
      <c r="E265" t="s" s="4">
        <v>1513</v>
      </c>
      <c r="F265" t="s" s="4">
        <v>1513</v>
      </c>
      <c r="G265" t="s" s="4">
        <v>1513</v>
      </c>
    </row>
    <row r="266" ht="45.0" customHeight="true">
      <c r="A266" t="s" s="4">
        <v>953</v>
      </c>
      <c r="B266" t="s" s="4">
        <v>3939</v>
      </c>
      <c r="C266" t="s" s="4">
        <v>1513</v>
      </c>
      <c r="D266" t="s" s="4">
        <v>1513</v>
      </c>
      <c r="E266" t="s" s="4">
        <v>1513</v>
      </c>
      <c r="F266" t="s" s="4">
        <v>1513</v>
      </c>
      <c r="G266" t="s" s="4">
        <v>1513</v>
      </c>
    </row>
    <row r="267" ht="45.0" customHeight="true">
      <c r="A267" t="s" s="4">
        <v>955</v>
      </c>
      <c r="B267" t="s" s="4">
        <v>3940</v>
      </c>
      <c r="C267" t="s" s="4">
        <v>1513</v>
      </c>
      <c r="D267" t="s" s="4">
        <v>1513</v>
      </c>
      <c r="E267" t="s" s="4">
        <v>1513</v>
      </c>
      <c r="F267" t="s" s="4">
        <v>1513</v>
      </c>
      <c r="G267" t="s" s="4">
        <v>1513</v>
      </c>
    </row>
    <row r="268" ht="45.0" customHeight="true">
      <c r="A268" t="s" s="4">
        <v>957</v>
      </c>
      <c r="B268" t="s" s="4">
        <v>3941</v>
      </c>
      <c r="C268" t="s" s="4">
        <v>1513</v>
      </c>
      <c r="D268" t="s" s="4">
        <v>1513</v>
      </c>
      <c r="E268" t="s" s="4">
        <v>1513</v>
      </c>
      <c r="F268" t="s" s="4">
        <v>1513</v>
      </c>
      <c r="G268" t="s" s="4">
        <v>1513</v>
      </c>
    </row>
    <row r="269" ht="45.0" customHeight="true">
      <c r="A269" t="s" s="4">
        <v>966</v>
      </c>
      <c r="B269" t="s" s="4">
        <v>3942</v>
      </c>
      <c r="C269" t="s" s="4">
        <v>1513</v>
      </c>
      <c r="D269" t="s" s="4">
        <v>1513</v>
      </c>
      <c r="E269" t="s" s="4">
        <v>1513</v>
      </c>
      <c r="F269" t="s" s="4">
        <v>1513</v>
      </c>
      <c r="G269" t="s" s="4">
        <v>1513</v>
      </c>
    </row>
    <row r="270" ht="45.0" customHeight="true">
      <c r="A270" t="s" s="4">
        <v>973</v>
      </c>
      <c r="B270" t="s" s="4">
        <v>3943</v>
      </c>
      <c r="C270" t="s" s="4">
        <v>1513</v>
      </c>
      <c r="D270" t="s" s="4">
        <v>1513</v>
      </c>
      <c r="E270" t="s" s="4">
        <v>1513</v>
      </c>
      <c r="F270" t="s" s="4">
        <v>1513</v>
      </c>
      <c r="G270" t="s" s="4">
        <v>1513</v>
      </c>
    </row>
    <row r="271" ht="45.0" customHeight="true">
      <c r="A271" t="s" s="4">
        <v>977</v>
      </c>
      <c r="B271" t="s" s="4">
        <v>3944</v>
      </c>
      <c r="C271" t="s" s="4">
        <v>1513</v>
      </c>
      <c r="D271" t="s" s="4">
        <v>1513</v>
      </c>
      <c r="E271" t="s" s="4">
        <v>1513</v>
      </c>
      <c r="F271" t="s" s="4">
        <v>1513</v>
      </c>
      <c r="G271" t="s" s="4">
        <v>1513</v>
      </c>
    </row>
    <row r="272" ht="45.0" customHeight="true">
      <c r="A272" t="s" s="4">
        <v>980</v>
      </c>
      <c r="B272" t="s" s="4">
        <v>3945</v>
      </c>
      <c r="C272" t="s" s="4">
        <v>1513</v>
      </c>
      <c r="D272" t="s" s="4">
        <v>1513</v>
      </c>
      <c r="E272" t="s" s="4">
        <v>1513</v>
      </c>
      <c r="F272" t="s" s="4">
        <v>1513</v>
      </c>
      <c r="G272" t="s" s="4">
        <v>1513</v>
      </c>
    </row>
    <row r="273" ht="45.0" customHeight="true">
      <c r="A273" t="s" s="4">
        <v>984</v>
      </c>
      <c r="B273" t="s" s="4">
        <v>3946</v>
      </c>
      <c r="C273" t="s" s="4">
        <v>1513</v>
      </c>
      <c r="D273" t="s" s="4">
        <v>1513</v>
      </c>
      <c r="E273" t="s" s="4">
        <v>1513</v>
      </c>
      <c r="F273" t="s" s="4">
        <v>1513</v>
      </c>
      <c r="G273" t="s" s="4">
        <v>1513</v>
      </c>
    </row>
    <row r="274" ht="45.0" customHeight="true">
      <c r="A274" t="s" s="4">
        <v>988</v>
      </c>
      <c r="B274" t="s" s="4">
        <v>3947</v>
      </c>
      <c r="C274" t="s" s="4">
        <v>1513</v>
      </c>
      <c r="D274" t="s" s="4">
        <v>1513</v>
      </c>
      <c r="E274" t="s" s="4">
        <v>1513</v>
      </c>
      <c r="F274" t="s" s="4">
        <v>1513</v>
      </c>
      <c r="G274" t="s" s="4">
        <v>1513</v>
      </c>
    </row>
    <row r="275" ht="45.0" customHeight="true">
      <c r="A275" t="s" s="4">
        <v>992</v>
      </c>
      <c r="B275" t="s" s="4">
        <v>3948</v>
      </c>
      <c r="C275" t="s" s="4">
        <v>1513</v>
      </c>
      <c r="D275" t="s" s="4">
        <v>1513</v>
      </c>
      <c r="E275" t="s" s="4">
        <v>1513</v>
      </c>
      <c r="F275" t="s" s="4">
        <v>1513</v>
      </c>
      <c r="G275" t="s" s="4">
        <v>1513</v>
      </c>
    </row>
    <row r="276" ht="45.0" customHeight="true">
      <c r="A276" t="s" s="4">
        <v>996</v>
      </c>
      <c r="B276" t="s" s="4">
        <v>3949</v>
      </c>
      <c r="C276" t="s" s="4">
        <v>1513</v>
      </c>
      <c r="D276" t="s" s="4">
        <v>1513</v>
      </c>
      <c r="E276" t="s" s="4">
        <v>1513</v>
      </c>
      <c r="F276" t="s" s="4">
        <v>1513</v>
      </c>
      <c r="G276" t="s" s="4">
        <v>1513</v>
      </c>
    </row>
    <row r="277" ht="45.0" customHeight="true">
      <c r="A277" t="s" s="4">
        <v>1000</v>
      </c>
      <c r="B277" t="s" s="4">
        <v>3950</v>
      </c>
      <c r="C277" t="s" s="4">
        <v>1513</v>
      </c>
      <c r="D277" t="s" s="4">
        <v>1513</v>
      </c>
      <c r="E277" t="s" s="4">
        <v>1513</v>
      </c>
      <c r="F277" t="s" s="4">
        <v>1513</v>
      </c>
      <c r="G277" t="s" s="4">
        <v>1513</v>
      </c>
    </row>
    <row r="278" ht="45.0" customHeight="true">
      <c r="A278" t="s" s="4">
        <v>1004</v>
      </c>
      <c r="B278" t="s" s="4">
        <v>3951</v>
      </c>
      <c r="C278" t="s" s="4">
        <v>1513</v>
      </c>
      <c r="D278" t="s" s="4">
        <v>1513</v>
      </c>
      <c r="E278" t="s" s="4">
        <v>1513</v>
      </c>
      <c r="F278" t="s" s="4">
        <v>1513</v>
      </c>
      <c r="G278" t="s" s="4">
        <v>1513</v>
      </c>
    </row>
    <row r="279" ht="45.0" customHeight="true">
      <c r="A279" t="s" s="4">
        <v>1008</v>
      </c>
      <c r="B279" t="s" s="4">
        <v>3952</v>
      </c>
      <c r="C279" t="s" s="4">
        <v>1513</v>
      </c>
      <c r="D279" t="s" s="4">
        <v>1513</v>
      </c>
      <c r="E279" t="s" s="4">
        <v>1513</v>
      </c>
      <c r="F279" t="s" s="4">
        <v>1513</v>
      </c>
      <c r="G279" t="s" s="4">
        <v>1513</v>
      </c>
    </row>
    <row r="280" ht="45.0" customHeight="true">
      <c r="A280" t="s" s="4">
        <v>1011</v>
      </c>
      <c r="B280" t="s" s="4">
        <v>3953</v>
      </c>
      <c r="C280" t="s" s="4">
        <v>1513</v>
      </c>
      <c r="D280" t="s" s="4">
        <v>1513</v>
      </c>
      <c r="E280" t="s" s="4">
        <v>1513</v>
      </c>
      <c r="F280" t="s" s="4">
        <v>1513</v>
      </c>
      <c r="G280" t="s" s="4">
        <v>1513</v>
      </c>
    </row>
    <row r="281" ht="45.0" customHeight="true">
      <c r="A281" t="s" s="4">
        <v>1014</v>
      </c>
      <c r="B281" t="s" s="4">
        <v>3954</v>
      </c>
      <c r="C281" t="s" s="4">
        <v>1513</v>
      </c>
      <c r="D281" t="s" s="4">
        <v>1513</v>
      </c>
      <c r="E281" t="s" s="4">
        <v>1513</v>
      </c>
      <c r="F281" t="s" s="4">
        <v>1513</v>
      </c>
      <c r="G281" t="s" s="4">
        <v>1513</v>
      </c>
    </row>
    <row r="282" ht="45.0" customHeight="true">
      <c r="A282" t="s" s="4">
        <v>1016</v>
      </c>
      <c r="B282" t="s" s="4">
        <v>3955</v>
      </c>
      <c r="C282" t="s" s="4">
        <v>1513</v>
      </c>
      <c r="D282" t="s" s="4">
        <v>1513</v>
      </c>
      <c r="E282" t="s" s="4">
        <v>1513</v>
      </c>
      <c r="F282" t="s" s="4">
        <v>1513</v>
      </c>
      <c r="G282" t="s" s="4">
        <v>1513</v>
      </c>
    </row>
    <row r="283" ht="45.0" customHeight="true">
      <c r="A283" t="s" s="4">
        <v>1020</v>
      </c>
      <c r="B283" t="s" s="4">
        <v>3956</v>
      </c>
      <c r="C283" t="s" s="4">
        <v>1513</v>
      </c>
      <c r="D283" t="s" s="4">
        <v>1513</v>
      </c>
      <c r="E283" t="s" s="4">
        <v>1513</v>
      </c>
      <c r="F283" t="s" s="4">
        <v>1513</v>
      </c>
      <c r="G283" t="s" s="4">
        <v>1513</v>
      </c>
    </row>
    <row r="284" ht="45.0" customHeight="true">
      <c r="A284" t="s" s="4">
        <v>1023</v>
      </c>
      <c r="B284" t="s" s="4">
        <v>3957</v>
      </c>
      <c r="C284" t="s" s="4">
        <v>1513</v>
      </c>
      <c r="D284" t="s" s="4">
        <v>1513</v>
      </c>
      <c r="E284" t="s" s="4">
        <v>1513</v>
      </c>
      <c r="F284" t="s" s="4">
        <v>1513</v>
      </c>
      <c r="G284" t="s" s="4">
        <v>1513</v>
      </c>
    </row>
    <row r="285" ht="45.0" customHeight="true">
      <c r="A285" t="s" s="4">
        <v>1027</v>
      </c>
      <c r="B285" t="s" s="4">
        <v>3958</v>
      </c>
      <c r="C285" t="s" s="4">
        <v>1513</v>
      </c>
      <c r="D285" t="s" s="4">
        <v>1513</v>
      </c>
      <c r="E285" t="s" s="4">
        <v>1513</v>
      </c>
      <c r="F285" t="s" s="4">
        <v>1513</v>
      </c>
      <c r="G285" t="s" s="4">
        <v>1513</v>
      </c>
    </row>
    <row r="286" ht="45.0" customHeight="true">
      <c r="A286" t="s" s="4">
        <v>1031</v>
      </c>
      <c r="B286" t="s" s="4">
        <v>3959</v>
      </c>
      <c r="C286" t="s" s="4">
        <v>1513</v>
      </c>
      <c r="D286" t="s" s="4">
        <v>1513</v>
      </c>
      <c r="E286" t="s" s="4">
        <v>1513</v>
      </c>
      <c r="F286" t="s" s="4">
        <v>1513</v>
      </c>
      <c r="G286" t="s" s="4">
        <v>1513</v>
      </c>
    </row>
    <row r="287" ht="45.0" customHeight="true">
      <c r="A287" t="s" s="4">
        <v>1035</v>
      </c>
      <c r="B287" t="s" s="4">
        <v>3960</v>
      </c>
      <c r="C287" t="s" s="4">
        <v>1513</v>
      </c>
      <c r="D287" t="s" s="4">
        <v>1513</v>
      </c>
      <c r="E287" t="s" s="4">
        <v>1513</v>
      </c>
      <c r="F287" t="s" s="4">
        <v>1513</v>
      </c>
      <c r="G287" t="s" s="4">
        <v>1513</v>
      </c>
    </row>
    <row r="288" ht="45.0" customHeight="true">
      <c r="A288" t="s" s="4">
        <v>1039</v>
      </c>
      <c r="B288" t="s" s="4">
        <v>3961</v>
      </c>
      <c r="C288" t="s" s="4">
        <v>1513</v>
      </c>
      <c r="D288" t="s" s="4">
        <v>1513</v>
      </c>
      <c r="E288" t="s" s="4">
        <v>1513</v>
      </c>
      <c r="F288" t="s" s="4">
        <v>1513</v>
      </c>
      <c r="G288" t="s" s="4">
        <v>1513</v>
      </c>
    </row>
    <row r="289" ht="45.0" customHeight="true">
      <c r="A289" t="s" s="4">
        <v>1043</v>
      </c>
      <c r="B289" t="s" s="4">
        <v>3962</v>
      </c>
      <c r="C289" t="s" s="4">
        <v>1513</v>
      </c>
      <c r="D289" t="s" s="4">
        <v>1513</v>
      </c>
      <c r="E289" t="s" s="4">
        <v>1513</v>
      </c>
      <c r="F289" t="s" s="4">
        <v>1513</v>
      </c>
      <c r="G289" t="s" s="4">
        <v>1513</v>
      </c>
    </row>
    <row r="290" ht="45.0" customHeight="true">
      <c r="A290" t="s" s="4">
        <v>1047</v>
      </c>
      <c r="B290" t="s" s="4">
        <v>3963</v>
      </c>
      <c r="C290" t="s" s="4">
        <v>1513</v>
      </c>
      <c r="D290" t="s" s="4">
        <v>1513</v>
      </c>
      <c r="E290" t="s" s="4">
        <v>1513</v>
      </c>
      <c r="F290" t="s" s="4">
        <v>1513</v>
      </c>
      <c r="G290" t="s" s="4">
        <v>1513</v>
      </c>
    </row>
    <row r="291" ht="45.0" customHeight="true">
      <c r="A291" t="s" s="4">
        <v>1051</v>
      </c>
      <c r="B291" t="s" s="4">
        <v>3964</v>
      </c>
      <c r="C291" t="s" s="4">
        <v>1513</v>
      </c>
      <c r="D291" t="s" s="4">
        <v>1513</v>
      </c>
      <c r="E291" t="s" s="4">
        <v>1513</v>
      </c>
      <c r="F291" t="s" s="4">
        <v>1513</v>
      </c>
      <c r="G291" t="s" s="4">
        <v>1513</v>
      </c>
    </row>
    <row r="292" ht="45.0" customHeight="true">
      <c r="A292" t="s" s="4">
        <v>1055</v>
      </c>
      <c r="B292" t="s" s="4">
        <v>3965</v>
      </c>
      <c r="C292" t="s" s="4">
        <v>1513</v>
      </c>
      <c r="D292" t="s" s="4">
        <v>1513</v>
      </c>
      <c r="E292" t="s" s="4">
        <v>1513</v>
      </c>
      <c r="F292" t="s" s="4">
        <v>1513</v>
      </c>
      <c r="G292" t="s" s="4">
        <v>1513</v>
      </c>
    </row>
    <row r="293" ht="45.0" customHeight="true">
      <c r="A293" t="s" s="4">
        <v>1059</v>
      </c>
      <c r="B293" t="s" s="4">
        <v>3966</v>
      </c>
      <c r="C293" t="s" s="4">
        <v>1513</v>
      </c>
      <c r="D293" t="s" s="4">
        <v>1513</v>
      </c>
      <c r="E293" t="s" s="4">
        <v>1513</v>
      </c>
      <c r="F293" t="s" s="4">
        <v>1513</v>
      </c>
      <c r="G293" t="s" s="4">
        <v>1513</v>
      </c>
    </row>
    <row r="294" ht="45.0" customHeight="true">
      <c r="A294" t="s" s="4">
        <v>1063</v>
      </c>
      <c r="B294" t="s" s="4">
        <v>3967</v>
      </c>
      <c r="C294" t="s" s="4">
        <v>1513</v>
      </c>
      <c r="D294" t="s" s="4">
        <v>1513</v>
      </c>
      <c r="E294" t="s" s="4">
        <v>1513</v>
      </c>
      <c r="F294" t="s" s="4">
        <v>1513</v>
      </c>
      <c r="G294" t="s" s="4">
        <v>1513</v>
      </c>
    </row>
    <row r="295" ht="45.0" customHeight="true">
      <c r="A295" t="s" s="4">
        <v>1067</v>
      </c>
      <c r="B295" t="s" s="4">
        <v>3968</v>
      </c>
      <c r="C295" t="s" s="4">
        <v>1513</v>
      </c>
      <c r="D295" t="s" s="4">
        <v>1513</v>
      </c>
      <c r="E295" t="s" s="4">
        <v>1513</v>
      </c>
      <c r="F295" t="s" s="4">
        <v>1513</v>
      </c>
      <c r="G295" t="s" s="4">
        <v>1513</v>
      </c>
    </row>
    <row r="296" ht="45.0" customHeight="true">
      <c r="A296" t="s" s="4">
        <v>1071</v>
      </c>
      <c r="B296" t="s" s="4">
        <v>3969</v>
      </c>
      <c r="C296" t="s" s="4">
        <v>1513</v>
      </c>
      <c r="D296" t="s" s="4">
        <v>1513</v>
      </c>
      <c r="E296" t="s" s="4">
        <v>1513</v>
      </c>
      <c r="F296" t="s" s="4">
        <v>1513</v>
      </c>
      <c r="G296" t="s" s="4">
        <v>1513</v>
      </c>
    </row>
    <row r="297" ht="45.0" customHeight="true">
      <c r="A297" t="s" s="4">
        <v>1075</v>
      </c>
      <c r="B297" t="s" s="4">
        <v>3970</v>
      </c>
      <c r="C297" t="s" s="4">
        <v>1513</v>
      </c>
      <c r="D297" t="s" s="4">
        <v>1513</v>
      </c>
      <c r="E297" t="s" s="4">
        <v>1513</v>
      </c>
      <c r="F297" t="s" s="4">
        <v>1513</v>
      </c>
      <c r="G297" t="s" s="4">
        <v>1513</v>
      </c>
    </row>
    <row r="298" ht="45.0" customHeight="true">
      <c r="A298" t="s" s="4">
        <v>1079</v>
      </c>
      <c r="B298" t="s" s="4">
        <v>3971</v>
      </c>
      <c r="C298" t="s" s="4">
        <v>1513</v>
      </c>
      <c r="D298" t="s" s="4">
        <v>1513</v>
      </c>
      <c r="E298" t="s" s="4">
        <v>1513</v>
      </c>
      <c r="F298" t="s" s="4">
        <v>1513</v>
      </c>
      <c r="G298" t="s" s="4">
        <v>1513</v>
      </c>
    </row>
    <row r="299" ht="45.0" customHeight="true">
      <c r="A299" t="s" s="4">
        <v>1083</v>
      </c>
      <c r="B299" t="s" s="4">
        <v>3972</v>
      </c>
      <c r="C299" t="s" s="4">
        <v>1513</v>
      </c>
      <c r="D299" t="s" s="4">
        <v>1513</v>
      </c>
      <c r="E299" t="s" s="4">
        <v>1513</v>
      </c>
      <c r="F299" t="s" s="4">
        <v>1513</v>
      </c>
      <c r="G299" t="s" s="4">
        <v>1513</v>
      </c>
    </row>
    <row r="300" ht="45.0" customHeight="true">
      <c r="A300" t="s" s="4">
        <v>1085</v>
      </c>
      <c r="B300" t="s" s="4">
        <v>3973</v>
      </c>
      <c r="C300" t="s" s="4">
        <v>1513</v>
      </c>
      <c r="D300" t="s" s="4">
        <v>1513</v>
      </c>
      <c r="E300" t="s" s="4">
        <v>1513</v>
      </c>
      <c r="F300" t="s" s="4">
        <v>1513</v>
      </c>
      <c r="G300" t="s" s="4">
        <v>1513</v>
      </c>
    </row>
    <row r="301" ht="45.0" customHeight="true">
      <c r="A301" t="s" s="4">
        <v>1087</v>
      </c>
      <c r="B301" t="s" s="4">
        <v>3974</v>
      </c>
      <c r="C301" t="s" s="4">
        <v>1513</v>
      </c>
      <c r="D301" t="s" s="4">
        <v>1513</v>
      </c>
      <c r="E301" t="s" s="4">
        <v>1513</v>
      </c>
      <c r="F301" t="s" s="4">
        <v>1513</v>
      </c>
      <c r="G301" t="s" s="4">
        <v>1513</v>
      </c>
    </row>
    <row r="302" ht="45.0" customHeight="true">
      <c r="A302" t="s" s="4">
        <v>1089</v>
      </c>
      <c r="B302" t="s" s="4">
        <v>3975</v>
      </c>
      <c r="C302" t="s" s="4">
        <v>1513</v>
      </c>
      <c r="D302" t="s" s="4">
        <v>1513</v>
      </c>
      <c r="E302" t="s" s="4">
        <v>1513</v>
      </c>
      <c r="F302" t="s" s="4">
        <v>1513</v>
      </c>
      <c r="G302" t="s" s="4">
        <v>1513</v>
      </c>
    </row>
    <row r="303" ht="45.0" customHeight="true">
      <c r="A303" t="s" s="4">
        <v>1091</v>
      </c>
      <c r="B303" t="s" s="4">
        <v>3976</v>
      </c>
      <c r="C303" t="s" s="4">
        <v>1513</v>
      </c>
      <c r="D303" t="s" s="4">
        <v>1513</v>
      </c>
      <c r="E303" t="s" s="4">
        <v>1513</v>
      </c>
      <c r="F303" t="s" s="4">
        <v>1513</v>
      </c>
      <c r="G303" t="s" s="4">
        <v>1513</v>
      </c>
    </row>
    <row r="304" ht="45.0" customHeight="true">
      <c r="A304" t="s" s="4">
        <v>1093</v>
      </c>
      <c r="B304" t="s" s="4">
        <v>3977</v>
      </c>
      <c r="C304" t="s" s="4">
        <v>1513</v>
      </c>
      <c r="D304" t="s" s="4">
        <v>1513</v>
      </c>
      <c r="E304" t="s" s="4">
        <v>1513</v>
      </c>
      <c r="F304" t="s" s="4">
        <v>1513</v>
      </c>
      <c r="G304" t="s" s="4">
        <v>1513</v>
      </c>
    </row>
    <row r="305" ht="45.0" customHeight="true">
      <c r="A305" t="s" s="4">
        <v>1096</v>
      </c>
      <c r="B305" t="s" s="4">
        <v>3978</v>
      </c>
      <c r="C305" t="s" s="4">
        <v>1513</v>
      </c>
      <c r="D305" t="s" s="4">
        <v>1513</v>
      </c>
      <c r="E305" t="s" s="4">
        <v>1513</v>
      </c>
      <c r="F305" t="s" s="4">
        <v>1513</v>
      </c>
      <c r="G305" t="s" s="4">
        <v>1513</v>
      </c>
    </row>
    <row r="306" ht="45.0" customHeight="true">
      <c r="A306" t="s" s="4">
        <v>1099</v>
      </c>
      <c r="B306" t="s" s="4">
        <v>3979</v>
      </c>
      <c r="C306" t="s" s="4">
        <v>1513</v>
      </c>
      <c r="D306" t="s" s="4">
        <v>1513</v>
      </c>
      <c r="E306" t="s" s="4">
        <v>1513</v>
      </c>
      <c r="F306" t="s" s="4">
        <v>1513</v>
      </c>
      <c r="G306" t="s" s="4">
        <v>1513</v>
      </c>
    </row>
    <row r="307" ht="45.0" customHeight="true">
      <c r="A307" t="s" s="4">
        <v>1101</v>
      </c>
      <c r="B307" t="s" s="4">
        <v>3980</v>
      </c>
      <c r="C307" t="s" s="4">
        <v>1513</v>
      </c>
      <c r="D307" t="s" s="4">
        <v>1513</v>
      </c>
      <c r="E307" t="s" s="4">
        <v>1513</v>
      </c>
      <c r="F307" t="s" s="4">
        <v>1513</v>
      </c>
      <c r="G307" t="s" s="4">
        <v>1513</v>
      </c>
    </row>
    <row r="308" ht="45.0" customHeight="true">
      <c r="A308" t="s" s="4">
        <v>1107</v>
      </c>
      <c r="B308" t="s" s="4">
        <v>3981</v>
      </c>
      <c r="C308" t="s" s="4">
        <v>1513</v>
      </c>
      <c r="D308" t="s" s="4">
        <v>1513</v>
      </c>
      <c r="E308" t="s" s="4">
        <v>1513</v>
      </c>
      <c r="F308" t="s" s="4">
        <v>1513</v>
      </c>
      <c r="G308" t="s" s="4">
        <v>1513</v>
      </c>
    </row>
    <row r="309" ht="45.0" customHeight="true">
      <c r="A309" t="s" s="4">
        <v>1111</v>
      </c>
      <c r="B309" t="s" s="4">
        <v>3982</v>
      </c>
      <c r="C309" t="s" s="4">
        <v>1513</v>
      </c>
      <c r="D309" t="s" s="4">
        <v>1513</v>
      </c>
      <c r="E309" t="s" s="4">
        <v>1513</v>
      </c>
      <c r="F309" t="s" s="4">
        <v>1513</v>
      </c>
      <c r="G309" t="s" s="4">
        <v>1513</v>
      </c>
    </row>
    <row r="310" ht="45.0" customHeight="true">
      <c r="A310" t="s" s="4">
        <v>1114</v>
      </c>
      <c r="B310" t="s" s="4">
        <v>3983</v>
      </c>
      <c r="C310" t="s" s="4">
        <v>1513</v>
      </c>
      <c r="D310" t="s" s="4">
        <v>1513</v>
      </c>
      <c r="E310" t="s" s="4">
        <v>1513</v>
      </c>
      <c r="F310" t="s" s="4">
        <v>1513</v>
      </c>
      <c r="G310" t="s" s="4">
        <v>1513</v>
      </c>
    </row>
    <row r="311" ht="45.0" customHeight="true">
      <c r="A311" t="s" s="4">
        <v>1117</v>
      </c>
      <c r="B311" t="s" s="4">
        <v>3984</v>
      </c>
      <c r="C311" t="s" s="4">
        <v>1513</v>
      </c>
      <c r="D311" t="s" s="4">
        <v>1513</v>
      </c>
      <c r="E311" t="s" s="4">
        <v>1513</v>
      </c>
      <c r="F311" t="s" s="4">
        <v>1513</v>
      </c>
      <c r="G311" t="s" s="4">
        <v>1513</v>
      </c>
    </row>
    <row r="312" ht="45.0" customHeight="true">
      <c r="A312" t="s" s="4">
        <v>1120</v>
      </c>
      <c r="B312" t="s" s="4">
        <v>3985</v>
      </c>
      <c r="C312" t="s" s="4">
        <v>1513</v>
      </c>
      <c r="D312" t="s" s="4">
        <v>1513</v>
      </c>
      <c r="E312" t="s" s="4">
        <v>1513</v>
      </c>
      <c r="F312" t="s" s="4">
        <v>1513</v>
      </c>
      <c r="G312" t="s" s="4">
        <v>1513</v>
      </c>
    </row>
    <row r="313" ht="45.0" customHeight="true">
      <c r="A313" t="s" s="4">
        <v>1123</v>
      </c>
      <c r="B313" t="s" s="4">
        <v>3986</v>
      </c>
      <c r="C313" t="s" s="4">
        <v>1513</v>
      </c>
      <c r="D313" t="s" s="4">
        <v>1513</v>
      </c>
      <c r="E313" t="s" s="4">
        <v>1513</v>
      </c>
      <c r="F313" t="s" s="4">
        <v>1513</v>
      </c>
      <c r="G313" t="s" s="4">
        <v>1513</v>
      </c>
    </row>
    <row r="314" ht="45.0" customHeight="true">
      <c r="A314" t="s" s="4">
        <v>1127</v>
      </c>
      <c r="B314" t="s" s="4">
        <v>3987</v>
      </c>
      <c r="C314" t="s" s="4">
        <v>1513</v>
      </c>
      <c r="D314" t="s" s="4">
        <v>1513</v>
      </c>
      <c r="E314" t="s" s="4">
        <v>1513</v>
      </c>
      <c r="F314" t="s" s="4">
        <v>1513</v>
      </c>
      <c r="G314" t="s" s="4">
        <v>1513</v>
      </c>
    </row>
    <row r="315" ht="45.0" customHeight="true">
      <c r="A315" t="s" s="4">
        <v>1130</v>
      </c>
      <c r="B315" t="s" s="4">
        <v>3988</v>
      </c>
      <c r="C315" t="s" s="4">
        <v>1513</v>
      </c>
      <c r="D315" t="s" s="4">
        <v>1513</v>
      </c>
      <c r="E315" t="s" s="4">
        <v>1513</v>
      </c>
      <c r="F315" t="s" s="4">
        <v>1513</v>
      </c>
      <c r="G315" t="s" s="4">
        <v>1513</v>
      </c>
    </row>
    <row r="316" ht="45.0" customHeight="true">
      <c r="A316" t="s" s="4">
        <v>1133</v>
      </c>
      <c r="B316" t="s" s="4">
        <v>3989</v>
      </c>
      <c r="C316" t="s" s="4">
        <v>1513</v>
      </c>
      <c r="D316" t="s" s="4">
        <v>1513</v>
      </c>
      <c r="E316" t="s" s="4">
        <v>1513</v>
      </c>
      <c r="F316" t="s" s="4">
        <v>1513</v>
      </c>
      <c r="G316" t="s" s="4">
        <v>1513</v>
      </c>
    </row>
    <row r="317" ht="45.0" customHeight="true">
      <c r="A317" t="s" s="4">
        <v>1136</v>
      </c>
      <c r="B317" t="s" s="4">
        <v>3990</v>
      </c>
      <c r="C317" t="s" s="4">
        <v>1513</v>
      </c>
      <c r="D317" t="s" s="4">
        <v>1513</v>
      </c>
      <c r="E317" t="s" s="4">
        <v>1513</v>
      </c>
      <c r="F317" t="s" s="4">
        <v>1513</v>
      </c>
      <c r="G317" t="s" s="4">
        <v>1513</v>
      </c>
    </row>
    <row r="318" ht="45.0" customHeight="true">
      <c r="A318" t="s" s="4">
        <v>1139</v>
      </c>
      <c r="B318" t="s" s="4">
        <v>3991</v>
      </c>
      <c r="C318" t="s" s="4">
        <v>1513</v>
      </c>
      <c r="D318" t="s" s="4">
        <v>1513</v>
      </c>
      <c r="E318" t="s" s="4">
        <v>1513</v>
      </c>
      <c r="F318" t="s" s="4">
        <v>1513</v>
      </c>
      <c r="G318" t="s" s="4">
        <v>1513</v>
      </c>
    </row>
    <row r="319" ht="45.0" customHeight="true">
      <c r="A319" t="s" s="4">
        <v>1142</v>
      </c>
      <c r="B319" t="s" s="4">
        <v>3992</v>
      </c>
      <c r="C319" t="s" s="4">
        <v>1513</v>
      </c>
      <c r="D319" t="s" s="4">
        <v>1513</v>
      </c>
      <c r="E319" t="s" s="4">
        <v>1513</v>
      </c>
      <c r="F319" t="s" s="4">
        <v>1513</v>
      </c>
      <c r="G319" t="s" s="4">
        <v>1513</v>
      </c>
    </row>
    <row r="320" ht="45.0" customHeight="true">
      <c r="A320" t="s" s="4">
        <v>1146</v>
      </c>
      <c r="B320" t="s" s="4">
        <v>3993</v>
      </c>
      <c r="C320" t="s" s="4">
        <v>1513</v>
      </c>
      <c r="D320" t="s" s="4">
        <v>1513</v>
      </c>
      <c r="E320" t="s" s="4">
        <v>1513</v>
      </c>
      <c r="F320" t="s" s="4">
        <v>1513</v>
      </c>
      <c r="G320" t="s" s="4">
        <v>1513</v>
      </c>
    </row>
    <row r="321" ht="45.0" customHeight="true">
      <c r="A321" t="s" s="4">
        <v>1149</v>
      </c>
      <c r="B321" t="s" s="4">
        <v>3994</v>
      </c>
      <c r="C321" t="s" s="4">
        <v>1513</v>
      </c>
      <c r="D321" t="s" s="4">
        <v>1513</v>
      </c>
      <c r="E321" t="s" s="4">
        <v>1513</v>
      </c>
      <c r="F321" t="s" s="4">
        <v>1513</v>
      </c>
      <c r="G321" t="s" s="4">
        <v>1513</v>
      </c>
    </row>
    <row r="322" ht="45.0" customHeight="true">
      <c r="A322" t="s" s="4">
        <v>1152</v>
      </c>
      <c r="B322" t="s" s="4">
        <v>3995</v>
      </c>
      <c r="C322" t="s" s="4">
        <v>1513</v>
      </c>
      <c r="D322" t="s" s="4">
        <v>1513</v>
      </c>
      <c r="E322" t="s" s="4">
        <v>1513</v>
      </c>
      <c r="F322" t="s" s="4">
        <v>1513</v>
      </c>
      <c r="G322" t="s" s="4">
        <v>1513</v>
      </c>
    </row>
    <row r="323" ht="45.0" customHeight="true">
      <c r="A323" t="s" s="4">
        <v>1155</v>
      </c>
      <c r="B323" t="s" s="4">
        <v>3996</v>
      </c>
      <c r="C323" t="s" s="4">
        <v>1513</v>
      </c>
      <c r="D323" t="s" s="4">
        <v>1513</v>
      </c>
      <c r="E323" t="s" s="4">
        <v>1513</v>
      </c>
      <c r="F323" t="s" s="4">
        <v>1513</v>
      </c>
      <c r="G323" t="s" s="4">
        <v>1513</v>
      </c>
    </row>
    <row r="324" ht="45.0" customHeight="true">
      <c r="A324" t="s" s="4">
        <v>1158</v>
      </c>
      <c r="B324" t="s" s="4">
        <v>3997</v>
      </c>
      <c r="C324" t="s" s="4">
        <v>1513</v>
      </c>
      <c r="D324" t="s" s="4">
        <v>1513</v>
      </c>
      <c r="E324" t="s" s="4">
        <v>1513</v>
      </c>
      <c r="F324" t="s" s="4">
        <v>1513</v>
      </c>
      <c r="G324" t="s" s="4">
        <v>1513</v>
      </c>
    </row>
    <row r="325" ht="45.0" customHeight="true">
      <c r="A325" t="s" s="4">
        <v>1161</v>
      </c>
      <c r="B325" t="s" s="4">
        <v>3998</v>
      </c>
      <c r="C325" t="s" s="4">
        <v>1513</v>
      </c>
      <c r="D325" t="s" s="4">
        <v>1513</v>
      </c>
      <c r="E325" t="s" s="4">
        <v>1513</v>
      </c>
      <c r="F325" t="s" s="4">
        <v>1513</v>
      </c>
      <c r="G325" t="s" s="4">
        <v>1513</v>
      </c>
    </row>
    <row r="326" ht="45.0" customHeight="true">
      <c r="A326" t="s" s="4">
        <v>1164</v>
      </c>
      <c r="B326" t="s" s="4">
        <v>3999</v>
      </c>
      <c r="C326" t="s" s="4">
        <v>1513</v>
      </c>
      <c r="D326" t="s" s="4">
        <v>1513</v>
      </c>
      <c r="E326" t="s" s="4">
        <v>1513</v>
      </c>
      <c r="F326" t="s" s="4">
        <v>1513</v>
      </c>
      <c r="G326" t="s" s="4">
        <v>1513</v>
      </c>
    </row>
    <row r="327" ht="45.0" customHeight="true">
      <c r="A327" t="s" s="4">
        <v>1167</v>
      </c>
      <c r="B327" t="s" s="4">
        <v>4000</v>
      </c>
      <c r="C327" t="s" s="4">
        <v>1513</v>
      </c>
      <c r="D327" t="s" s="4">
        <v>1513</v>
      </c>
      <c r="E327" t="s" s="4">
        <v>1513</v>
      </c>
      <c r="F327" t="s" s="4">
        <v>1513</v>
      </c>
      <c r="G327" t="s" s="4">
        <v>1513</v>
      </c>
    </row>
    <row r="328" ht="45.0" customHeight="true">
      <c r="A328" t="s" s="4">
        <v>1170</v>
      </c>
      <c r="B328" t="s" s="4">
        <v>4001</v>
      </c>
      <c r="C328" t="s" s="4">
        <v>1513</v>
      </c>
      <c r="D328" t="s" s="4">
        <v>1513</v>
      </c>
      <c r="E328" t="s" s="4">
        <v>1513</v>
      </c>
      <c r="F328" t="s" s="4">
        <v>1513</v>
      </c>
      <c r="G328" t="s" s="4">
        <v>1513</v>
      </c>
    </row>
    <row r="329" ht="45.0" customHeight="true">
      <c r="A329" t="s" s="4">
        <v>1173</v>
      </c>
      <c r="B329" t="s" s="4">
        <v>4002</v>
      </c>
      <c r="C329" t="s" s="4">
        <v>1513</v>
      </c>
      <c r="D329" t="s" s="4">
        <v>1513</v>
      </c>
      <c r="E329" t="s" s="4">
        <v>1513</v>
      </c>
      <c r="F329" t="s" s="4">
        <v>1513</v>
      </c>
      <c r="G329" t="s" s="4">
        <v>1513</v>
      </c>
    </row>
    <row r="330" ht="45.0" customHeight="true">
      <c r="A330" t="s" s="4">
        <v>1177</v>
      </c>
      <c r="B330" t="s" s="4">
        <v>4003</v>
      </c>
      <c r="C330" t="s" s="4">
        <v>1513</v>
      </c>
      <c r="D330" t="s" s="4">
        <v>1513</v>
      </c>
      <c r="E330" t="s" s="4">
        <v>1513</v>
      </c>
      <c r="F330" t="s" s="4">
        <v>1513</v>
      </c>
      <c r="G330" t="s" s="4">
        <v>1513</v>
      </c>
    </row>
    <row r="331" ht="45.0" customHeight="true">
      <c r="A331" t="s" s="4">
        <v>1181</v>
      </c>
      <c r="B331" t="s" s="4">
        <v>4004</v>
      </c>
      <c r="C331" t="s" s="4">
        <v>1513</v>
      </c>
      <c r="D331" t="s" s="4">
        <v>1513</v>
      </c>
      <c r="E331" t="s" s="4">
        <v>1513</v>
      </c>
      <c r="F331" t="s" s="4">
        <v>1513</v>
      </c>
      <c r="G331" t="s" s="4">
        <v>1513</v>
      </c>
    </row>
    <row r="332" ht="45.0" customHeight="true">
      <c r="A332" t="s" s="4">
        <v>1184</v>
      </c>
      <c r="B332" t="s" s="4">
        <v>4005</v>
      </c>
      <c r="C332" t="s" s="4">
        <v>1513</v>
      </c>
      <c r="D332" t="s" s="4">
        <v>1513</v>
      </c>
      <c r="E332" t="s" s="4">
        <v>1513</v>
      </c>
      <c r="F332" t="s" s="4">
        <v>1513</v>
      </c>
      <c r="G332" t="s" s="4">
        <v>1513</v>
      </c>
    </row>
    <row r="333" ht="45.0" customHeight="true">
      <c r="A333" t="s" s="4">
        <v>1188</v>
      </c>
      <c r="B333" t="s" s="4">
        <v>4006</v>
      </c>
      <c r="C333" t="s" s="4">
        <v>1513</v>
      </c>
      <c r="D333" t="s" s="4">
        <v>1513</v>
      </c>
      <c r="E333" t="s" s="4">
        <v>1513</v>
      </c>
      <c r="F333" t="s" s="4">
        <v>1513</v>
      </c>
      <c r="G333" t="s" s="4">
        <v>1513</v>
      </c>
    </row>
    <row r="334" ht="45.0" customHeight="true">
      <c r="A334" t="s" s="4">
        <v>1192</v>
      </c>
      <c r="B334" t="s" s="4">
        <v>4007</v>
      </c>
      <c r="C334" t="s" s="4">
        <v>1513</v>
      </c>
      <c r="D334" t="s" s="4">
        <v>1513</v>
      </c>
      <c r="E334" t="s" s="4">
        <v>1513</v>
      </c>
      <c r="F334" t="s" s="4">
        <v>1513</v>
      </c>
      <c r="G334" t="s" s="4">
        <v>1513</v>
      </c>
    </row>
    <row r="335" ht="45.0" customHeight="true">
      <c r="A335" t="s" s="4">
        <v>1196</v>
      </c>
      <c r="B335" t="s" s="4">
        <v>4008</v>
      </c>
      <c r="C335" t="s" s="4">
        <v>1513</v>
      </c>
      <c r="D335" t="s" s="4">
        <v>1513</v>
      </c>
      <c r="E335" t="s" s="4">
        <v>1513</v>
      </c>
      <c r="F335" t="s" s="4">
        <v>1513</v>
      </c>
      <c r="G335" t="s" s="4">
        <v>1513</v>
      </c>
    </row>
    <row r="336" ht="45.0" customHeight="true">
      <c r="A336" t="s" s="4">
        <v>1200</v>
      </c>
      <c r="B336" t="s" s="4">
        <v>4009</v>
      </c>
      <c r="C336" t="s" s="4">
        <v>1513</v>
      </c>
      <c r="D336" t="s" s="4">
        <v>1513</v>
      </c>
      <c r="E336" t="s" s="4">
        <v>1513</v>
      </c>
      <c r="F336" t="s" s="4">
        <v>1513</v>
      </c>
      <c r="G336" t="s" s="4">
        <v>1513</v>
      </c>
    </row>
    <row r="337" ht="45.0" customHeight="true">
      <c r="A337" t="s" s="4">
        <v>1204</v>
      </c>
      <c r="B337" t="s" s="4">
        <v>4010</v>
      </c>
      <c r="C337" t="s" s="4">
        <v>1513</v>
      </c>
      <c r="D337" t="s" s="4">
        <v>1513</v>
      </c>
      <c r="E337" t="s" s="4">
        <v>1513</v>
      </c>
      <c r="F337" t="s" s="4">
        <v>1513</v>
      </c>
      <c r="G337" t="s" s="4">
        <v>1513</v>
      </c>
    </row>
    <row r="338" ht="45.0" customHeight="true">
      <c r="A338" t="s" s="4">
        <v>1207</v>
      </c>
      <c r="B338" t="s" s="4">
        <v>4011</v>
      </c>
      <c r="C338" t="s" s="4">
        <v>1513</v>
      </c>
      <c r="D338" t="s" s="4">
        <v>1513</v>
      </c>
      <c r="E338" t="s" s="4">
        <v>1513</v>
      </c>
      <c r="F338" t="s" s="4">
        <v>1513</v>
      </c>
      <c r="G338" t="s" s="4">
        <v>1513</v>
      </c>
    </row>
    <row r="339" ht="45.0" customHeight="true">
      <c r="A339" t="s" s="4">
        <v>1211</v>
      </c>
      <c r="B339" t="s" s="4">
        <v>4012</v>
      </c>
      <c r="C339" t="s" s="4">
        <v>1513</v>
      </c>
      <c r="D339" t="s" s="4">
        <v>1513</v>
      </c>
      <c r="E339" t="s" s="4">
        <v>1513</v>
      </c>
      <c r="F339" t="s" s="4">
        <v>1513</v>
      </c>
      <c r="G339" t="s" s="4">
        <v>1513</v>
      </c>
    </row>
    <row r="340" ht="45.0" customHeight="true">
      <c r="A340" t="s" s="4">
        <v>1215</v>
      </c>
      <c r="B340" t="s" s="4">
        <v>4013</v>
      </c>
      <c r="C340" t="s" s="4">
        <v>1513</v>
      </c>
      <c r="D340" t="s" s="4">
        <v>1513</v>
      </c>
      <c r="E340" t="s" s="4">
        <v>1513</v>
      </c>
      <c r="F340" t="s" s="4">
        <v>1513</v>
      </c>
      <c r="G340" t="s" s="4">
        <v>1513</v>
      </c>
    </row>
    <row r="341" ht="45.0" customHeight="true">
      <c r="A341" t="s" s="4">
        <v>1219</v>
      </c>
      <c r="B341" t="s" s="4">
        <v>4014</v>
      </c>
      <c r="C341" t="s" s="4">
        <v>1513</v>
      </c>
      <c r="D341" t="s" s="4">
        <v>1513</v>
      </c>
      <c r="E341" t="s" s="4">
        <v>1513</v>
      </c>
      <c r="F341" t="s" s="4">
        <v>1513</v>
      </c>
      <c r="G341" t="s" s="4">
        <v>1513</v>
      </c>
    </row>
    <row r="342" ht="45.0" customHeight="true">
      <c r="A342" t="s" s="4">
        <v>1222</v>
      </c>
      <c r="B342" t="s" s="4">
        <v>4015</v>
      </c>
      <c r="C342" t="s" s="4">
        <v>1513</v>
      </c>
      <c r="D342" t="s" s="4">
        <v>1513</v>
      </c>
      <c r="E342" t="s" s="4">
        <v>1513</v>
      </c>
      <c r="F342" t="s" s="4">
        <v>1513</v>
      </c>
      <c r="G342" t="s" s="4">
        <v>1513</v>
      </c>
    </row>
    <row r="343" ht="45.0" customHeight="true">
      <c r="A343" t="s" s="4">
        <v>1226</v>
      </c>
      <c r="B343" t="s" s="4">
        <v>4016</v>
      </c>
      <c r="C343" t="s" s="4">
        <v>1513</v>
      </c>
      <c r="D343" t="s" s="4">
        <v>1513</v>
      </c>
      <c r="E343" t="s" s="4">
        <v>1513</v>
      </c>
      <c r="F343" t="s" s="4">
        <v>1513</v>
      </c>
      <c r="G343" t="s" s="4">
        <v>1513</v>
      </c>
    </row>
    <row r="344" ht="45.0" customHeight="true">
      <c r="A344" t="s" s="4">
        <v>1228</v>
      </c>
      <c r="B344" t="s" s="4">
        <v>4017</v>
      </c>
      <c r="C344" t="s" s="4">
        <v>1513</v>
      </c>
      <c r="D344" t="s" s="4">
        <v>1513</v>
      </c>
      <c r="E344" t="s" s="4">
        <v>1513</v>
      </c>
      <c r="F344" t="s" s="4">
        <v>1513</v>
      </c>
      <c r="G344" t="s" s="4">
        <v>1513</v>
      </c>
    </row>
    <row r="345" ht="45.0" customHeight="true">
      <c r="A345" t="s" s="4">
        <v>1232</v>
      </c>
      <c r="B345" t="s" s="4">
        <v>4018</v>
      </c>
      <c r="C345" t="s" s="4">
        <v>1513</v>
      </c>
      <c r="D345" t="s" s="4">
        <v>1513</v>
      </c>
      <c r="E345" t="s" s="4">
        <v>1513</v>
      </c>
      <c r="F345" t="s" s="4">
        <v>1513</v>
      </c>
      <c r="G345" t="s" s="4">
        <v>1513</v>
      </c>
    </row>
    <row r="346" ht="45.0" customHeight="true">
      <c r="A346" t="s" s="4">
        <v>1235</v>
      </c>
      <c r="B346" t="s" s="4">
        <v>4019</v>
      </c>
      <c r="C346" t="s" s="4">
        <v>1513</v>
      </c>
      <c r="D346" t="s" s="4">
        <v>1513</v>
      </c>
      <c r="E346" t="s" s="4">
        <v>1513</v>
      </c>
      <c r="F346" t="s" s="4">
        <v>1513</v>
      </c>
      <c r="G346" t="s" s="4">
        <v>1513</v>
      </c>
    </row>
    <row r="347" ht="45.0" customHeight="true">
      <c r="A347" t="s" s="4">
        <v>1245</v>
      </c>
      <c r="B347" t="s" s="4">
        <v>4020</v>
      </c>
      <c r="C347" t="s" s="4">
        <v>1513</v>
      </c>
      <c r="D347" t="s" s="4">
        <v>1513</v>
      </c>
      <c r="E347" t="s" s="4">
        <v>1513</v>
      </c>
      <c r="F347" t="s" s="4">
        <v>1513</v>
      </c>
      <c r="G347" t="s" s="4">
        <v>1513</v>
      </c>
    </row>
    <row r="348" ht="45.0" customHeight="true">
      <c r="A348" t="s" s="4">
        <v>1252</v>
      </c>
      <c r="B348" t="s" s="4">
        <v>4021</v>
      </c>
      <c r="C348" t="s" s="4">
        <v>1513</v>
      </c>
      <c r="D348" t="s" s="4">
        <v>1513</v>
      </c>
      <c r="E348" t="s" s="4">
        <v>1513</v>
      </c>
      <c r="F348" t="s" s="4">
        <v>1513</v>
      </c>
      <c r="G348" t="s" s="4">
        <v>1513</v>
      </c>
    </row>
    <row r="349" ht="45.0" customHeight="true">
      <c r="A349" t="s" s="4">
        <v>1255</v>
      </c>
      <c r="B349" t="s" s="4">
        <v>4022</v>
      </c>
      <c r="C349" t="s" s="4">
        <v>1513</v>
      </c>
      <c r="D349" t="s" s="4">
        <v>1513</v>
      </c>
      <c r="E349" t="s" s="4">
        <v>1513</v>
      </c>
      <c r="F349" t="s" s="4">
        <v>1513</v>
      </c>
      <c r="G349" t="s" s="4">
        <v>1513</v>
      </c>
    </row>
    <row r="350" ht="45.0" customHeight="true">
      <c r="A350" t="s" s="4">
        <v>1258</v>
      </c>
      <c r="B350" t="s" s="4">
        <v>4023</v>
      </c>
      <c r="C350" t="s" s="4">
        <v>1513</v>
      </c>
      <c r="D350" t="s" s="4">
        <v>1513</v>
      </c>
      <c r="E350" t="s" s="4">
        <v>1513</v>
      </c>
      <c r="F350" t="s" s="4">
        <v>1513</v>
      </c>
      <c r="G350" t="s" s="4">
        <v>1513</v>
      </c>
    </row>
    <row r="351" ht="45.0" customHeight="true">
      <c r="A351" t="s" s="4">
        <v>1263</v>
      </c>
      <c r="B351" t="s" s="4">
        <v>4024</v>
      </c>
      <c r="C351" t="s" s="4">
        <v>1513</v>
      </c>
      <c r="D351" t="s" s="4">
        <v>1513</v>
      </c>
      <c r="E351" t="s" s="4">
        <v>1513</v>
      </c>
      <c r="F351" t="s" s="4">
        <v>1513</v>
      </c>
      <c r="G351" t="s" s="4">
        <v>1513</v>
      </c>
    </row>
    <row r="352" ht="45.0" customHeight="true">
      <c r="A352" t="s" s="4">
        <v>1269</v>
      </c>
      <c r="B352" t="s" s="4">
        <v>4025</v>
      </c>
      <c r="C352" t="s" s="4">
        <v>1513</v>
      </c>
      <c r="D352" t="s" s="4">
        <v>1513</v>
      </c>
      <c r="E352" t="s" s="4">
        <v>1513</v>
      </c>
      <c r="F352" t="s" s="4">
        <v>1513</v>
      </c>
      <c r="G352" t="s" s="4">
        <v>1513</v>
      </c>
    </row>
    <row r="353" ht="45.0" customHeight="true">
      <c r="A353" t="s" s="4">
        <v>1273</v>
      </c>
      <c r="B353" t="s" s="4">
        <v>4026</v>
      </c>
      <c r="C353" t="s" s="4">
        <v>1513</v>
      </c>
      <c r="D353" t="s" s="4">
        <v>1513</v>
      </c>
      <c r="E353" t="s" s="4">
        <v>1513</v>
      </c>
      <c r="F353" t="s" s="4">
        <v>1513</v>
      </c>
      <c r="G353" t="s" s="4">
        <v>1513</v>
      </c>
    </row>
    <row r="354" ht="45.0" customHeight="true">
      <c r="A354" t="s" s="4">
        <v>1279</v>
      </c>
      <c r="B354" t="s" s="4">
        <v>4027</v>
      </c>
      <c r="C354" t="s" s="4">
        <v>1513</v>
      </c>
      <c r="D354" t="s" s="4">
        <v>1513</v>
      </c>
      <c r="E354" t="s" s="4">
        <v>1513</v>
      </c>
      <c r="F354" t="s" s="4">
        <v>1513</v>
      </c>
      <c r="G354" t="s" s="4">
        <v>1513</v>
      </c>
    </row>
    <row r="355" ht="45.0" customHeight="true">
      <c r="A355" t="s" s="4">
        <v>1284</v>
      </c>
      <c r="B355" t="s" s="4">
        <v>4028</v>
      </c>
      <c r="C355" t="s" s="4">
        <v>1513</v>
      </c>
      <c r="D355" t="s" s="4">
        <v>1513</v>
      </c>
      <c r="E355" t="s" s="4">
        <v>1513</v>
      </c>
      <c r="F355" t="s" s="4">
        <v>1513</v>
      </c>
      <c r="G355" t="s" s="4">
        <v>1513</v>
      </c>
    </row>
    <row r="356" ht="45.0" customHeight="true">
      <c r="A356" t="s" s="4">
        <v>1288</v>
      </c>
      <c r="B356" t="s" s="4">
        <v>4029</v>
      </c>
      <c r="C356" t="s" s="4">
        <v>1513</v>
      </c>
      <c r="D356" t="s" s="4">
        <v>1513</v>
      </c>
      <c r="E356" t="s" s="4">
        <v>1513</v>
      </c>
      <c r="F356" t="s" s="4">
        <v>1513</v>
      </c>
      <c r="G356" t="s" s="4">
        <v>1513</v>
      </c>
    </row>
    <row r="357" ht="45.0" customHeight="true">
      <c r="A357" t="s" s="4">
        <v>1294</v>
      </c>
      <c r="B357" t="s" s="4">
        <v>4030</v>
      </c>
      <c r="C357" t="s" s="4">
        <v>1513</v>
      </c>
      <c r="D357" t="s" s="4">
        <v>1513</v>
      </c>
      <c r="E357" t="s" s="4">
        <v>1513</v>
      </c>
      <c r="F357" t="s" s="4">
        <v>1513</v>
      </c>
      <c r="G357" t="s" s="4">
        <v>1513</v>
      </c>
    </row>
    <row r="358" ht="45.0" customHeight="true">
      <c r="A358" t="s" s="4">
        <v>1300</v>
      </c>
      <c r="B358" t="s" s="4">
        <v>4031</v>
      </c>
      <c r="C358" t="s" s="4">
        <v>1513</v>
      </c>
      <c r="D358" t="s" s="4">
        <v>1513</v>
      </c>
      <c r="E358" t="s" s="4">
        <v>1513</v>
      </c>
      <c r="F358" t="s" s="4">
        <v>1513</v>
      </c>
      <c r="G358" t="s" s="4">
        <v>1513</v>
      </c>
    </row>
    <row r="359" ht="45.0" customHeight="true">
      <c r="A359" t="s" s="4">
        <v>1303</v>
      </c>
      <c r="B359" t="s" s="4">
        <v>4032</v>
      </c>
      <c r="C359" t="s" s="4">
        <v>1513</v>
      </c>
      <c r="D359" t="s" s="4">
        <v>1513</v>
      </c>
      <c r="E359" t="s" s="4">
        <v>1513</v>
      </c>
      <c r="F359" t="s" s="4">
        <v>1513</v>
      </c>
      <c r="G359" t="s" s="4">
        <v>1513</v>
      </c>
    </row>
    <row r="360" ht="45.0" customHeight="true">
      <c r="A360" t="s" s="4">
        <v>1307</v>
      </c>
      <c r="B360" t="s" s="4">
        <v>4033</v>
      </c>
      <c r="C360" t="s" s="4">
        <v>1513</v>
      </c>
      <c r="D360" t="s" s="4">
        <v>1513</v>
      </c>
      <c r="E360" t="s" s="4">
        <v>1513</v>
      </c>
      <c r="F360" t="s" s="4">
        <v>1513</v>
      </c>
      <c r="G360" t="s" s="4">
        <v>1513</v>
      </c>
    </row>
    <row r="361" ht="45.0" customHeight="true">
      <c r="A361" t="s" s="4">
        <v>1310</v>
      </c>
      <c r="B361" t="s" s="4">
        <v>4034</v>
      </c>
      <c r="C361" t="s" s="4">
        <v>1513</v>
      </c>
      <c r="D361" t="s" s="4">
        <v>1513</v>
      </c>
      <c r="E361" t="s" s="4">
        <v>1513</v>
      </c>
      <c r="F361" t="s" s="4">
        <v>1513</v>
      </c>
      <c r="G361" t="s" s="4">
        <v>1513</v>
      </c>
    </row>
    <row r="362" ht="45.0" customHeight="true">
      <c r="A362" t="s" s="4">
        <v>1314</v>
      </c>
      <c r="B362" t="s" s="4">
        <v>4035</v>
      </c>
      <c r="C362" t="s" s="4">
        <v>1513</v>
      </c>
      <c r="D362" t="s" s="4">
        <v>1513</v>
      </c>
      <c r="E362" t="s" s="4">
        <v>1513</v>
      </c>
      <c r="F362" t="s" s="4">
        <v>1513</v>
      </c>
      <c r="G362" t="s" s="4">
        <v>1513</v>
      </c>
    </row>
    <row r="363" ht="45.0" customHeight="true">
      <c r="A363" t="s" s="4">
        <v>1318</v>
      </c>
      <c r="B363" t="s" s="4">
        <v>4036</v>
      </c>
      <c r="C363" t="s" s="4">
        <v>1513</v>
      </c>
      <c r="D363" t="s" s="4">
        <v>1513</v>
      </c>
      <c r="E363" t="s" s="4">
        <v>1513</v>
      </c>
      <c r="F363" t="s" s="4">
        <v>1513</v>
      </c>
      <c r="G363" t="s" s="4">
        <v>1513</v>
      </c>
    </row>
    <row r="364" ht="45.0" customHeight="true">
      <c r="A364" t="s" s="4">
        <v>1323</v>
      </c>
      <c r="B364" t="s" s="4">
        <v>4037</v>
      </c>
      <c r="C364" t="s" s="4">
        <v>1513</v>
      </c>
      <c r="D364" t="s" s="4">
        <v>1513</v>
      </c>
      <c r="E364" t="s" s="4">
        <v>1513</v>
      </c>
      <c r="F364" t="s" s="4">
        <v>1513</v>
      </c>
      <c r="G364" t="s" s="4">
        <v>1513</v>
      </c>
    </row>
    <row r="365" ht="45.0" customHeight="true">
      <c r="A365" t="s" s="4">
        <v>1327</v>
      </c>
      <c r="B365" t="s" s="4">
        <v>4038</v>
      </c>
      <c r="C365" t="s" s="4">
        <v>1513</v>
      </c>
      <c r="D365" t="s" s="4">
        <v>1513</v>
      </c>
      <c r="E365" t="s" s="4">
        <v>1513</v>
      </c>
      <c r="F365" t="s" s="4">
        <v>1513</v>
      </c>
      <c r="G365" t="s" s="4">
        <v>1513</v>
      </c>
    </row>
    <row r="366" ht="45.0" customHeight="true">
      <c r="A366" t="s" s="4">
        <v>1331</v>
      </c>
      <c r="B366" t="s" s="4">
        <v>4039</v>
      </c>
      <c r="C366" t="s" s="4">
        <v>1513</v>
      </c>
      <c r="D366" t="s" s="4">
        <v>1513</v>
      </c>
      <c r="E366" t="s" s="4">
        <v>1513</v>
      </c>
      <c r="F366" t="s" s="4">
        <v>1513</v>
      </c>
      <c r="G366" t="s" s="4">
        <v>1513</v>
      </c>
    </row>
    <row r="367" ht="45.0" customHeight="true">
      <c r="A367" t="s" s="4">
        <v>1337</v>
      </c>
      <c r="B367" t="s" s="4">
        <v>4040</v>
      </c>
      <c r="C367" t="s" s="4">
        <v>1513</v>
      </c>
      <c r="D367" t="s" s="4">
        <v>1513</v>
      </c>
      <c r="E367" t="s" s="4">
        <v>1513</v>
      </c>
      <c r="F367" t="s" s="4">
        <v>1513</v>
      </c>
      <c r="G367" t="s" s="4">
        <v>1513</v>
      </c>
    </row>
    <row r="368" ht="45.0" customHeight="true">
      <c r="A368" t="s" s="4">
        <v>1341</v>
      </c>
      <c r="B368" t="s" s="4">
        <v>4041</v>
      </c>
      <c r="C368" t="s" s="4">
        <v>1513</v>
      </c>
      <c r="D368" t="s" s="4">
        <v>1513</v>
      </c>
      <c r="E368" t="s" s="4">
        <v>1513</v>
      </c>
      <c r="F368" t="s" s="4">
        <v>1513</v>
      </c>
      <c r="G368" t="s" s="4">
        <v>1513</v>
      </c>
    </row>
    <row r="369" ht="45.0" customHeight="true">
      <c r="A369" t="s" s="4">
        <v>1346</v>
      </c>
      <c r="B369" t="s" s="4">
        <v>4042</v>
      </c>
      <c r="C369" t="s" s="4">
        <v>1513</v>
      </c>
      <c r="D369" t="s" s="4">
        <v>1513</v>
      </c>
      <c r="E369" t="s" s="4">
        <v>1513</v>
      </c>
      <c r="F369" t="s" s="4">
        <v>1513</v>
      </c>
      <c r="G369" t="s" s="4">
        <v>1513</v>
      </c>
    </row>
    <row r="370" ht="45.0" customHeight="true">
      <c r="A370" t="s" s="4">
        <v>1351</v>
      </c>
      <c r="B370" t="s" s="4">
        <v>4043</v>
      </c>
      <c r="C370" t="s" s="4">
        <v>1513</v>
      </c>
      <c r="D370" t="s" s="4">
        <v>1513</v>
      </c>
      <c r="E370" t="s" s="4">
        <v>1513</v>
      </c>
      <c r="F370" t="s" s="4">
        <v>1513</v>
      </c>
      <c r="G370" t="s" s="4">
        <v>1513</v>
      </c>
    </row>
    <row r="371" ht="45.0" customHeight="true">
      <c r="A371" t="s" s="4">
        <v>1354</v>
      </c>
      <c r="B371" t="s" s="4">
        <v>4044</v>
      </c>
      <c r="C371" t="s" s="4">
        <v>1513</v>
      </c>
      <c r="D371" t="s" s="4">
        <v>1513</v>
      </c>
      <c r="E371" t="s" s="4">
        <v>1513</v>
      </c>
      <c r="F371" t="s" s="4">
        <v>1513</v>
      </c>
      <c r="G371" t="s" s="4">
        <v>1513</v>
      </c>
    </row>
    <row r="372" ht="45.0" customHeight="true">
      <c r="A372" t="s" s="4">
        <v>1357</v>
      </c>
      <c r="B372" t="s" s="4">
        <v>4045</v>
      </c>
      <c r="C372" t="s" s="4">
        <v>1513</v>
      </c>
      <c r="D372" t="s" s="4">
        <v>1513</v>
      </c>
      <c r="E372" t="s" s="4">
        <v>1513</v>
      </c>
      <c r="F372" t="s" s="4">
        <v>1513</v>
      </c>
      <c r="G372" t="s" s="4">
        <v>1513</v>
      </c>
    </row>
    <row r="373" ht="45.0" customHeight="true">
      <c r="A373" t="s" s="4">
        <v>1361</v>
      </c>
      <c r="B373" t="s" s="4">
        <v>4046</v>
      </c>
      <c r="C373" t="s" s="4">
        <v>1513</v>
      </c>
      <c r="D373" t="s" s="4">
        <v>1513</v>
      </c>
      <c r="E373" t="s" s="4">
        <v>1513</v>
      </c>
      <c r="F373" t="s" s="4">
        <v>1513</v>
      </c>
      <c r="G373" t="s" s="4">
        <v>1513</v>
      </c>
    </row>
    <row r="374" ht="45.0" customHeight="true">
      <c r="A374" t="s" s="4">
        <v>1365</v>
      </c>
      <c r="B374" t="s" s="4">
        <v>4047</v>
      </c>
      <c r="C374" t="s" s="4">
        <v>1513</v>
      </c>
      <c r="D374" t="s" s="4">
        <v>1513</v>
      </c>
      <c r="E374" t="s" s="4">
        <v>1513</v>
      </c>
      <c r="F374" t="s" s="4">
        <v>1513</v>
      </c>
      <c r="G374" t="s" s="4">
        <v>1513</v>
      </c>
    </row>
    <row r="375" ht="45.0" customHeight="true">
      <c r="A375" t="s" s="4">
        <v>1369</v>
      </c>
      <c r="B375" t="s" s="4">
        <v>4048</v>
      </c>
      <c r="C375" t="s" s="4">
        <v>1513</v>
      </c>
      <c r="D375" t="s" s="4">
        <v>1513</v>
      </c>
      <c r="E375" t="s" s="4">
        <v>1513</v>
      </c>
      <c r="F375" t="s" s="4">
        <v>1513</v>
      </c>
      <c r="G375" t="s" s="4">
        <v>1513</v>
      </c>
    </row>
    <row r="376" ht="45.0" customHeight="true">
      <c r="A376" t="s" s="4">
        <v>1371</v>
      </c>
      <c r="B376" t="s" s="4">
        <v>4049</v>
      </c>
      <c r="C376" t="s" s="4">
        <v>1513</v>
      </c>
      <c r="D376" t="s" s="4">
        <v>1513</v>
      </c>
      <c r="E376" t="s" s="4">
        <v>1513</v>
      </c>
      <c r="F376" t="s" s="4">
        <v>1513</v>
      </c>
      <c r="G376" t="s" s="4">
        <v>1513</v>
      </c>
    </row>
    <row r="377" ht="45.0" customHeight="true">
      <c r="A377" t="s" s="4">
        <v>1376</v>
      </c>
      <c r="B377" t="s" s="4">
        <v>4050</v>
      </c>
      <c r="C377" t="s" s="4">
        <v>1513</v>
      </c>
      <c r="D377" t="s" s="4">
        <v>1513</v>
      </c>
      <c r="E377" t="s" s="4">
        <v>1513</v>
      </c>
      <c r="F377" t="s" s="4">
        <v>1513</v>
      </c>
      <c r="G377" t="s" s="4">
        <v>1513</v>
      </c>
    </row>
    <row r="378" ht="45.0" customHeight="true">
      <c r="A378" t="s" s="4">
        <v>1379</v>
      </c>
      <c r="B378" t="s" s="4">
        <v>4051</v>
      </c>
      <c r="C378" t="s" s="4">
        <v>1513</v>
      </c>
      <c r="D378" t="s" s="4">
        <v>1513</v>
      </c>
      <c r="E378" t="s" s="4">
        <v>1513</v>
      </c>
      <c r="F378" t="s" s="4">
        <v>1513</v>
      </c>
      <c r="G378" t="s" s="4">
        <v>1513</v>
      </c>
    </row>
    <row r="379" ht="45.0" customHeight="true">
      <c r="A379" t="s" s="4">
        <v>1382</v>
      </c>
      <c r="B379" t="s" s="4">
        <v>4052</v>
      </c>
      <c r="C379" t="s" s="4">
        <v>1513</v>
      </c>
      <c r="D379" t="s" s="4">
        <v>1513</v>
      </c>
      <c r="E379" t="s" s="4">
        <v>1513</v>
      </c>
      <c r="F379" t="s" s="4">
        <v>1513</v>
      </c>
      <c r="G379" t="s" s="4">
        <v>1513</v>
      </c>
    </row>
    <row r="380" ht="45.0" customHeight="true">
      <c r="A380" t="s" s="4">
        <v>1387</v>
      </c>
      <c r="B380" t="s" s="4">
        <v>4053</v>
      </c>
      <c r="C380" t="s" s="4">
        <v>1513</v>
      </c>
      <c r="D380" t="s" s="4">
        <v>1513</v>
      </c>
      <c r="E380" t="s" s="4">
        <v>1513</v>
      </c>
      <c r="F380" t="s" s="4">
        <v>1513</v>
      </c>
      <c r="G380" t="s" s="4">
        <v>1513</v>
      </c>
    </row>
    <row r="381" ht="45.0" customHeight="true">
      <c r="A381" t="s" s="4">
        <v>1391</v>
      </c>
      <c r="B381" t="s" s="4">
        <v>4054</v>
      </c>
      <c r="C381" t="s" s="4">
        <v>1513</v>
      </c>
      <c r="D381" t="s" s="4">
        <v>1513</v>
      </c>
      <c r="E381" t="s" s="4">
        <v>1513</v>
      </c>
      <c r="F381" t="s" s="4">
        <v>1513</v>
      </c>
      <c r="G381" t="s" s="4">
        <v>1513</v>
      </c>
    </row>
    <row r="382" ht="45.0" customHeight="true">
      <c r="A382" t="s" s="4">
        <v>1395</v>
      </c>
      <c r="B382" t="s" s="4">
        <v>4055</v>
      </c>
      <c r="C382" t="s" s="4">
        <v>1513</v>
      </c>
      <c r="D382" t="s" s="4">
        <v>1513</v>
      </c>
      <c r="E382" t="s" s="4">
        <v>1513</v>
      </c>
      <c r="F382" t="s" s="4">
        <v>1513</v>
      </c>
      <c r="G382" t="s" s="4">
        <v>1513</v>
      </c>
    </row>
    <row r="383" ht="45.0" customHeight="true">
      <c r="A383" t="s" s="4">
        <v>1398</v>
      </c>
      <c r="B383" t="s" s="4">
        <v>4056</v>
      </c>
      <c r="C383" t="s" s="4">
        <v>1513</v>
      </c>
      <c r="D383" t="s" s="4">
        <v>1513</v>
      </c>
      <c r="E383" t="s" s="4">
        <v>1513</v>
      </c>
      <c r="F383" t="s" s="4">
        <v>1513</v>
      </c>
      <c r="G383" t="s" s="4">
        <v>1513</v>
      </c>
    </row>
    <row r="384" ht="45.0" customHeight="true">
      <c r="A384" t="s" s="4">
        <v>1402</v>
      </c>
      <c r="B384" t="s" s="4">
        <v>4057</v>
      </c>
      <c r="C384" t="s" s="4">
        <v>1513</v>
      </c>
      <c r="D384" t="s" s="4">
        <v>1513</v>
      </c>
      <c r="E384" t="s" s="4">
        <v>1513</v>
      </c>
      <c r="F384" t="s" s="4">
        <v>1513</v>
      </c>
      <c r="G384" t="s" s="4">
        <v>1513</v>
      </c>
    </row>
    <row r="385" ht="45.0" customHeight="true">
      <c r="A385" t="s" s="4">
        <v>1407</v>
      </c>
      <c r="B385" t="s" s="4">
        <v>4058</v>
      </c>
      <c r="C385" t="s" s="4">
        <v>1513</v>
      </c>
      <c r="D385" t="s" s="4">
        <v>1513</v>
      </c>
      <c r="E385" t="s" s="4">
        <v>1513</v>
      </c>
      <c r="F385" t="s" s="4">
        <v>1513</v>
      </c>
      <c r="G385" t="s" s="4">
        <v>1513</v>
      </c>
    </row>
    <row r="386" ht="45.0" customHeight="true">
      <c r="A386" t="s" s="4">
        <v>1411</v>
      </c>
      <c r="B386" t="s" s="4">
        <v>4059</v>
      </c>
      <c r="C386" t="s" s="4">
        <v>1513</v>
      </c>
      <c r="D386" t="s" s="4">
        <v>1513</v>
      </c>
      <c r="E386" t="s" s="4">
        <v>1513</v>
      </c>
      <c r="F386" t="s" s="4">
        <v>1513</v>
      </c>
      <c r="G386" t="s" s="4">
        <v>1513</v>
      </c>
    </row>
    <row r="387" ht="45.0" customHeight="true">
      <c r="A387" t="s" s="4">
        <v>1414</v>
      </c>
      <c r="B387" t="s" s="4">
        <v>4060</v>
      </c>
      <c r="C387" t="s" s="4">
        <v>1513</v>
      </c>
      <c r="D387" t="s" s="4">
        <v>1513</v>
      </c>
      <c r="E387" t="s" s="4">
        <v>1513</v>
      </c>
      <c r="F387" t="s" s="4">
        <v>1513</v>
      </c>
      <c r="G387" t="s" s="4">
        <v>1513</v>
      </c>
    </row>
    <row r="388" ht="45.0" customHeight="true">
      <c r="A388" t="s" s="4">
        <v>1416</v>
      </c>
      <c r="B388" t="s" s="4">
        <v>4061</v>
      </c>
      <c r="C388" t="s" s="4">
        <v>1513</v>
      </c>
      <c r="D388" t="s" s="4">
        <v>1513</v>
      </c>
      <c r="E388" t="s" s="4">
        <v>1513</v>
      </c>
      <c r="F388" t="s" s="4">
        <v>1513</v>
      </c>
      <c r="G388" t="s" s="4">
        <v>1513</v>
      </c>
    </row>
    <row r="389" ht="45.0" customHeight="true">
      <c r="A389" t="s" s="4">
        <v>1418</v>
      </c>
      <c r="B389" t="s" s="4">
        <v>4062</v>
      </c>
      <c r="C389" t="s" s="4">
        <v>1513</v>
      </c>
      <c r="D389" t="s" s="4">
        <v>1513</v>
      </c>
      <c r="E389" t="s" s="4">
        <v>1513</v>
      </c>
      <c r="F389" t="s" s="4">
        <v>1513</v>
      </c>
      <c r="G389" t="s" s="4">
        <v>1513</v>
      </c>
    </row>
    <row r="390" ht="45.0" customHeight="true">
      <c r="A390" t="s" s="4">
        <v>1420</v>
      </c>
      <c r="B390" t="s" s="4">
        <v>4063</v>
      </c>
      <c r="C390" t="s" s="4">
        <v>1513</v>
      </c>
      <c r="D390" t="s" s="4">
        <v>1513</v>
      </c>
      <c r="E390" t="s" s="4">
        <v>1513</v>
      </c>
      <c r="F390" t="s" s="4">
        <v>1513</v>
      </c>
      <c r="G390" t="s" s="4">
        <v>1513</v>
      </c>
    </row>
    <row r="391" ht="45.0" customHeight="true">
      <c r="A391" t="s" s="4">
        <v>1422</v>
      </c>
      <c r="B391" t="s" s="4">
        <v>4064</v>
      </c>
      <c r="C391" t="s" s="4">
        <v>1513</v>
      </c>
      <c r="D391" t="s" s="4">
        <v>1513</v>
      </c>
      <c r="E391" t="s" s="4">
        <v>1513</v>
      </c>
      <c r="F391" t="s" s="4">
        <v>1513</v>
      </c>
      <c r="G391" t="s" s="4">
        <v>1513</v>
      </c>
    </row>
    <row r="392" ht="45.0" customHeight="true">
      <c r="A392" t="s" s="4">
        <v>1424</v>
      </c>
      <c r="B392" t="s" s="4">
        <v>4065</v>
      </c>
      <c r="C392" t="s" s="4">
        <v>1513</v>
      </c>
      <c r="D392" t="s" s="4">
        <v>1513</v>
      </c>
      <c r="E392" t="s" s="4">
        <v>1513</v>
      </c>
      <c r="F392" t="s" s="4">
        <v>1513</v>
      </c>
      <c r="G392" t="s" s="4">
        <v>1513</v>
      </c>
    </row>
    <row r="393" ht="45.0" customHeight="true">
      <c r="A393" t="s" s="4">
        <v>1426</v>
      </c>
      <c r="B393" t="s" s="4">
        <v>4066</v>
      </c>
      <c r="C393" t="s" s="4">
        <v>1513</v>
      </c>
      <c r="D393" t="s" s="4">
        <v>1513</v>
      </c>
      <c r="E393" t="s" s="4">
        <v>1513</v>
      </c>
      <c r="F393" t="s" s="4">
        <v>1513</v>
      </c>
      <c r="G393" t="s" s="4">
        <v>1513</v>
      </c>
    </row>
    <row r="394" ht="45.0" customHeight="true">
      <c r="A394" t="s" s="4">
        <v>1428</v>
      </c>
      <c r="B394" t="s" s="4">
        <v>4067</v>
      </c>
      <c r="C394" t="s" s="4">
        <v>1513</v>
      </c>
      <c r="D394" t="s" s="4">
        <v>1513</v>
      </c>
      <c r="E394" t="s" s="4">
        <v>1513</v>
      </c>
      <c r="F394" t="s" s="4">
        <v>1513</v>
      </c>
      <c r="G394" t="s" s="4">
        <v>1513</v>
      </c>
    </row>
    <row r="395" ht="45.0" customHeight="true">
      <c r="A395" t="s" s="4">
        <v>1430</v>
      </c>
      <c r="B395" t="s" s="4">
        <v>4068</v>
      </c>
      <c r="C395" t="s" s="4">
        <v>1513</v>
      </c>
      <c r="D395" t="s" s="4">
        <v>1513</v>
      </c>
      <c r="E395" t="s" s="4">
        <v>1513</v>
      </c>
      <c r="F395" t="s" s="4">
        <v>1513</v>
      </c>
      <c r="G395" t="s" s="4">
        <v>1513</v>
      </c>
    </row>
    <row r="396" ht="45.0" customHeight="true">
      <c r="A396" t="s" s="4">
        <v>1433</v>
      </c>
      <c r="B396" t="s" s="4">
        <v>4069</v>
      </c>
      <c r="C396" t="s" s="4">
        <v>1513</v>
      </c>
      <c r="D396" t="s" s="4">
        <v>1513</v>
      </c>
      <c r="E396" t="s" s="4">
        <v>1513</v>
      </c>
      <c r="F396" t="s" s="4">
        <v>1513</v>
      </c>
      <c r="G396" t="s" s="4">
        <v>1513</v>
      </c>
    </row>
    <row r="397" ht="45.0" customHeight="true">
      <c r="A397" t="s" s="4">
        <v>1435</v>
      </c>
      <c r="B397" t="s" s="4">
        <v>4070</v>
      </c>
      <c r="C397" t="s" s="4">
        <v>1513</v>
      </c>
      <c r="D397" t="s" s="4">
        <v>1513</v>
      </c>
      <c r="E397" t="s" s="4">
        <v>1513</v>
      </c>
      <c r="F397" t="s" s="4">
        <v>1513</v>
      </c>
      <c r="G397" t="s" s="4">
        <v>1513</v>
      </c>
    </row>
    <row r="398" ht="45.0" customHeight="true">
      <c r="A398" t="s" s="4">
        <v>1437</v>
      </c>
      <c r="B398" t="s" s="4">
        <v>4071</v>
      </c>
      <c r="C398" t="s" s="4">
        <v>1513</v>
      </c>
      <c r="D398" t="s" s="4">
        <v>1513</v>
      </c>
      <c r="E398" t="s" s="4">
        <v>1513</v>
      </c>
      <c r="F398" t="s" s="4">
        <v>1513</v>
      </c>
      <c r="G398" t="s" s="4">
        <v>1513</v>
      </c>
    </row>
    <row r="399" ht="45.0" customHeight="true">
      <c r="A399" t="s" s="4">
        <v>1439</v>
      </c>
      <c r="B399" t="s" s="4">
        <v>4072</v>
      </c>
      <c r="C399" t="s" s="4">
        <v>1513</v>
      </c>
      <c r="D399" t="s" s="4">
        <v>1513</v>
      </c>
      <c r="E399" t="s" s="4">
        <v>1513</v>
      </c>
      <c r="F399" t="s" s="4">
        <v>1513</v>
      </c>
      <c r="G399" t="s" s="4">
        <v>1513</v>
      </c>
    </row>
    <row r="400" ht="45.0" customHeight="true">
      <c r="A400" t="s" s="4">
        <v>1441</v>
      </c>
      <c r="B400" t="s" s="4">
        <v>4073</v>
      </c>
      <c r="C400" t="s" s="4">
        <v>1513</v>
      </c>
      <c r="D400" t="s" s="4">
        <v>1513</v>
      </c>
      <c r="E400" t="s" s="4">
        <v>1513</v>
      </c>
      <c r="F400" t="s" s="4">
        <v>1513</v>
      </c>
      <c r="G400" t="s" s="4">
        <v>1513</v>
      </c>
    </row>
    <row r="401" ht="45.0" customHeight="true">
      <c r="A401" t="s" s="4">
        <v>1443</v>
      </c>
      <c r="B401" t="s" s="4">
        <v>4074</v>
      </c>
      <c r="C401" t="s" s="4">
        <v>1513</v>
      </c>
      <c r="D401" t="s" s="4">
        <v>1513</v>
      </c>
      <c r="E401" t="s" s="4">
        <v>1513</v>
      </c>
      <c r="F401" t="s" s="4">
        <v>1513</v>
      </c>
      <c r="G401" t="s" s="4">
        <v>1513</v>
      </c>
    </row>
    <row r="402" ht="45.0" customHeight="true">
      <c r="A402" t="s" s="4">
        <v>1445</v>
      </c>
      <c r="B402" t="s" s="4">
        <v>4075</v>
      </c>
      <c r="C402" t="s" s="4">
        <v>1513</v>
      </c>
      <c r="D402" t="s" s="4">
        <v>1513</v>
      </c>
      <c r="E402" t="s" s="4">
        <v>1513</v>
      </c>
      <c r="F402" t="s" s="4">
        <v>1513</v>
      </c>
      <c r="G402" t="s" s="4">
        <v>1513</v>
      </c>
    </row>
    <row r="403" ht="45.0" customHeight="true">
      <c r="A403" t="s" s="4">
        <v>1447</v>
      </c>
      <c r="B403" t="s" s="4">
        <v>4076</v>
      </c>
      <c r="C403" t="s" s="4">
        <v>1513</v>
      </c>
      <c r="D403" t="s" s="4">
        <v>1513</v>
      </c>
      <c r="E403" t="s" s="4">
        <v>1513</v>
      </c>
      <c r="F403" t="s" s="4">
        <v>1513</v>
      </c>
      <c r="G403" t="s" s="4">
        <v>1513</v>
      </c>
    </row>
    <row r="404" ht="45.0" customHeight="true">
      <c r="A404" t="s" s="4">
        <v>1449</v>
      </c>
      <c r="B404" t="s" s="4">
        <v>4077</v>
      </c>
      <c r="C404" t="s" s="4">
        <v>1513</v>
      </c>
      <c r="D404" t="s" s="4">
        <v>1513</v>
      </c>
      <c r="E404" t="s" s="4">
        <v>1513</v>
      </c>
      <c r="F404" t="s" s="4">
        <v>1513</v>
      </c>
      <c r="G404" t="s" s="4">
        <v>1513</v>
      </c>
    </row>
    <row r="405" ht="45.0" customHeight="true">
      <c r="A405" t="s" s="4">
        <v>1451</v>
      </c>
      <c r="B405" t="s" s="4">
        <v>4078</v>
      </c>
      <c r="C405" t="s" s="4">
        <v>1513</v>
      </c>
      <c r="D405" t="s" s="4">
        <v>1513</v>
      </c>
      <c r="E405" t="s" s="4">
        <v>1513</v>
      </c>
      <c r="F405" t="s" s="4">
        <v>1513</v>
      </c>
      <c r="G405" t="s" s="4">
        <v>1513</v>
      </c>
    </row>
    <row r="406" ht="45.0" customHeight="true">
      <c r="A406" t="s" s="4">
        <v>1453</v>
      </c>
      <c r="B406" t="s" s="4">
        <v>4079</v>
      </c>
      <c r="C406" t="s" s="4">
        <v>1513</v>
      </c>
      <c r="D406" t="s" s="4">
        <v>1513</v>
      </c>
      <c r="E406" t="s" s="4">
        <v>1513</v>
      </c>
      <c r="F406" t="s" s="4">
        <v>1513</v>
      </c>
      <c r="G406" t="s" s="4">
        <v>1513</v>
      </c>
    </row>
    <row r="407" ht="45.0" customHeight="true">
      <c r="A407" t="s" s="4">
        <v>1455</v>
      </c>
      <c r="B407" t="s" s="4">
        <v>4080</v>
      </c>
      <c r="C407" t="s" s="4">
        <v>1513</v>
      </c>
      <c r="D407" t="s" s="4">
        <v>1513</v>
      </c>
      <c r="E407" t="s" s="4">
        <v>1513</v>
      </c>
      <c r="F407" t="s" s="4">
        <v>1513</v>
      </c>
      <c r="G407" t="s" s="4">
        <v>1513</v>
      </c>
    </row>
    <row r="408" ht="45.0" customHeight="true">
      <c r="A408" t="s" s="4">
        <v>1457</v>
      </c>
      <c r="B408" t="s" s="4">
        <v>4081</v>
      </c>
      <c r="C408" t="s" s="4">
        <v>1513</v>
      </c>
      <c r="D408" t="s" s="4">
        <v>1513</v>
      </c>
      <c r="E408" t="s" s="4">
        <v>1513</v>
      </c>
      <c r="F408" t="s" s="4">
        <v>1513</v>
      </c>
      <c r="G408" t="s" s="4">
        <v>1513</v>
      </c>
    </row>
    <row r="409" ht="45.0" customHeight="true">
      <c r="A409" t="s" s="4">
        <v>1459</v>
      </c>
      <c r="B409" t="s" s="4">
        <v>4082</v>
      </c>
      <c r="C409" t="s" s="4">
        <v>1513</v>
      </c>
      <c r="D409" t="s" s="4">
        <v>1513</v>
      </c>
      <c r="E409" t="s" s="4">
        <v>1513</v>
      </c>
      <c r="F409" t="s" s="4">
        <v>1513</v>
      </c>
      <c r="G409" t="s" s="4">
        <v>1513</v>
      </c>
    </row>
    <row r="410" ht="45.0" customHeight="true">
      <c r="A410" t="s" s="4">
        <v>1461</v>
      </c>
      <c r="B410" t="s" s="4">
        <v>4083</v>
      </c>
      <c r="C410" t="s" s="4">
        <v>1513</v>
      </c>
      <c r="D410" t="s" s="4">
        <v>1513</v>
      </c>
      <c r="E410" t="s" s="4">
        <v>1513</v>
      </c>
      <c r="F410" t="s" s="4">
        <v>1513</v>
      </c>
      <c r="G410" t="s" s="4">
        <v>1513</v>
      </c>
    </row>
    <row r="411" ht="45.0" customHeight="true">
      <c r="A411" t="s" s="4">
        <v>1463</v>
      </c>
      <c r="B411" t="s" s="4">
        <v>4084</v>
      </c>
      <c r="C411" t="s" s="4">
        <v>1513</v>
      </c>
      <c r="D411" t="s" s="4">
        <v>1513</v>
      </c>
      <c r="E411" t="s" s="4">
        <v>1513</v>
      </c>
      <c r="F411" t="s" s="4">
        <v>1513</v>
      </c>
      <c r="G411" t="s" s="4">
        <v>1513</v>
      </c>
    </row>
    <row r="412" ht="45.0" customHeight="true">
      <c r="A412" t="s" s="4">
        <v>1465</v>
      </c>
      <c r="B412" t="s" s="4">
        <v>4085</v>
      </c>
      <c r="C412" t="s" s="4">
        <v>1513</v>
      </c>
      <c r="D412" t="s" s="4">
        <v>1513</v>
      </c>
      <c r="E412" t="s" s="4">
        <v>1513</v>
      </c>
      <c r="F412" t="s" s="4">
        <v>1513</v>
      </c>
      <c r="G412" t="s" s="4">
        <v>1513</v>
      </c>
    </row>
    <row r="413" ht="45.0" customHeight="true">
      <c r="A413" t="s" s="4">
        <v>1467</v>
      </c>
      <c r="B413" t="s" s="4">
        <v>4086</v>
      </c>
      <c r="C413" t="s" s="4">
        <v>1513</v>
      </c>
      <c r="D413" t="s" s="4">
        <v>1513</v>
      </c>
      <c r="E413" t="s" s="4">
        <v>1513</v>
      </c>
      <c r="F413" t="s" s="4">
        <v>1513</v>
      </c>
      <c r="G413" t="s" s="4">
        <v>1513</v>
      </c>
    </row>
    <row r="414" ht="45.0" customHeight="true">
      <c r="A414" t="s" s="4">
        <v>1469</v>
      </c>
      <c r="B414" t="s" s="4">
        <v>4087</v>
      </c>
      <c r="C414" t="s" s="4">
        <v>1513</v>
      </c>
      <c r="D414" t="s" s="4">
        <v>1513</v>
      </c>
      <c r="E414" t="s" s="4">
        <v>1513</v>
      </c>
      <c r="F414" t="s" s="4">
        <v>1513</v>
      </c>
      <c r="G414" t="s" s="4">
        <v>1513</v>
      </c>
    </row>
    <row r="415" ht="45.0" customHeight="true">
      <c r="A415" t="s" s="4">
        <v>1471</v>
      </c>
      <c r="B415" t="s" s="4">
        <v>4088</v>
      </c>
      <c r="C415" t="s" s="4">
        <v>1513</v>
      </c>
      <c r="D415" t="s" s="4">
        <v>1513</v>
      </c>
      <c r="E415" t="s" s="4">
        <v>1513</v>
      </c>
      <c r="F415" t="s" s="4">
        <v>1513</v>
      </c>
      <c r="G415" t="s" s="4">
        <v>1513</v>
      </c>
    </row>
    <row r="416" ht="45.0" customHeight="true">
      <c r="A416" t="s" s="4">
        <v>1473</v>
      </c>
      <c r="B416" t="s" s="4">
        <v>4089</v>
      </c>
      <c r="C416" t="s" s="4">
        <v>1513</v>
      </c>
      <c r="D416" t="s" s="4">
        <v>1513</v>
      </c>
      <c r="E416" t="s" s="4">
        <v>1513</v>
      </c>
      <c r="F416" t="s" s="4">
        <v>1513</v>
      </c>
      <c r="G416" t="s" s="4">
        <v>1513</v>
      </c>
    </row>
    <row r="417" ht="45.0" customHeight="true">
      <c r="A417" t="s" s="4">
        <v>1475</v>
      </c>
      <c r="B417" t="s" s="4">
        <v>4090</v>
      </c>
      <c r="C417" t="s" s="4">
        <v>1513</v>
      </c>
      <c r="D417" t="s" s="4">
        <v>1513</v>
      </c>
      <c r="E417" t="s" s="4">
        <v>1513</v>
      </c>
      <c r="F417" t="s" s="4">
        <v>1513</v>
      </c>
      <c r="G417" t="s" s="4">
        <v>1513</v>
      </c>
    </row>
    <row r="418" ht="45.0" customHeight="true">
      <c r="A418" t="s" s="4">
        <v>1477</v>
      </c>
      <c r="B418" t="s" s="4">
        <v>4091</v>
      </c>
      <c r="C418" t="s" s="4">
        <v>1513</v>
      </c>
      <c r="D418" t="s" s="4">
        <v>1513</v>
      </c>
      <c r="E418" t="s" s="4">
        <v>1513</v>
      </c>
      <c r="F418" t="s" s="4">
        <v>1513</v>
      </c>
      <c r="G418" t="s" s="4">
        <v>1513</v>
      </c>
    </row>
    <row r="419" ht="45.0" customHeight="true">
      <c r="A419" t="s" s="4">
        <v>1479</v>
      </c>
      <c r="B419" t="s" s="4">
        <v>4092</v>
      </c>
      <c r="C419" t="s" s="4">
        <v>1513</v>
      </c>
      <c r="D419" t="s" s="4">
        <v>1513</v>
      </c>
      <c r="E419" t="s" s="4">
        <v>1513</v>
      </c>
      <c r="F419" t="s" s="4">
        <v>1513</v>
      </c>
      <c r="G419" t="s" s="4">
        <v>1513</v>
      </c>
    </row>
    <row r="420" ht="45.0" customHeight="true">
      <c r="A420" t="s" s="4">
        <v>1481</v>
      </c>
      <c r="B420" t="s" s="4">
        <v>4093</v>
      </c>
      <c r="C420" t="s" s="4">
        <v>1513</v>
      </c>
      <c r="D420" t="s" s="4">
        <v>1513</v>
      </c>
      <c r="E420" t="s" s="4">
        <v>1513</v>
      </c>
      <c r="F420" t="s" s="4">
        <v>1513</v>
      </c>
      <c r="G420" t="s" s="4">
        <v>1513</v>
      </c>
    </row>
    <row r="421" ht="45.0" customHeight="true">
      <c r="A421" t="s" s="4">
        <v>1483</v>
      </c>
      <c r="B421" t="s" s="4">
        <v>4094</v>
      </c>
      <c r="C421" t="s" s="4">
        <v>1513</v>
      </c>
      <c r="D421" t="s" s="4">
        <v>1513</v>
      </c>
      <c r="E421" t="s" s="4">
        <v>1513</v>
      </c>
      <c r="F421" t="s" s="4">
        <v>1513</v>
      </c>
      <c r="G421" t="s" s="4">
        <v>1513</v>
      </c>
    </row>
    <row r="422" ht="45.0" customHeight="true">
      <c r="A422" t="s" s="4">
        <v>1485</v>
      </c>
      <c r="B422" t="s" s="4">
        <v>4095</v>
      </c>
      <c r="C422" t="s" s="4">
        <v>1513</v>
      </c>
      <c r="D422" t="s" s="4">
        <v>1513</v>
      </c>
      <c r="E422" t="s" s="4">
        <v>1513</v>
      </c>
      <c r="F422" t="s" s="4">
        <v>1513</v>
      </c>
      <c r="G422" t="s" s="4">
        <v>1513</v>
      </c>
    </row>
    <row r="423" ht="45.0" customHeight="true">
      <c r="A423" t="s" s="4">
        <v>1487</v>
      </c>
      <c r="B423" t="s" s="4">
        <v>4096</v>
      </c>
      <c r="C423" t="s" s="4">
        <v>1513</v>
      </c>
      <c r="D423" t="s" s="4">
        <v>1513</v>
      </c>
      <c r="E423" t="s" s="4">
        <v>1513</v>
      </c>
      <c r="F423" t="s" s="4">
        <v>1513</v>
      </c>
      <c r="G423" t="s" s="4">
        <v>1513</v>
      </c>
    </row>
    <row r="424" ht="45.0" customHeight="true">
      <c r="A424" t="s" s="4">
        <v>1489</v>
      </c>
      <c r="B424" t="s" s="4">
        <v>4097</v>
      </c>
      <c r="C424" t="s" s="4">
        <v>1513</v>
      </c>
      <c r="D424" t="s" s="4">
        <v>1513</v>
      </c>
      <c r="E424" t="s" s="4">
        <v>1513</v>
      </c>
      <c r="F424" t="s" s="4">
        <v>1513</v>
      </c>
      <c r="G424" t="s" s="4">
        <v>1513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2021-02-09T18:09:24Z</dcterms:created>
  <dc:creator>Apache POI</dc:creator>
</cp:coreProperties>
</file>