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<sst xmlns="http://schemas.openxmlformats.org/spreadsheetml/2006/main" count="5719" uniqueCount="601">
  <si>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</si>
  <si>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</si>
  <si>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</si>
  <si>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</si>
  <si>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</si>
  <si>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</si>
  <si>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</si>
  <si>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</si>
  <si>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</si>
  <si>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</si>
  <si>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</si>
  <si>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</si>
  <si>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</si>
  <si>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</si>
  <si>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</si>
  <si>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</si>
  <si>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</si>
  <si>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</si>
  <si>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</si>
  <si>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</si>
  <si>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</si>
  <si>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</si>
  <si>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</si>
  <si>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</si>
  <si>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</si>
  <si>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</si>
  <si>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</si>
  <si>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</si>
  <si>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</si>
  <si>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</si>
  <si>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</si>
  <si>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</si>
  <si>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</si>
  <si>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</si>
  <si>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</si>
  <si>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</si>
  <si>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C3A72834482A9729BD416898422FC33F</t>
  </si>
  <si>
    <t>2020</t>
  </si>
  <si>
    <t>01/10/2020</t>
  </si>
  <si>
    <t>31/12/2020</t>
  </si>
  <si>
    <t>Presupuestal</t>
  </si>
  <si>
    <t>Clasificación Por Objeto del Gasto</t>
  </si>
  <si>
    <t>http://transparencia.esonora.gob.mx/Sonora/Transparencia/Poder+Ejecutivo/Entidades/IAES/Hist%C3%B3rico/Informes/</t>
  </si>
  <si>
    <t>https://hacienda.sonora.gob.mx/finanzas-publicas/rendicion-de-cuentas/informe-trimestral/2020/</t>
  </si>
  <si>
    <t>Dirección de Administración y Finanzas</t>
  </si>
  <si>
    <t>15/01/2021</t>
  </si>
  <si>
    <t/>
  </si>
  <si>
    <t>75EB78BCAEA6152048C384C3F1E6E152</t>
  </si>
  <si>
    <t>Estado Analítico del Ejercicio Presupuesto de Egresos Detallado-LDF</t>
  </si>
  <si>
    <t>272D9F40EAED906B413C4F56B28E9924</t>
  </si>
  <si>
    <t>Estado Analítico del Ejercicio Presupuesto de Egresos</t>
  </si>
  <si>
    <t>B9D0C9E9059C52BB9984EC9841A167BF</t>
  </si>
  <si>
    <t>Conciliación entre los Ingresos Presupuestarios y Contables</t>
  </si>
  <si>
    <t>59B77659771CFFF5D7C2BB1B0E3B5010</t>
  </si>
  <si>
    <t>Estado Analítico de Ingresos Detallado-LDF</t>
  </si>
  <si>
    <t>DA2DC00C5F787FF137166130D47AB006</t>
  </si>
  <si>
    <t>Estado Analítico de Ingresos</t>
  </si>
  <si>
    <t>476510122AD51BCF921FC544655A3415</t>
  </si>
  <si>
    <t>Contable</t>
  </si>
  <si>
    <t>Notas a los Estados Financieros</t>
  </si>
  <si>
    <t>27E39D41F4179A2F0304DB6E2969DCBE</t>
  </si>
  <si>
    <t>Informe sobre Pasivos Contingentes</t>
  </si>
  <si>
    <t>04A250120D6466F1258EC20239F9B72E</t>
  </si>
  <si>
    <t>Informe Analítico de Obligaciones Diferentes de Financiamiento-LDF</t>
  </si>
  <si>
    <t>FBBB106ACECA0294712EB73FA23AA478</t>
  </si>
  <si>
    <t>Informe Analítico de la Deuda y Otros Pasivos-Detallado-LDF</t>
  </si>
  <si>
    <t>763583E736721520BD6CB622715ECD67</t>
  </si>
  <si>
    <t>Estado Analítico de la Deuda y Otros Pasivos</t>
  </si>
  <si>
    <t>0D4CA4EBBEE66CE852E001D2543325F3</t>
  </si>
  <si>
    <t>Estado Analítico del Activo</t>
  </si>
  <si>
    <t>E4AB845F683964A06CD37D204E644855</t>
  </si>
  <si>
    <t>Estado de Situación Financiera-Detallado-LDF</t>
  </si>
  <si>
    <t>5EB562752F2B313A96BE62FE85ED3954</t>
  </si>
  <si>
    <t>Estado de Flujos de Efectivo</t>
  </si>
  <si>
    <t>104B7C00C0060260DE72F2EA9C564B09</t>
  </si>
  <si>
    <t>Estado de Cambios en la Situación Financiera</t>
  </si>
  <si>
    <t>7DDBE9EFDFBF1479900D23A1BC93C317</t>
  </si>
  <si>
    <t>Estado de Variación en la Hacienda Pública</t>
  </si>
  <si>
    <t>E90401BDC7F543EBE855032434AEC9E8</t>
  </si>
  <si>
    <t>Estado de Actividades</t>
  </si>
  <si>
    <t>EBBE9C77274D983AB35FA9DCE3769239</t>
  </si>
  <si>
    <t>Estado de Situación Financiera</t>
  </si>
  <si>
    <t>711CDAD1062BA253E49A1CFFBA6CD38E</t>
  </si>
  <si>
    <t>Programático</t>
  </si>
  <si>
    <t>Matriz de Indicadores de Resultados</t>
  </si>
  <si>
    <t>BF268F811E983053D7FB71F74A7C7AEF</t>
  </si>
  <si>
    <t>Informe de Avance Programático</t>
  </si>
  <si>
    <t>D65CBB0002D693DC0781E780568CA75E</t>
  </si>
  <si>
    <t>Endeudamiento Neto</t>
  </si>
  <si>
    <t>4DDB08F35159A691F601CF5BC54BADDC</t>
  </si>
  <si>
    <t>Gasto por Proyectos de Inversión</t>
  </si>
  <si>
    <t>F18FDD241526E90A0A7AC06643707EC7</t>
  </si>
  <si>
    <t>Gasto por Programa Presupuestario</t>
  </si>
  <si>
    <t>2731CC2445B831143C4B42E3B551F45D</t>
  </si>
  <si>
    <t>Gasto por Categoría Programática</t>
  </si>
  <si>
    <t>FC3A34432194F31840B47AC1A8BEC71C</t>
  </si>
  <si>
    <t>Intereses de la Deuda</t>
  </si>
  <si>
    <t>88C45BFAA65EE4234DAC95897BAF34D6</t>
  </si>
  <si>
    <t>Conciliación entre los Egresos Presupuestarios y los Gastos Contables</t>
  </si>
  <si>
    <t>8CD0253DC7195AD2A404443B4BADD446</t>
  </si>
  <si>
    <t>(Clasificación de Servicios Personales por Categoría)</t>
  </si>
  <si>
    <t>01C0375C5384100D0A7363D3E9A21A06</t>
  </si>
  <si>
    <t>Estado Analítico del Ejercicio Presupuesto de Egresos - Detallado-LDF</t>
  </si>
  <si>
    <t>C7686CEF99DDB621C5F707CAE4C3624B</t>
  </si>
  <si>
    <t>Por Partida del Gasto</t>
  </si>
  <si>
    <t>C59112545FAFD799937E9D1A30CDB86C</t>
  </si>
  <si>
    <t>A84EBF45DFB1DD08BAFC7981EEC14C47</t>
  </si>
  <si>
    <t>Clasificación Funcional (Finalidad y Función)</t>
  </si>
  <si>
    <t>3A776A367DF0EDA6E3B3FD7588E2D2A8</t>
  </si>
  <si>
    <t>Estado Analítico del Ejercicio Presupuesto de Egresos -Detallado-LDF</t>
  </si>
  <si>
    <t>F565028C92EA79986FFA877D515A3D5D</t>
  </si>
  <si>
    <t>86104D456FACCA9B4731BBD5C3A72FA7</t>
  </si>
  <si>
    <t>7E5258294948A237A77DDD1C2A319E41</t>
  </si>
  <si>
    <t>Clasificación Administrativa, Por tipo de Organismo o Entidad Paraestatal</t>
  </si>
  <si>
    <t>AA549AC435AED3B323EF157016CDADBA</t>
  </si>
  <si>
    <t>F84941220566892407F7C839F67F033B</t>
  </si>
  <si>
    <t>Clasificación Administrativa, Por Poderes</t>
  </si>
  <si>
    <t>F19EF03247CF7690FFD8EA8DE6D2D1D6</t>
  </si>
  <si>
    <t>3921219D58019EE8DA90BE746828F3D7</t>
  </si>
  <si>
    <t>Estado Analítico del Ejercicio Presupuesto de Egresos Detallado-LDF Por Unidad Administrativa</t>
  </si>
  <si>
    <t>41BB7ABFBB9FFAA3900F5D08BD30A1DC</t>
  </si>
  <si>
    <t>Por Unidad Administrativa</t>
  </si>
  <si>
    <t>BFA630E2975294AE4DB6DB76DF767389</t>
  </si>
  <si>
    <t>B05B2D5F09984B098844565D6E350E6E</t>
  </si>
  <si>
    <t>Clasificación Económica (Por Tipo de Gasto)</t>
  </si>
  <si>
    <t>B1CE01E1CBF3707716BF2B175F53CCA9</t>
  </si>
  <si>
    <t>A9361B6600790A4F521FAB0A53CB380A</t>
  </si>
  <si>
    <t>01/07/2020</t>
  </si>
  <si>
    <t>30/09/2020</t>
  </si>
  <si>
    <t>15/10/2020</t>
  </si>
  <si>
    <t>F68892A89563327C5C7DB21D20F7590F</t>
  </si>
  <si>
    <t>6E59EE9A5C2A742DB2DBCA7C058128D7</t>
  </si>
  <si>
    <t>E17C2BEE0B97681E7AADD8414C62DFC8</t>
  </si>
  <si>
    <t>9576995D7752E66D79895603785B72C2</t>
  </si>
  <si>
    <t>1909C3B4542A61E754C450F8360EEDE4</t>
  </si>
  <si>
    <t>3F969EBF2478A423981103CD43F2784E</t>
  </si>
  <si>
    <t>AC7B6408820B865B472087B169D5D2FE</t>
  </si>
  <si>
    <t>39B4D413627949CF073727245B8E7C8D</t>
  </si>
  <si>
    <t>83436E9B95D9C2E23244FEC1C2D000B3</t>
  </si>
  <si>
    <t>99E4B49DBE54D95A188AD245DE850A62</t>
  </si>
  <si>
    <t>6418AC79851766E3EB0781B0DD3FB8D4</t>
  </si>
  <si>
    <t>F5C9761899DF9991306E1E3FBF1CC4DF</t>
  </si>
  <si>
    <t>F92563DD5CA58FDD6A8D73722A6FCE0C</t>
  </si>
  <si>
    <t>2AEE83F335199438B421E05423472D9F</t>
  </si>
  <si>
    <t>8B94CFC3ED0AAF1BCC67BBBF05EC1B48</t>
  </si>
  <si>
    <t>66990C8C37CFDDBE1D0E973F8A19B601</t>
  </si>
  <si>
    <t>1CD2E97F3136E809FB744B482C098757</t>
  </si>
  <si>
    <t>78ACEBD367B6D3987D6BDC135753CB26</t>
  </si>
  <si>
    <t>24871B41B3DAFFC2C335A539A6D81352</t>
  </si>
  <si>
    <t>DB7DC5E40AB04EA7F74FE1A2886ECB02</t>
  </si>
  <si>
    <t>12533FCBA28D91E0F5DA9D111B183D51</t>
  </si>
  <si>
    <t>620577A6DB11FBD5F96A564A49510CCD</t>
  </si>
  <si>
    <t>5B7FB9A5908FF031FBCDC12EA3332C1A</t>
  </si>
  <si>
    <t>46ADC3CA89B6FCCFF31D4C557B630BDE</t>
  </si>
  <si>
    <t>D4F1B797696046F8A2878332AF3BDFA1</t>
  </si>
  <si>
    <t>56CA5D0CD0B5C8AD905913DC3422AD19</t>
  </si>
  <si>
    <t>5A378E41CE4F976741B5F88CD4F16CEF</t>
  </si>
  <si>
    <t>1B309CAE1B0B091290302F8237BD7D9E</t>
  </si>
  <si>
    <t>EBF155DC378488F31C84F334F3BC0908</t>
  </si>
  <si>
    <t>90F47F53F9615AFEB2CE9BDD0315E51D</t>
  </si>
  <si>
    <t>5731B297C23BE712A53A84193225928D</t>
  </si>
  <si>
    <t>5217DC9480566A7399C559E80D599D0F</t>
  </si>
  <si>
    <t>75C51BDBBBDE28CF7BACE55632D30711</t>
  </si>
  <si>
    <t>FB752FB7DFF1713C2499AA74517F09F4</t>
  </si>
  <si>
    <t>99D5A381FDFEB0F1442230E7D48B1085</t>
  </si>
  <si>
    <t>3BFC0F68AF8D50CFDC7FEA81644437E0</t>
  </si>
  <si>
    <t>3D5CB7D2DD7D01F5C3489BA656A8A780</t>
  </si>
  <si>
    <t>ADA4FAA0426CD4E578F2E3ACC46531FC</t>
  </si>
  <si>
    <t>B366EC790709CFBD99A3E1439C344207</t>
  </si>
  <si>
    <t>A79A9756E76AC01EB4C1F25B2F59CDA1</t>
  </si>
  <si>
    <t>DB3F852BAD1BE1A370EFB9B9C1F7D272</t>
  </si>
  <si>
    <t>FDD108DC78125169F4DE349B499A604E</t>
  </si>
  <si>
    <t>8B9E9A0FC967937BACFC74980D3D19B4</t>
  </si>
  <si>
    <t>01/04/2020</t>
  </si>
  <si>
    <t>30/06/2020</t>
  </si>
  <si>
    <t>15/07/2020</t>
  </si>
  <si>
    <t>9D989906FB765E207130AA836309F12F</t>
  </si>
  <si>
    <t>618A9C630E66E115B64D295F5354C434</t>
  </si>
  <si>
    <t>E63D53E5550D39FFD09DDF7AD0B6DE7E</t>
  </si>
  <si>
    <t>158EC2A11926793CF51C6C4D6022EF57</t>
  </si>
  <si>
    <t>A98DF17752F3A6707B197F30DCF3DB99</t>
  </si>
  <si>
    <t>DD4E91CEA61732C4145374CC51F5BBBE</t>
  </si>
  <si>
    <t>21F4B0BCCE6291408FBB749AB6011D1D</t>
  </si>
  <si>
    <t>D138B2AC6D2709DABB26AF795D536C0C</t>
  </si>
  <si>
    <t>09B293EB2DBADE52634059EBFB001013</t>
  </si>
  <si>
    <t>79931EAA127206CEA7AC21B89221BD8C</t>
  </si>
  <si>
    <t>F45194BABDBB71B01B4EDF85880800B5</t>
  </si>
  <si>
    <t>EC9464768D1E6BC72DEF48E3C66FB7AB</t>
  </si>
  <si>
    <t>7B7422DC2DE6E0445B44467769B3DDDC</t>
  </si>
  <si>
    <t>DF6B53C885E0AE6CFA07F5CBB7F6617E</t>
  </si>
  <si>
    <t>DFA3C1CF99AA9F61335AC2259418F649</t>
  </si>
  <si>
    <t>E9F7BD2AD468952B05F6B204D58A5F1B</t>
  </si>
  <si>
    <t>09E0198386BA0F5884C6E7439B0F0E0F</t>
  </si>
  <si>
    <t>78DCF11D3A740651A74F5A70E449BE7E</t>
  </si>
  <si>
    <t>A16AAED3C613C96E7DDC84996FA1AC92</t>
  </si>
  <si>
    <t>0A3805B56A8DB1A7558B03F05D342A6A</t>
  </si>
  <si>
    <t>EA60CE32DF85F8B960F7ED5D0ED75636</t>
  </si>
  <si>
    <t>EFECC520576EB38F0EC0181F9ED279FE</t>
  </si>
  <si>
    <t>60A86A805ED64D6553CBF29617C462D6</t>
  </si>
  <si>
    <t>E75AC4892331FC140D3A0DE0E83B8FE6</t>
  </si>
  <si>
    <t>629E1D207B1DC67F7630184C98D9E206</t>
  </si>
  <si>
    <t>86BFC2BEC1E5F4EC242C9DABAC621514</t>
  </si>
  <si>
    <t>9D9F49CC058CE374EC252DD2CB21083D</t>
  </si>
  <si>
    <t>A1C98C7F322FF0F282937D2BD825B4B2</t>
  </si>
  <si>
    <t>3462638FF96A45EAB34198100A4DAB5B</t>
  </si>
  <si>
    <t>BFF41E9715A29D2BFAAA7A62111B46F2</t>
  </si>
  <si>
    <t>52D8FF668037E77F39C423AB05DA9658</t>
  </si>
  <si>
    <t>E1663B8D2E78E6B8EB5BD1D025C941B0</t>
  </si>
  <si>
    <t>D08B1F756FE7230902740EF6DC91019B</t>
  </si>
  <si>
    <t>FB40451CF33FB8BE767DE2ED22ABCB3F</t>
  </si>
  <si>
    <t>57AEE34612B9598194489C58CDFB3094</t>
  </si>
  <si>
    <t>AB7C3E1C2C6C96EF212DA874634BE8F1</t>
  </si>
  <si>
    <t>D940C1ECAF917641210215580F30F6FB</t>
  </si>
  <si>
    <t>76EEB7EF2A3539F1D7F9002CEF7BBCFF</t>
  </si>
  <si>
    <t>86F9CECEA12D17E36CB7249E9C3015BA</t>
  </si>
  <si>
    <t>6666028F5FB687AD0ACF0641679B5847</t>
  </si>
  <si>
    <t>6A54C0AAE8C6A8C7ADDCDFF3C61CD601</t>
  </si>
  <si>
    <t>65086874B6ACCE019683203F935F5E04</t>
  </si>
  <si>
    <t>1B8901F316F0851BC59673420F444C96</t>
  </si>
  <si>
    <t>01/01/2020</t>
  </si>
  <si>
    <t>31/03/2020</t>
  </si>
  <si>
    <t>15/04/2020</t>
  </si>
  <si>
    <t>16370DB3CFA6AC0B10AFC6CE1515A4E7</t>
  </si>
  <si>
    <t>CFEAC4B0B6C0C1AD3E2B61F28E7436CF</t>
  </si>
  <si>
    <t>761F310C45552D238F3C4D76208FABD9</t>
  </si>
  <si>
    <t>7234BF06ED7177C3F24ABDF1AC6288DD</t>
  </si>
  <si>
    <t>DE06F7BE9029E3887ACBF4474A34C841</t>
  </si>
  <si>
    <t>B7E8BC23396006C42CA79CF7FC436045</t>
  </si>
  <si>
    <t>3647F6FAEEE8771CD6A0FFF500E21CC0</t>
  </si>
  <si>
    <t>8368E69AC651BB3455A9689F2712AF64</t>
  </si>
  <si>
    <t>833243C7280BD826129F190217706E30</t>
  </si>
  <si>
    <t>4CC4624B2D4EF5FA39DCB46F74DDC7A8</t>
  </si>
  <si>
    <t>5813A99F9A85FCA9FDC1CA6B67010FE4</t>
  </si>
  <si>
    <t>D85189F0CE5C7994468EFDE7D1455614</t>
  </si>
  <si>
    <t>396664F4AE299C62C0C5C50619DE7DE4</t>
  </si>
  <si>
    <t>3D18E8834DEE46EB02039E8A183C5F5B</t>
  </si>
  <si>
    <t>D113DA0FA66468ED7184E6D4A24637C8</t>
  </si>
  <si>
    <t>1CB1356875E3F4AD622255BE54236ECC</t>
  </si>
  <si>
    <t>8FA12915CF4AF721F19C08863B48E790</t>
  </si>
  <si>
    <t>57AF86F7B9F814297B16199F858B2875</t>
  </si>
  <si>
    <t>254251B9B9A19F01DC98C3FDF469379D</t>
  </si>
  <si>
    <t>1CE46249CB802065443038D1955C2C90</t>
  </si>
  <si>
    <t>63C51AEFBC3880B7CE7ED22A340C8B9F</t>
  </si>
  <si>
    <t>A7825BC2B6606BC0AD2486752F8C6FF7</t>
  </si>
  <si>
    <t>8BB0BFE8D045EA7CA5D7A1E86D3D627E</t>
  </si>
  <si>
    <t>61D5121260566D3976ABC5DAD728FECD</t>
  </si>
  <si>
    <t>4240B4A725C31C38A0381FA9C12F25A5</t>
  </si>
  <si>
    <t>E8E5B0ED1DE0EF4974AA241D6F87401C</t>
  </si>
  <si>
    <t>FE21F139BF0CEB5143F80B5F62F64FDA</t>
  </si>
  <si>
    <t>163074CFB003D22335688D8563E2417E</t>
  </si>
  <si>
    <t>CFAC6913717E58A673E77D550D0DA376</t>
  </si>
  <si>
    <t>23F1152F3B74937172B117D9BDD2FD9D</t>
  </si>
  <si>
    <t>3DE0E3099EB82700F0A80445DDC1BDA5</t>
  </si>
  <si>
    <t>DD600E4EE4F691854C2CAAD6B1B3668E</t>
  </si>
  <si>
    <t>B446B78A42BE9B876CD54AB6CAAEFF79</t>
  </si>
  <si>
    <t>4CF8E71CA5CB4B85268DA39FD1A80D80</t>
  </si>
  <si>
    <t>0E9B10C062AFCCA8DEF6C3D03E624E43</t>
  </si>
  <si>
    <t>FD367B1F359EB87582400156A9787FCB</t>
  </si>
  <si>
    <t>262C441B5A1C50117CD17F936B6F3F31</t>
  </si>
  <si>
    <t>510F2CB040D6BD5143AF613C87F74DCC</t>
  </si>
  <si>
    <t>765F7E6BE85A049F5799DC1B8BA9D757</t>
  </si>
  <si>
    <t>E02D2DFEBC2B98AD03AB32ED4EF812A0</t>
  </si>
  <si>
    <t>BA25F2DDB91775D141CD447BA7113BA8</t>
  </si>
  <si>
    <t>E1D3273B5CCBC0A1D8249EC03C905EFF</t>
  </si>
  <si>
    <t>5A1FDD99A5F77C1C8F53CCB94D4A66DA</t>
  </si>
  <si>
    <t>2019</t>
  </si>
  <si>
    <t>01/10/2019</t>
  </si>
  <si>
    <t>31/12/2019</t>
  </si>
  <si>
    <t>https://hacienda.sonora.gob.mx/finanzas-publicas/rendicion-de-cuentas/informe-trimestral/2019/</t>
  </si>
  <si>
    <t>28/02/2020</t>
  </si>
  <si>
    <t>9943CFBAE8FE030F83279B995BE92760</t>
  </si>
  <si>
    <t>F717B980710F23A28A80EF13B64A21B3</t>
  </si>
  <si>
    <t>5BB8748FD0A529059DDB1DF12078435A</t>
  </si>
  <si>
    <t>D04D307F94A112EE928C84F1D7C20982</t>
  </si>
  <si>
    <t>D65E13EE01714B1C788D7B571FE5204A</t>
  </si>
  <si>
    <t>8DF1D2D5A796C3D7715CDC02DB696DD7</t>
  </si>
  <si>
    <t>1F85F51D9327E3A175445EBF9588A8E9</t>
  </si>
  <si>
    <t>F2CA5A07229D162E58F50EFC8D7FEA75</t>
  </si>
  <si>
    <t>5A4255B3AD8769D568F3BB9E36B8D4DB</t>
  </si>
  <si>
    <t>52E08D3DA4038CB999C8C4DE2B8AEB2D</t>
  </si>
  <si>
    <t>25FDCCCBFCAC5839CC501E9F98A342B5</t>
  </si>
  <si>
    <t>9E0C43AC69BCC6387710143E47B49F7F</t>
  </si>
  <si>
    <t>456E188A7891B3EBCB5C32F6946A3855</t>
  </si>
  <si>
    <t>96188BCEA43D93073DF50907DAD58265</t>
  </si>
  <si>
    <t>4EB81370C22F12FE88E5B08545BABD3E</t>
  </si>
  <si>
    <t>33796A061D265B414E847427A0FA4AC0</t>
  </si>
  <si>
    <t>93899F61F334D913DFD1A4DA861D11E6</t>
  </si>
  <si>
    <t>EFC01C17DBF2F77904C05CAD4C10983E</t>
  </si>
  <si>
    <t>F943EC97D2A78159EE495C7D53799A23</t>
  </si>
  <si>
    <t>5D908233FEA8D4C6044CE2F65D2A3313</t>
  </si>
  <si>
    <t>04EFB79825CEF208A9350EE93710704B</t>
  </si>
  <si>
    <t>79E6D1113319BDDE49E6A4B0C504BA13</t>
  </si>
  <si>
    <t>EAAA80693000D568C5261ADD03614206</t>
  </si>
  <si>
    <t>B21EDB5DD5AAC43880984AC8B0100545</t>
  </si>
  <si>
    <t>06E1725DCB78686243FB28CB94681941</t>
  </si>
  <si>
    <t>180B52DD063AB948011E392B475DB485</t>
  </si>
  <si>
    <t>85A1960D1C34DF4DA066AF34D33ED6ED</t>
  </si>
  <si>
    <t>48F564BBC290F7E17F3A5840F7AAFA25</t>
  </si>
  <si>
    <t>68CE632304A6778A72B6C06A3D7C4339</t>
  </si>
  <si>
    <t>C59462391E3AA2BD954075AD55170DDF</t>
  </si>
  <si>
    <t>C1C4F237550E2E45204C1DF55EA39993</t>
  </si>
  <si>
    <t>702D0FFDC4BBEAB7BBD64385D89D5E05</t>
  </si>
  <si>
    <t>2192ECBBF9637EB61EA87F3DEDDF1060</t>
  </si>
  <si>
    <t>38AC6E84FF081BFECDCD155D12F26711</t>
  </si>
  <si>
    <t>80B182F2644AF632047F87BF838BE83C</t>
  </si>
  <si>
    <t>184D93CA16D861ECF03F361E884FD41F</t>
  </si>
  <si>
    <t>B010B25951B15EB7B0A756C420BFB206</t>
  </si>
  <si>
    <t>26E7C282387A6CEFEA3C56F6046CE5C4</t>
  </si>
  <si>
    <t>B8D9898D5795C421B8CCFD6F1111AE56</t>
  </si>
  <si>
    <t>6E1122C51D50BDDDCE0AF3AE806B6138</t>
  </si>
  <si>
    <t>B053CCA40C8868A238F6CB21D3E5E9C3</t>
  </si>
  <si>
    <t>F56A7CD3EB5497B7485D30AB3D18AEE6</t>
  </si>
  <si>
    <t>15BBE7B1D49E8E4147BA83782E81A26F</t>
  </si>
  <si>
    <t>01/07/2019</t>
  </si>
  <si>
    <t>30/09/2019</t>
  </si>
  <si>
    <t>31/10/2019</t>
  </si>
  <si>
    <t>562D0533FA0586EC32E494ABA027DB79</t>
  </si>
  <si>
    <t>849857D8B92D5FC5D452E359D12A9093</t>
  </si>
  <si>
    <t>3874F53494C58C79D690CBDE473DB9EC</t>
  </si>
  <si>
    <t>9DCEBED2F0E61D94C8B4B4B1F8B1EEB3</t>
  </si>
  <si>
    <t>6D6B09F9DADB18FBD2006F00EFE8DBC8</t>
  </si>
  <si>
    <t>F55D1D92B9761936D5BA2AC67482B97D</t>
  </si>
  <si>
    <t>42CEC1C48A265FA57CA051DA8F1F313C</t>
  </si>
  <si>
    <t>C37754156E5B8A7676DB6F3076C3ED9F</t>
  </si>
  <si>
    <t>496E71FA120690C989B89994DA9C346B</t>
  </si>
  <si>
    <t>DF021DBCCDB34C88282278737A71754E</t>
  </si>
  <si>
    <t>EECF2B832CB324152C05BD3B922C4932</t>
  </si>
  <si>
    <t>2D77E61BD4CEE9ABAB55F495BEB306CD</t>
  </si>
  <si>
    <t>C0865A48E9DB76E2E4405DA963DFB1BB</t>
  </si>
  <si>
    <t>3FB47411A5D48536F820F01F77669B0F</t>
  </si>
  <si>
    <t>1F5FD7B9F929E6A020DE4EB62DA4E0B6</t>
  </si>
  <si>
    <t>F87017A1DF13089927CA71F25D06634C</t>
  </si>
  <si>
    <t>2A1CAFE283998DC58DC21601F1ED3576</t>
  </si>
  <si>
    <t>737E92CAA5C59AA920EA39621AE8B51C</t>
  </si>
  <si>
    <t>12623004453329790538904D91904747</t>
  </si>
  <si>
    <t>4DD746379960E9EE6CD13BC7EF0FBCFF</t>
  </si>
  <si>
    <t>8A47D3256E74F1ECF30FCAB818EE479F</t>
  </si>
  <si>
    <t>CF38C50DA7C7861EFCCD8BFDFD283828</t>
  </si>
  <si>
    <t>E14DB3F42DADCB315E28C48E660EFFF6</t>
  </si>
  <si>
    <t>854D38A73B7E77E3C22033E6C5BA85B8</t>
  </si>
  <si>
    <t>E0C7DBB1C60413DF32D96DCDE05982C0</t>
  </si>
  <si>
    <t>6D08F33C7B99455046B2A35D5AC596F7</t>
  </si>
  <si>
    <t>DA09061FE2E03458F2E16D0442C2897F</t>
  </si>
  <si>
    <t>C8E65A932385CA661BDC47CF04055C9B</t>
  </si>
  <si>
    <t>4EA4CECE92E3E1EDB8B0B522EE94396C</t>
  </si>
  <si>
    <t>AED4DC6B960F86EC945DFC76616A378F</t>
  </si>
  <si>
    <t>7419E4FD05AFFBCEC6D74A9CF42D8234</t>
  </si>
  <si>
    <t>C9C6BC991D16B50BC1FC231A8F2CB414</t>
  </si>
  <si>
    <t>924394781EC8D91F7BF5D26740EEC810</t>
  </si>
  <si>
    <t>264123244038A8DE906CE94FCE2013E5</t>
  </si>
  <si>
    <t>8A5AD8F39C4544BE1A1FFBD077740119</t>
  </si>
  <si>
    <t>3969536C14EE939A91F006104D085B8D</t>
  </si>
  <si>
    <t>34F724B9C0ACC4D2C7009E5AF30A3063</t>
  </si>
  <si>
    <t>651CE5D5B24CB289730735F83C91EA02</t>
  </si>
  <si>
    <t>B7AF8405615C63F4DC5E260E9C0CC32C</t>
  </si>
  <si>
    <t>B687E63347E2B378E1E4C239EAD72BDB</t>
  </si>
  <si>
    <t>75B8D17922676D7B53FB62A01166DE0D</t>
  </si>
  <si>
    <t>477DF0698EC80F8B85B74FC5D22991C8</t>
  </si>
  <si>
    <t>48C2E6D09983C3B03DA980DBAEC69250</t>
  </si>
  <si>
    <t>01/01/2019</t>
  </si>
  <si>
    <t>31/03/2019</t>
  </si>
  <si>
    <t>https://hacienda.sonora.gob.mx/finanzas-publicas/rendicion-de-cuentas/informe-trimestral/2018/</t>
  </si>
  <si>
    <t>25/04/2019</t>
  </si>
  <si>
    <t>D7BA06CB7FCC3DC5F91F8ED366FCCA92</t>
  </si>
  <si>
    <t>BC19992A8D4DD95F2B48CD8110592E00</t>
  </si>
  <si>
    <t>EACF5CE614754597E9575730A39A9F7A</t>
  </si>
  <si>
    <t>05F2F5A755506A7CCC4905DF7F4D215E</t>
  </si>
  <si>
    <t>932E01AC221E9ECC7999D1944AD153F6</t>
  </si>
  <si>
    <t>0EB6DD3079488878EDBE52A94F11D441</t>
  </si>
  <si>
    <t>83302069BB7459CFC87F73F4C1846DC4</t>
  </si>
  <si>
    <t>074EB2941F0FEA4892AD18181F8636EE</t>
  </si>
  <si>
    <t>7AC8F78AFFB42144DFCAF2A4BC182951</t>
  </si>
  <si>
    <t>91659B882BC23F9572B1916748D9887F</t>
  </si>
  <si>
    <t>B47489249560168770F56C9F5B93AC69</t>
  </si>
  <si>
    <t>29747741F92A5E691D4908A6C6ABC67A</t>
  </si>
  <si>
    <t>CB5AF2D26989CDF9FB9DBEDAD222AFAC</t>
  </si>
  <si>
    <t>30CDDABEBADABA7DEDDE878B0AB09DDE</t>
  </si>
  <si>
    <t>57899DB9F86734288781A9AD94F8A9E3</t>
  </si>
  <si>
    <t>822494ACDF8AFE1138D744CD68B5C9E3</t>
  </si>
  <si>
    <t>B2B414DE4BDC1BBAD47C74D6A43FE0E4</t>
  </si>
  <si>
    <t>44C1546577BB20AAEAFD5AF8B536A6E2</t>
  </si>
  <si>
    <t>79E91A5DBFE1F77237A284B9156451B5</t>
  </si>
  <si>
    <t>136BECFE75DA37A6E12D20389249D5D4</t>
  </si>
  <si>
    <t>C228A240264BAFC4435E1D5AFF57FC33</t>
  </si>
  <si>
    <t>FE2B32F7A690236302080BE92DB643E9</t>
  </si>
  <si>
    <t>D8A3A2E91F61D9521C886171FC9F3140</t>
  </si>
  <si>
    <t>7C6BBA2824E53BE7F939C0883677B666</t>
  </si>
  <si>
    <t>58E22C87953F962F0F7FD4A9ACB54806</t>
  </si>
  <si>
    <t>10482BC2854E9D2CBC3BEA0F78733C42</t>
  </si>
  <si>
    <t>9F5ABF5B8987981CE9F72A4F0CBD1F8C</t>
  </si>
  <si>
    <t>4D10C47E9145086CD9EB604B2F76A9B1</t>
  </si>
  <si>
    <t>EADD84C3D3B9D7C01F94507161516A18</t>
  </si>
  <si>
    <t>E6071098CAE53E86F11E6A5DFA9D86B0</t>
  </si>
  <si>
    <t>81546058235CBDCF4DE763FDBC8D798D</t>
  </si>
  <si>
    <t>727D4CD098E65C555A58D492072F777C</t>
  </si>
  <si>
    <t>643CDAA68E677FD466F2CFEE22760D58</t>
  </si>
  <si>
    <t>740121F6CC630F8D64E6C4BE7CFC2796</t>
  </si>
  <si>
    <t>4D6E70385E50AF0A001E0AC6D44D3DEE</t>
  </si>
  <si>
    <t>BA700138BB6179B35DB508AA253E7A16</t>
  </si>
  <si>
    <t>55BCEB48F136CE328531E9DE60AE0A0E</t>
  </si>
  <si>
    <t>D09107F759DAC49FD922CD3679B95EC8</t>
  </si>
  <si>
    <t>60669411A451158C620B05C97710CD40</t>
  </si>
  <si>
    <t>97F88ABF8FA583A16E6BDECBA182E1EB</t>
  </si>
  <si>
    <t>516CCDF06560B7AEC8FBA5E0B49B1D85</t>
  </si>
  <si>
    <t>82B4D51D5F5FD957E6DE7F443D5A41F7</t>
  </si>
  <si>
    <t>A808971DD5DF8B046D0BA87E401F9A88</t>
  </si>
  <si>
    <t>2018</t>
  </si>
  <si>
    <t>01/10/2018</t>
  </si>
  <si>
    <t>31/12/2018</t>
  </si>
  <si>
    <t>01/02/2019</t>
  </si>
  <si>
    <t>34712CB223A0278CE441D471D3CEA172</t>
  </si>
  <si>
    <t>5C72C0943DC69381DA84B797820D8BC8</t>
  </si>
  <si>
    <t>6C1FC93D0AB31CC32D6DA479661CE7E6</t>
  </si>
  <si>
    <t>E223CFAE93FCCDE9A7A6B0EA685148FE</t>
  </si>
  <si>
    <t>956AB71EA4F70FAE07F380EB10656DF8</t>
  </si>
  <si>
    <t>7C117BFDA4CAAF39FBED2AF630E519C6</t>
  </si>
  <si>
    <t>F8FAE5BE50A86F425A437F0D2A8A95E4</t>
  </si>
  <si>
    <t>3E90E057A7395090438C752D540C1D66</t>
  </si>
  <si>
    <t>3179BE52D0ADE66BE5729AFA40A834E3</t>
  </si>
  <si>
    <t>6E516A7768E0D558425B301D2C3AC854</t>
  </si>
  <si>
    <t>180470AC2888BCF0C0C65270C77EC8EF</t>
  </si>
  <si>
    <t>35EF1492280BFD831EC764D95B57809F</t>
  </si>
  <si>
    <t>6CA2E366A20A76B082766925937A9B2E</t>
  </si>
  <si>
    <t>A6AF892D859EAEFDEBCC211AC6497687</t>
  </si>
  <si>
    <t>3EF1363FB25A74182D8E6411C27A2AF9</t>
  </si>
  <si>
    <t>D6B64EF4FB486E083650FC8C4878118A</t>
  </si>
  <si>
    <t>E3281B98B0918A125AB152D33378C982</t>
  </si>
  <si>
    <t>21532BADAE01EF0FED4BFB23C3940F96</t>
  </si>
  <si>
    <t>3EB17DE4F3B668A2C6A165B2BD172F56</t>
  </si>
  <si>
    <t>F8944BA1C09D9CE27E38E5993AC11FDA</t>
  </si>
  <si>
    <t>FA8A049CA3B8E3723547023C2486E027</t>
  </si>
  <si>
    <t>0E9769C48F804C1D66BDCEBE79090FEC</t>
  </si>
  <si>
    <t>BD786932321C5C9782B10A183F1F356E</t>
  </si>
  <si>
    <t>DA2B07B584FF541BA2D5719100B94F50</t>
  </si>
  <si>
    <t>A69D481EAAB937D177751E7C2C85E5A7</t>
  </si>
  <si>
    <t>8CDDFA2CF8A20B70E1F5A969E186F194</t>
  </si>
  <si>
    <t>FA025C591198F7C1A7CD3D841F1D10ED</t>
  </si>
  <si>
    <t>0A5A2C66C5AAE0F91DE113F878044D77</t>
  </si>
  <si>
    <t>00BC8BD90179333AA686DCCC99EA2D38</t>
  </si>
  <si>
    <t>2DFF46EDF084A2561316D6E68AE21CAD</t>
  </si>
  <si>
    <t>A59BA34A0CA8D83FAA65D39F59CE53BE</t>
  </si>
  <si>
    <t>B5F0485F0035B8905D3D7520A977FE66</t>
  </si>
  <si>
    <t>26DA555F031E99E76E9D39428CB1AAEE</t>
  </si>
  <si>
    <t>9429941BB2454D9A876F8EA674FC9DD3</t>
  </si>
  <si>
    <t>733AD3BD1F826E7FB05AB133CAED44FC</t>
  </si>
  <si>
    <t>045EB9DC6E83290C2823D76EF743DB32</t>
  </si>
  <si>
    <t>E817CA9EAB7040870157E51690125BED</t>
  </si>
  <si>
    <t>FF44F4BA5C9F1D0921365340686BE42C</t>
  </si>
  <si>
    <t>FB5C1C6B9358F1919EBB8D8428E6EBB6</t>
  </si>
  <si>
    <t>6571C2ABCB84528E9DC4D79CA8B16B94</t>
  </si>
  <si>
    <t>B6E3DD357C9FEE5D8006E83A8655A8C8</t>
  </si>
  <si>
    <t>07F48D195B8CB3C179AD1ED68A296519</t>
  </si>
  <si>
    <t>77E59F7D9E9768A4BA8170AA80074294</t>
  </si>
  <si>
    <t>01/07/2018</t>
  </si>
  <si>
    <t>30/09/2018</t>
  </si>
  <si>
    <t>30/10/2018</t>
  </si>
  <si>
    <t>E5638013AE7E38F293F690C5864ABD07</t>
  </si>
  <si>
    <t>90B3B4A32367194D4933E7DAD838F6D6</t>
  </si>
  <si>
    <t>45569E6B6046EDA2F37051532CA733C5</t>
  </si>
  <si>
    <t>1488B0582A0E925590B423798B951A0E</t>
  </si>
  <si>
    <t>BC1BCF82344C156C041D00C0847D3632</t>
  </si>
  <si>
    <t>367773EA2EC2689D3DAD43A85EC6A353</t>
  </si>
  <si>
    <t>29BDA564D60CEE47A22094CF4D9C76F8</t>
  </si>
  <si>
    <t>4C69D582CE60A9CF0FDDC433EA3EE22C</t>
  </si>
  <si>
    <t>9F5DA7107A920AD029963E3F7D4D3826</t>
  </si>
  <si>
    <t>C0F69B011136BAB66B6C0720A0C462EA</t>
  </si>
  <si>
    <t>A837FAF3346FF1BBEB21808F8FFBB874</t>
  </si>
  <si>
    <t>E52DA5E2E859DD888CD8F9BC2AF3655D</t>
  </si>
  <si>
    <t>6687CFAAAB0DB5868572F89BC6D3CE07</t>
  </si>
  <si>
    <t>EBFFD681841E6B23A52EFC4B58851BED</t>
  </si>
  <si>
    <t>B7A07FBEDEB62914BDB416CF04858CAA</t>
  </si>
  <si>
    <t>CDAA103F18602BD80339AD38CF4632F0</t>
  </si>
  <si>
    <t>056E33489265DCDA1EC7A0723B3C5E3C</t>
  </si>
  <si>
    <t>E359E8A8AEA4B0554A1F1C79714E5AD9</t>
  </si>
  <si>
    <t>7740D4672EC0336771E9E6F8C63DD2C2</t>
  </si>
  <si>
    <t>134EE6D08B423EFEBD1FDB88989B0D53</t>
  </si>
  <si>
    <t>A6645F618A94779E5CC9E0616AC67B44</t>
  </si>
  <si>
    <t>D9DB49BFE5E1919A311FEFE9C6E0883A</t>
  </si>
  <si>
    <t>89001DBDA72B82F091DFE86DADDDFEE0</t>
  </si>
  <si>
    <t>2B4BB9CD3E0E1AD6317D41AAB87B1CC5</t>
  </si>
  <si>
    <t>2A0B0E80F1EDD63E9E32B887F5F359F1</t>
  </si>
  <si>
    <t>A1963D32E42E5834DF86EA2A358A332C</t>
  </si>
  <si>
    <t>8C14F8D932CAF41FD488D4CDC8EEA4D5</t>
  </si>
  <si>
    <t>8F553145982DB98E436CC6E47E122268</t>
  </si>
  <si>
    <t>5CE2722B45693E8A49431D8C514F6D7B</t>
  </si>
  <si>
    <t>2F9CF7429236A7C2FE83F6C6D374C5DC</t>
  </si>
  <si>
    <t>DF24232FE56B1A8026420E75392F7BA0</t>
  </si>
  <si>
    <t>51B92E783323D7B7BFDD0FC236C3FEF5</t>
  </si>
  <si>
    <t>A9C51CE3F2129E1E5A9AFA8A78A83FC6</t>
  </si>
  <si>
    <t>8EC4B5041AE5882F1167FE03EF13A8EF</t>
  </si>
  <si>
    <t>4DA9A11D99DC86AC0F9445BF3196D6DE</t>
  </si>
  <si>
    <t>98AA45448030D20E37C7DF778DD60E88</t>
  </si>
  <si>
    <t>07FB08B8D843E2B8EDB2FC02487A0613</t>
  </si>
  <si>
    <t>9652992400865C1F12A3C9D75C327889</t>
  </si>
  <si>
    <t>769F69ECE7E39CDE0B40ED6D4918E1C5</t>
  </si>
  <si>
    <t>3BD52588097097BFD2ADD6A6CA4BFDEF</t>
  </si>
  <si>
    <t>C31B6ECCC4C69422C216FB711FC375C2</t>
  </si>
  <si>
    <t>7ED68508091DEBDED74E672903B8A1F6</t>
  </si>
  <si>
    <t>03BE5E6931D870BD87A738E9CB03C717</t>
  </si>
  <si>
    <t>01/04/2018</t>
  </si>
  <si>
    <t>30/06/2018</t>
  </si>
  <si>
    <t>http://transparencia.esonora.gob.mx/NR/rdonlyres/080B2BED-609C-4E09-BD8C-E3098CD0E324/305660/PRIMERAPARTEMINIMO.pdf</t>
  </si>
  <si>
    <t>http://transparencia.esonora.gob.mx/Sonora/Transparencia/Poder+Ejecutivo/Secretar%C3%ADas/Secretar%C3%ADa+de+Hacienda/Hist%C3%B3rico/Presupuesto/Avance+Presupuestal/Avance+Metas.htm</t>
  </si>
  <si>
    <t>01/08/2018</t>
  </si>
  <si>
    <t>6FE0C4359FC5D49489BA82A83638B186</t>
  </si>
  <si>
    <t xml:space="preserve">Informe de Avance Programático </t>
  </si>
  <si>
    <t>29BED172FEDEC42A01F3CF02C393EF31</t>
  </si>
  <si>
    <t xml:space="preserve">Gasto por Proyectos de Inversión   </t>
  </si>
  <si>
    <t>6AC44C73A4E201F95FEB537C4504A3BB</t>
  </si>
  <si>
    <t>2692B1A5D13FE13BCEF8BA06B9C1A747</t>
  </si>
  <si>
    <t xml:space="preserve">Gasto por Categoría Programática    </t>
  </si>
  <si>
    <t>910E85EB0A8D74772AC1D487FC63D159</t>
  </si>
  <si>
    <t xml:space="preserve">Intereses de la Deuda                                                        </t>
  </si>
  <si>
    <t>19113AB329F908C08DA626B497D6198D</t>
  </si>
  <si>
    <t xml:space="preserve">Endeudamiento Neto                                                             </t>
  </si>
  <si>
    <t>3C03D6916D695EEFDEF1139DF3B93B08</t>
  </si>
  <si>
    <t>224CDD1ABFCD50739344EA561F151B76</t>
  </si>
  <si>
    <t>B88931FE7DA0C70BC792AF307D652243</t>
  </si>
  <si>
    <t xml:space="preserve">Estado Analítico del Ejercicio Presupuesto de Egresos - Detallado-LDF  </t>
  </si>
  <si>
    <t>A41F03B2077B37B88751D43E9BF012D5</t>
  </si>
  <si>
    <t>238E2B4810FF43B618EDF9D30FFC9D95</t>
  </si>
  <si>
    <t>8E3EFF3009EA0CEF0A7A00EEC193AA76</t>
  </si>
  <si>
    <t>93ED410614EFACBC8CC5F2262492A868</t>
  </si>
  <si>
    <t>64DFC569F94A71339E153BC321FB9CC2</t>
  </si>
  <si>
    <t>2ED4C409BA8259739FD9072094966976</t>
  </si>
  <si>
    <t>C7A1BFBF99FB2D5B74F674DB4FFF43C5</t>
  </si>
  <si>
    <t>6BB31B3AFD727C66657030B2702C29AC</t>
  </si>
  <si>
    <t>C31F31D19226F91CD143F0AEDD863F99</t>
  </si>
  <si>
    <t>5FD426FFB3A3C3CC199F2046FB016C25</t>
  </si>
  <si>
    <t>E4243B5847E71AB23CBDEEC6449EF52D</t>
  </si>
  <si>
    <t>2164DEF13444F8023F6288C789B006D4</t>
  </si>
  <si>
    <t>D1DF170E4C84FA62DF4A4904B5A3B2EB</t>
  </si>
  <si>
    <t>003819657D2C0EBEED38E2FB640B4100</t>
  </si>
  <si>
    <t>68631689F71EF3E7528E7450268197D8</t>
  </si>
  <si>
    <t>EED7CE00FDD27A07C860AED4E4C7D671</t>
  </si>
  <si>
    <t>04EA36B7C075CD06E999B5A177ECE53F</t>
  </si>
  <si>
    <t>A6E5D1B31A12F37C8A79D796E5EEEBC8</t>
  </si>
  <si>
    <t>DF5F2C9C58E2BDB1CD06E07A8957F5F8</t>
  </si>
  <si>
    <t xml:space="preserve">Conciliación entre los Ingresos Presupuestarios y Contables      </t>
  </si>
  <si>
    <t>9A0D54874E4669BE7CEBD5D55D95755D</t>
  </si>
  <si>
    <t xml:space="preserve">Estado Analítico de Ingresos Detallado-LDF                                 </t>
  </si>
  <si>
    <t>E203DAC06DA97FA0CFFB0D7E6931B52D</t>
  </si>
  <si>
    <t>110048E4F8631AF9581816D93195DE0F</t>
  </si>
  <si>
    <t>FC59619D80EB8C82BFA5D1AEC19E0C09</t>
  </si>
  <si>
    <t>0BBA86AEE04D0DA7F228C20A065F31DE</t>
  </si>
  <si>
    <t>1B398198BB95E63831EF5D45BFF735FE</t>
  </si>
  <si>
    <t>C6C4A817B36F0E728A8F6B3104E057A5</t>
  </si>
  <si>
    <t>400E97E8F1125B75084E9636EBA9517B</t>
  </si>
  <si>
    <t>889B4DF9C139B405A3CE852C4A3E803A</t>
  </si>
  <si>
    <t>E0DD4B39A23C2308836A243A9B889EC2</t>
  </si>
  <si>
    <t>9EA9D74C643067B06B4E0E7F8A23F19C</t>
  </si>
  <si>
    <t xml:space="preserve">Estado de Variación en la Hacienda Pública </t>
  </si>
  <si>
    <t>1B878CFF97531D34F77CA168ACDB80B5</t>
  </si>
  <si>
    <t>F1961B491FCE6D782FE8A07C929A9C08</t>
  </si>
  <si>
    <t>D14B5A597F913175578CD1E3423B2D52</t>
  </si>
  <si>
    <t>4B8018A6692C3D49</t>
  </si>
  <si>
    <t>01/01/2018</t>
  </si>
  <si>
    <t>31/03/2018</t>
  </si>
  <si>
    <t>01/05/2018</t>
  </si>
  <si>
    <t>7178B238D23C12AA</t>
  </si>
  <si>
    <t>56FCE729261A990D</t>
  </si>
  <si>
    <t>768411704D792AAC</t>
  </si>
  <si>
    <t>AC0F9B389CA81971</t>
  </si>
  <si>
    <t>8A0E76BD8C555714</t>
  </si>
  <si>
    <t>CCA658684FFBD421</t>
  </si>
  <si>
    <t>E8DC9E1C6D9A4FBE</t>
  </si>
  <si>
    <t>3EF13044505C34C3</t>
  </si>
  <si>
    <t>171B8E92537813DE</t>
  </si>
  <si>
    <t>0A6750F3955474D7</t>
  </si>
  <si>
    <t>59EAEEB48072E79B</t>
  </si>
  <si>
    <t>B2BCC2DC5A0EEE11</t>
  </si>
  <si>
    <t>7C8E7DA53F85232D</t>
  </si>
  <si>
    <t>1DB66C3ADE1E63F3</t>
  </si>
  <si>
    <t>299CC770698F7286</t>
  </si>
  <si>
    <t>DC0CEB719A8D4E1B</t>
  </si>
  <si>
    <t>2E0113AA1AED270D</t>
  </si>
  <si>
    <t>CAB64F2269DF723C</t>
  </si>
  <si>
    <t>4D385F6DEDCE375C</t>
  </si>
  <si>
    <t>E56AED4A42D3C88F</t>
  </si>
  <si>
    <t>0F853CA6FE67FC03</t>
  </si>
  <si>
    <t>028C760BBEB0F02E</t>
  </si>
  <si>
    <t>6268E8083A5EBB73</t>
  </si>
  <si>
    <t>75586D521957FAC9</t>
  </si>
  <si>
    <t>7B588ECEEEB4687C</t>
  </si>
  <si>
    <t>7B3697647D11DC5A</t>
  </si>
  <si>
    <t>49BA09F1BB088459</t>
  </si>
  <si>
    <t>61A75F02812BE47C</t>
  </si>
  <si>
    <t>A8F551CCC1E75975</t>
  </si>
  <si>
    <t>19CE1D4489877D82</t>
  </si>
  <si>
    <t>3ECF76746A7CBE8E</t>
  </si>
  <si>
    <t>68737055F93EB106</t>
  </si>
  <si>
    <t>A66767BE3E3FCBC3</t>
  </si>
  <si>
    <t>774F16600A29A771</t>
  </si>
  <si>
    <t>4A2E79B5E656B7BE</t>
  </si>
  <si>
    <t>6A32B5056DA9FE3D</t>
  </si>
  <si>
    <t>34384AFE131A2E7A</t>
  </si>
  <si>
    <t>C5F5FEE68CD7A212</t>
  </si>
  <si>
    <t>574C2260AAED27D1</t>
  </si>
  <si>
    <t>BB4CC683B1AC9C58</t>
  </si>
  <si>
    <t>45226640E5E1AB76</t>
  </si>
  <si>
    <t>148C4D7B209082FB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</si>
</sst>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0.17578125" customWidth="true" bestFit="true"/>
    <col min="7" max="7" width="111.04296875" customWidth="true" bestFit="true"/>
    <col min="8" max="8" width="172.60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7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56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58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58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58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58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58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58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58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58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58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58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58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58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83</v>
      </c>
      <c r="F26" t="s" s="4">
        <v>84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85</v>
      </c>
      <c r="B27" t="s" s="4">
        <v>37</v>
      </c>
      <c r="C27" t="s" s="4">
        <v>38</v>
      </c>
      <c r="D27" t="s" s="4">
        <v>39</v>
      </c>
      <c r="E27" t="s" s="4">
        <v>83</v>
      </c>
      <c r="F27" t="s" s="4">
        <v>86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87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88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89</v>
      </c>
      <c r="B29" t="s" s="4">
        <v>37</v>
      </c>
      <c r="C29" t="s" s="4">
        <v>38</v>
      </c>
      <c r="D29" t="s" s="4">
        <v>39</v>
      </c>
      <c r="E29" t="s" s="4">
        <v>83</v>
      </c>
      <c r="F29" t="s" s="4">
        <v>90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91</v>
      </c>
      <c r="B30" t="s" s="4">
        <v>37</v>
      </c>
      <c r="C30" t="s" s="4">
        <v>38</v>
      </c>
      <c r="D30" t="s" s="4">
        <v>39</v>
      </c>
      <c r="E30" t="s" s="4">
        <v>83</v>
      </c>
      <c r="F30" t="s" s="4">
        <v>92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38</v>
      </c>
      <c r="D31" t="s" s="4">
        <v>39</v>
      </c>
      <c r="E31" t="s" s="4">
        <v>83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40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40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40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50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106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107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108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109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110</v>
      </c>
      <c r="B40" t="s" s="4">
        <v>37</v>
      </c>
      <c r="C40" t="s" s="4">
        <v>38</v>
      </c>
      <c r="D40" t="s" s="4">
        <v>39</v>
      </c>
      <c r="E40" t="s" s="4">
        <v>40</v>
      </c>
      <c r="F40" t="s" s="4">
        <v>107</v>
      </c>
      <c r="G40" t="s" s="4">
        <v>42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111</v>
      </c>
      <c r="B41" t="s" s="4">
        <v>37</v>
      </c>
      <c r="C41" t="s" s="4">
        <v>38</v>
      </c>
      <c r="D41" t="s" s="4">
        <v>39</v>
      </c>
      <c r="E41" t="s" s="4">
        <v>40</v>
      </c>
      <c r="F41" t="s" s="4">
        <v>50</v>
      </c>
      <c r="G41" t="s" s="4">
        <v>42</v>
      </c>
      <c r="H41" t="s" s="4">
        <v>43</v>
      </c>
      <c r="I41" t="s" s="4">
        <v>44</v>
      </c>
      <c r="J41" t="s" s="4">
        <v>45</v>
      </c>
      <c r="K41" t="s" s="4">
        <v>45</v>
      </c>
      <c r="L41" t="s" s="4">
        <v>46</v>
      </c>
    </row>
    <row r="42" ht="45.0" customHeight="true">
      <c r="A42" t="s" s="4">
        <v>112</v>
      </c>
      <c r="B42" t="s" s="4">
        <v>37</v>
      </c>
      <c r="C42" t="s" s="4">
        <v>38</v>
      </c>
      <c r="D42" t="s" s="4">
        <v>39</v>
      </c>
      <c r="E42" t="s" s="4">
        <v>40</v>
      </c>
      <c r="F42" t="s" s="4">
        <v>113</v>
      </c>
      <c r="G42" t="s" s="4">
        <v>42</v>
      </c>
      <c r="H42" t="s" s="4">
        <v>43</v>
      </c>
      <c r="I42" t="s" s="4">
        <v>44</v>
      </c>
      <c r="J42" t="s" s="4">
        <v>45</v>
      </c>
      <c r="K42" t="s" s="4">
        <v>45</v>
      </c>
      <c r="L42" t="s" s="4">
        <v>46</v>
      </c>
    </row>
    <row r="43" ht="45.0" customHeight="true">
      <c r="A43" t="s" s="4">
        <v>114</v>
      </c>
      <c r="B43" t="s" s="4">
        <v>37</v>
      </c>
      <c r="C43" t="s" s="4">
        <v>38</v>
      </c>
      <c r="D43" t="s" s="4">
        <v>39</v>
      </c>
      <c r="E43" t="s" s="4">
        <v>40</v>
      </c>
      <c r="F43" t="s" s="4">
        <v>50</v>
      </c>
      <c r="G43" t="s" s="4">
        <v>42</v>
      </c>
      <c r="H43" t="s" s="4">
        <v>43</v>
      </c>
      <c r="I43" t="s" s="4">
        <v>44</v>
      </c>
      <c r="J43" t="s" s="4">
        <v>45</v>
      </c>
      <c r="K43" t="s" s="4">
        <v>45</v>
      </c>
      <c r="L43" t="s" s="4">
        <v>46</v>
      </c>
    </row>
    <row r="44" ht="45.0" customHeight="true">
      <c r="A44" t="s" s="4">
        <v>115</v>
      </c>
      <c r="B44" t="s" s="4">
        <v>37</v>
      </c>
      <c r="C44" t="s" s="4">
        <v>38</v>
      </c>
      <c r="D44" t="s" s="4">
        <v>39</v>
      </c>
      <c r="E44" t="s" s="4">
        <v>40</v>
      </c>
      <c r="F44" t="s" s="4">
        <v>116</v>
      </c>
      <c r="G44" t="s" s="4">
        <v>42</v>
      </c>
      <c r="H44" t="s" s="4">
        <v>43</v>
      </c>
      <c r="I44" t="s" s="4">
        <v>44</v>
      </c>
      <c r="J44" t="s" s="4">
        <v>45</v>
      </c>
      <c r="K44" t="s" s="4">
        <v>45</v>
      </c>
      <c r="L44" t="s" s="4">
        <v>46</v>
      </c>
    </row>
    <row r="45" ht="45.0" customHeight="true">
      <c r="A45" t="s" s="4">
        <v>117</v>
      </c>
      <c r="B45" t="s" s="4">
        <v>37</v>
      </c>
      <c r="C45" t="s" s="4">
        <v>38</v>
      </c>
      <c r="D45" t="s" s="4">
        <v>39</v>
      </c>
      <c r="E45" t="s" s="4">
        <v>40</v>
      </c>
      <c r="F45" t="s" s="4">
        <v>50</v>
      </c>
      <c r="G45" t="s" s="4">
        <v>42</v>
      </c>
      <c r="H45" t="s" s="4">
        <v>43</v>
      </c>
      <c r="I45" t="s" s="4">
        <v>44</v>
      </c>
      <c r="J45" t="s" s="4">
        <v>45</v>
      </c>
      <c r="K45" t="s" s="4">
        <v>45</v>
      </c>
      <c r="L45" t="s" s="4">
        <v>46</v>
      </c>
    </row>
    <row r="46" ht="45.0" customHeight="true">
      <c r="A46" t="s" s="4">
        <v>118</v>
      </c>
      <c r="B46" t="s" s="4">
        <v>37</v>
      </c>
      <c r="C46" t="s" s="4">
        <v>38</v>
      </c>
      <c r="D46" t="s" s="4">
        <v>39</v>
      </c>
      <c r="E46" t="s" s="4">
        <v>40</v>
      </c>
      <c r="F46" t="s" s="4">
        <v>119</v>
      </c>
      <c r="G46" t="s" s="4">
        <v>42</v>
      </c>
      <c r="H46" t="s" s="4">
        <v>43</v>
      </c>
      <c r="I46" t="s" s="4">
        <v>44</v>
      </c>
      <c r="J46" t="s" s="4">
        <v>45</v>
      </c>
      <c r="K46" t="s" s="4">
        <v>45</v>
      </c>
      <c r="L46" t="s" s="4">
        <v>46</v>
      </c>
    </row>
    <row r="47" ht="45.0" customHeight="true">
      <c r="A47" t="s" s="4">
        <v>120</v>
      </c>
      <c r="B47" t="s" s="4">
        <v>37</v>
      </c>
      <c r="C47" t="s" s="4">
        <v>38</v>
      </c>
      <c r="D47" t="s" s="4">
        <v>39</v>
      </c>
      <c r="E47" t="s" s="4">
        <v>40</v>
      </c>
      <c r="F47" t="s" s="4">
        <v>121</v>
      </c>
      <c r="G47" t="s" s="4">
        <v>42</v>
      </c>
      <c r="H47" t="s" s="4">
        <v>43</v>
      </c>
      <c r="I47" t="s" s="4">
        <v>44</v>
      </c>
      <c r="J47" t="s" s="4">
        <v>45</v>
      </c>
      <c r="K47" t="s" s="4">
        <v>45</v>
      </c>
      <c r="L47" t="s" s="4">
        <v>46</v>
      </c>
    </row>
    <row r="48" ht="45.0" customHeight="true">
      <c r="A48" t="s" s="4">
        <v>122</v>
      </c>
      <c r="B48" t="s" s="4">
        <v>37</v>
      </c>
      <c r="C48" t="s" s="4">
        <v>38</v>
      </c>
      <c r="D48" t="s" s="4">
        <v>39</v>
      </c>
      <c r="E48" t="s" s="4">
        <v>40</v>
      </c>
      <c r="F48" t="s" s="4">
        <v>50</v>
      </c>
      <c r="G48" t="s" s="4">
        <v>42</v>
      </c>
      <c r="H48" t="s" s="4">
        <v>43</v>
      </c>
      <c r="I48" t="s" s="4">
        <v>44</v>
      </c>
      <c r="J48" t="s" s="4">
        <v>45</v>
      </c>
      <c r="K48" t="s" s="4">
        <v>45</v>
      </c>
      <c r="L48" t="s" s="4">
        <v>46</v>
      </c>
    </row>
    <row r="49" ht="45.0" customHeight="true">
      <c r="A49" t="s" s="4">
        <v>123</v>
      </c>
      <c r="B49" t="s" s="4">
        <v>37</v>
      </c>
      <c r="C49" t="s" s="4">
        <v>38</v>
      </c>
      <c r="D49" t="s" s="4">
        <v>39</v>
      </c>
      <c r="E49" t="s" s="4">
        <v>40</v>
      </c>
      <c r="F49" t="s" s="4">
        <v>124</v>
      </c>
      <c r="G49" t="s" s="4">
        <v>42</v>
      </c>
      <c r="H49" t="s" s="4">
        <v>43</v>
      </c>
      <c r="I49" t="s" s="4">
        <v>44</v>
      </c>
      <c r="J49" t="s" s="4">
        <v>45</v>
      </c>
      <c r="K49" t="s" s="4">
        <v>45</v>
      </c>
      <c r="L49" t="s" s="4">
        <v>46</v>
      </c>
    </row>
    <row r="50" ht="45.0" customHeight="true">
      <c r="A50" t="s" s="4">
        <v>125</v>
      </c>
      <c r="B50" t="s" s="4">
        <v>37</v>
      </c>
      <c r="C50" t="s" s="4">
        <v>38</v>
      </c>
      <c r="D50" t="s" s="4">
        <v>39</v>
      </c>
      <c r="E50" t="s" s="4">
        <v>40</v>
      </c>
      <c r="F50" t="s" s="4">
        <v>50</v>
      </c>
      <c r="G50" t="s" s="4">
        <v>42</v>
      </c>
      <c r="H50" t="s" s="4">
        <v>43</v>
      </c>
      <c r="I50" t="s" s="4">
        <v>44</v>
      </c>
      <c r="J50" t="s" s="4">
        <v>45</v>
      </c>
      <c r="K50" t="s" s="4">
        <v>45</v>
      </c>
      <c r="L50" t="s" s="4">
        <v>46</v>
      </c>
    </row>
    <row r="51" ht="45.0" customHeight="true">
      <c r="A51" t="s" s="4">
        <v>126</v>
      </c>
      <c r="B51" t="s" s="4">
        <v>37</v>
      </c>
      <c r="C51" t="s" s="4">
        <v>127</v>
      </c>
      <c r="D51" t="s" s="4">
        <v>128</v>
      </c>
      <c r="E51" t="s" s="4">
        <v>83</v>
      </c>
      <c r="F51" t="s" s="4">
        <v>86</v>
      </c>
      <c r="G51" t="s" s="4">
        <v>42</v>
      </c>
      <c r="H51" t="s" s="4">
        <v>43</v>
      </c>
      <c r="I51" t="s" s="4">
        <v>44</v>
      </c>
      <c r="J51" t="s" s="4">
        <v>129</v>
      </c>
      <c r="K51" t="s" s="4">
        <v>129</v>
      </c>
      <c r="L51" t="s" s="4">
        <v>46</v>
      </c>
    </row>
    <row r="52" ht="45.0" customHeight="true">
      <c r="A52" t="s" s="4">
        <v>130</v>
      </c>
      <c r="B52" t="s" s="4">
        <v>37</v>
      </c>
      <c r="C52" t="s" s="4">
        <v>127</v>
      </c>
      <c r="D52" t="s" s="4">
        <v>128</v>
      </c>
      <c r="E52" t="s" s="4">
        <v>40</v>
      </c>
      <c r="F52" t="s" s="4">
        <v>88</v>
      </c>
      <c r="G52" t="s" s="4">
        <v>42</v>
      </c>
      <c r="H52" t="s" s="4">
        <v>43</v>
      </c>
      <c r="I52" t="s" s="4">
        <v>44</v>
      </c>
      <c r="J52" t="s" s="4">
        <v>129</v>
      </c>
      <c r="K52" t="s" s="4">
        <v>129</v>
      </c>
      <c r="L52" t="s" s="4">
        <v>46</v>
      </c>
    </row>
    <row r="53" ht="45.0" customHeight="true">
      <c r="A53" t="s" s="4">
        <v>131</v>
      </c>
      <c r="B53" t="s" s="4">
        <v>37</v>
      </c>
      <c r="C53" t="s" s="4">
        <v>127</v>
      </c>
      <c r="D53" t="s" s="4">
        <v>128</v>
      </c>
      <c r="E53" t="s" s="4">
        <v>83</v>
      </c>
      <c r="F53" t="s" s="4">
        <v>90</v>
      </c>
      <c r="G53" t="s" s="4">
        <v>42</v>
      </c>
      <c r="H53" t="s" s="4">
        <v>43</v>
      </c>
      <c r="I53" t="s" s="4">
        <v>44</v>
      </c>
      <c r="J53" t="s" s="4">
        <v>129</v>
      </c>
      <c r="K53" t="s" s="4">
        <v>129</v>
      </c>
      <c r="L53" t="s" s="4">
        <v>46</v>
      </c>
    </row>
    <row r="54" ht="45.0" customHeight="true">
      <c r="A54" t="s" s="4">
        <v>132</v>
      </c>
      <c r="B54" t="s" s="4">
        <v>37</v>
      </c>
      <c r="C54" t="s" s="4">
        <v>127</v>
      </c>
      <c r="D54" t="s" s="4">
        <v>128</v>
      </c>
      <c r="E54" t="s" s="4">
        <v>83</v>
      </c>
      <c r="F54" t="s" s="4">
        <v>92</v>
      </c>
      <c r="G54" t="s" s="4">
        <v>42</v>
      </c>
      <c r="H54" t="s" s="4">
        <v>43</v>
      </c>
      <c r="I54" t="s" s="4">
        <v>44</v>
      </c>
      <c r="J54" t="s" s="4">
        <v>129</v>
      </c>
      <c r="K54" t="s" s="4">
        <v>129</v>
      </c>
      <c r="L54" t="s" s="4">
        <v>46</v>
      </c>
    </row>
    <row r="55" ht="45.0" customHeight="true">
      <c r="A55" t="s" s="4">
        <v>133</v>
      </c>
      <c r="B55" t="s" s="4">
        <v>37</v>
      </c>
      <c r="C55" t="s" s="4">
        <v>127</v>
      </c>
      <c r="D55" t="s" s="4">
        <v>128</v>
      </c>
      <c r="E55" t="s" s="4">
        <v>83</v>
      </c>
      <c r="F55" t="s" s="4">
        <v>94</v>
      </c>
      <c r="G55" t="s" s="4">
        <v>42</v>
      </c>
      <c r="H55" t="s" s="4">
        <v>43</v>
      </c>
      <c r="I55" t="s" s="4">
        <v>44</v>
      </c>
      <c r="J55" t="s" s="4">
        <v>129</v>
      </c>
      <c r="K55" t="s" s="4">
        <v>129</v>
      </c>
      <c r="L55" t="s" s="4">
        <v>46</v>
      </c>
    </row>
    <row r="56" ht="45.0" customHeight="true">
      <c r="A56" t="s" s="4">
        <v>134</v>
      </c>
      <c r="B56" t="s" s="4">
        <v>37</v>
      </c>
      <c r="C56" t="s" s="4">
        <v>127</v>
      </c>
      <c r="D56" t="s" s="4">
        <v>128</v>
      </c>
      <c r="E56" t="s" s="4">
        <v>40</v>
      </c>
      <c r="F56" t="s" s="4">
        <v>96</v>
      </c>
      <c r="G56" t="s" s="4">
        <v>42</v>
      </c>
      <c r="H56" t="s" s="4">
        <v>43</v>
      </c>
      <c r="I56" t="s" s="4">
        <v>44</v>
      </c>
      <c r="J56" t="s" s="4">
        <v>129</v>
      </c>
      <c r="K56" t="s" s="4">
        <v>129</v>
      </c>
      <c r="L56" t="s" s="4">
        <v>46</v>
      </c>
    </row>
    <row r="57" ht="45.0" customHeight="true">
      <c r="A57" t="s" s="4">
        <v>135</v>
      </c>
      <c r="B57" t="s" s="4">
        <v>37</v>
      </c>
      <c r="C57" t="s" s="4">
        <v>127</v>
      </c>
      <c r="D57" t="s" s="4">
        <v>128</v>
      </c>
      <c r="E57" t="s" s="4">
        <v>40</v>
      </c>
      <c r="F57" t="s" s="4">
        <v>98</v>
      </c>
      <c r="G57" t="s" s="4">
        <v>42</v>
      </c>
      <c r="H57" t="s" s="4">
        <v>43</v>
      </c>
      <c r="I57" t="s" s="4">
        <v>44</v>
      </c>
      <c r="J57" t="s" s="4">
        <v>129</v>
      </c>
      <c r="K57" t="s" s="4">
        <v>129</v>
      </c>
      <c r="L57" t="s" s="4">
        <v>46</v>
      </c>
    </row>
    <row r="58" ht="45.0" customHeight="true">
      <c r="A58" t="s" s="4">
        <v>136</v>
      </c>
      <c r="B58" t="s" s="4">
        <v>37</v>
      </c>
      <c r="C58" t="s" s="4">
        <v>127</v>
      </c>
      <c r="D58" t="s" s="4">
        <v>128</v>
      </c>
      <c r="E58" t="s" s="4">
        <v>40</v>
      </c>
      <c r="F58" t="s" s="4">
        <v>100</v>
      </c>
      <c r="G58" t="s" s="4">
        <v>42</v>
      </c>
      <c r="H58" t="s" s="4">
        <v>43</v>
      </c>
      <c r="I58" t="s" s="4">
        <v>44</v>
      </c>
      <c r="J58" t="s" s="4">
        <v>129</v>
      </c>
      <c r="K58" t="s" s="4">
        <v>129</v>
      </c>
      <c r="L58" t="s" s="4">
        <v>46</v>
      </c>
    </row>
    <row r="59" ht="45.0" customHeight="true">
      <c r="A59" t="s" s="4">
        <v>137</v>
      </c>
      <c r="B59" t="s" s="4">
        <v>37</v>
      </c>
      <c r="C59" t="s" s="4">
        <v>127</v>
      </c>
      <c r="D59" t="s" s="4">
        <v>128</v>
      </c>
      <c r="E59" t="s" s="4">
        <v>40</v>
      </c>
      <c r="F59" t="s" s="4">
        <v>102</v>
      </c>
      <c r="G59" t="s" s="4">
        <v>42</v>
      </c>
      <c r="H59" t="s" s="4">
        <v>43</v>
      </c>
      <c r="I59" t="s" s="4">
        <v>44</v>
      </c>
      <c r="J59" t="s" s="4">
        <v>129</v>
      </c>
      <c r="K59" t="s" s="4">
        <v>129</v>
      </c>
      <c r="L59" t="s" s="4">
        <v>46</v>
      </c>
    </row>
    <row r="60" ht="45.0" customHeight="true">
      <c r="A60" t="s" s="4">
        <v>138</v>
      </c>
      <c r="B60" t="s" s="4">
        <v>37</v>
      </c>
      <c r="C60" t="s" s="4">
        <v>127</v>
      </c>
      <c r="D60" t="s" s="4">
        <v>128</v>
      </c>
      <c r="E60" t="s" s="4">
        <v>40</v>
      </c>
      <c r="F60" t="s" s="4">
        <v>104</v>
      </c>
      <c r="G60" t="s" s="4">
        <v>42</v>
      </c>
      <c r="H60" t="s" s="4">
        <v>43</v>
      </c>
      <c r="I60" t="s" s="4">
        <v>44</v>
      </c>
      <c r="J60" t="s" s="4">
        <v>129</v>
      </c>
      <c r="K60" t="s" s="4">
        <v>129</v>
      </c>
      <c r="L60" t="s" s="4">
        <v>46</v>
      </c>
    </row>
    <row r="61" ht="45.0" customHeight="true">
      <c r="A61" t="s" s="4">
        <v>139</v>
      </c>
      <c r="B61" t="s" s="4">
        <v>37</v>
      </c>
      <c r="C61" t="s" s="4">
        <v>127</v>
      </c>
      <c r="D61" t="s" s="4">
        <v>128</v>
      </c>
      <c r="E61" t="s" s="4">
        <v>40</v>
      </c>
      <c r="F61" t="s" s="4">
        <v>50</v>
      </c>
      <c r="G61" t="s" s="4">
        <v>42</v>
      </c>
      <c r="H61" t="s" s="4">
        <v>43</v>
      </c>
      <c r="I61" t="s" s="4">
        <v>44</v>
      </c>
      <c r="J61" t="s" s="4">
        <v>129</v>
      </c>
      <c r="K61" t="s" s="4">
        <v>129</v>
      </c>
      <c r="L61" t="s" s="4">
        <v>46</v>
      </c>
    </row>
    <row r="62" ht="45.0" customHeight="true">
      <c r="A62" t="s" s="4">
        <v>140</v>
      </c>
      <c r="B62" t="s" s="4">
        <v>37</v>
      </c>
      <c r="C62" t="s" s="4">
        <v>127</v>
      </c>
      <c r="D62" t="s" s="4">
        <v>128</v>
      </c>
      <c r="E62" t="s" s="4">
        <v>40</v>
      </c>
      <c r="F62" t="s" s="4">
        <v>107</v>
      </c>
      <c r="G62" t="s" s="4">
        <v>42</v>
      </c>
      <c r="H62" t="s" s="4">
        <v>43</v>
      </c>
      <c r="I62" t="s" s="4">
        <v>44</v>
      </c>
      <c r="J62" t="s" s="4">
        <v>129</v>
      </c>
      <c r="K62" t="s" s="4">
        <v>129</v>
      </c>
      <c r="L62" t="s" s="4">
        <v>46</v>
      </c>
    </row>
    <row r="63" ht="45.0" customHeight="true">
      <c r="A63" t="s" s="4">
        <v>141</v>
      </c>
      <c r="B63" t="s" s="4">
        <v>37</v>
      </c>
      <c r="C63" t="s" s="4">
        <v>127</v>
      </c>
      <c r="D63" t="s" s="4">
        <v>128</v>
      </c>
      <c r="E63" t="s" s="4">
        <v>40</v>
      </c>
      <c r="F63" t="s" s="4">
        <v>109</v>
      </c>
      <c r="G63" t="s" s="4">
        <v>42</v>
      </c>
      <c r="H63" t="s" s="4">
        <v>43</v>
      </c>
      <c r="I63" t="s" s="4">
        <v>44</v>
      </c>
      <c r="J63" t="s" s="4">
        <v>129</v>
      </c>
      <c r="K63" t="s" s="4">
        <v>129</v>
      </c>
      <c r="L63" t="s" s="4">
        <v>46</v>
      </c>
    </row>
    <row r="64" ht="45.0" customHeight="true">
      <c r="A64" t="s" s="4">
        <v>142</v>
      </c>
      <c r="B64" t="s" s="4">
        <v>37</v>
      </c>
      <c r="C64" t="s" s="4">
        <v>127</v>
      </c>
      <c r="D64" t="s" s="4">
        <v>128</v>
      </c>
      <c r="E64" t="s" s="4">
        <v>40</v>
      </c>
      <c r="F64" t="s" s="4">
        <v>107</v>
      </c>
      <c r="G64" t="s" s="4">
        <v>42</v>
      </c>
      <c r="H64" t="s" s="4">
        <v>43</v>
      </c>
      <c r="I64" t="s" s="4">
        <v>44</v>
      </c>
      <c r="J64" t="s" s="4">
        <v>129</v>
      </c>
      <c r="K64" t="s" s="4">
        <v>129</v>
      </c>
      <c r="L64" t="s" s="4">
        <v>46</v>
      </c>
    </row>
    <row r="65" ht="45.0" customHeight="true">
      <c r="A65" t="s" s="4">
        <v>143</v>
      </c>
      <c r="B65" t="s" s="4">
        <v>37</v>
      </c>
      <c r="C65" t="s" s="4">
        <v>127</v>
      </c>
      <c r="D65" t="s" s="4">
        <v>128</v>
      </c>
      <c r="E65" t="s" s="4">
        <v>40</v>
      </c>
      <c r="F65" t="s" s="4">
        <v>50</v>
      </c>
      <c r="G65" t="s" s="4">
        <v>42</v>
      </c>
      <c r="H65" t="s" s="4">
        <v>43</v>
      </c>
      <c r="I65" t="s" s="4">
        <v>44</v>
      </c>
      <c r="J65" t="s" s="4">
        <v>129</v>
      </c>
      <c r="K65" t="s" s="4">
        <v>129</v>
      </c>
      <c r="L65" t="s" s="4">
        <v>46</v>
      </c>
    </row>
    <row r="66" ht="45.0" customHeight="true">
      <c r="A66" t="s" s="4">
        <v>144</v>
      </c>
      <c r="B66" t="s" s="4">
        <v>37</v>
      </c>
      <c r="C66" t="s" s="4">
        <v>127</v>
      </c>
      <c r="D66" t="s" s="4">
        <v>128</v>
      </c>
      <c r="E66" t="s" s="4">
        <v>40</v>
      </c>
      <c r="F66" t="s" s="4">
        <v>113</v>
      </c>
      <c r="G66" t="s" s="4">
        <v>42</v>
      </c>
      <c r="H66" t="s" s="4">
        <v>43</v>
      </c>
      <c r="I66" t="s" s="4">
        <v>44</v>
      </c>
      <c r="J66" t="s" s="4">
        <v>129</v>
      </c>
      <c r="K66" t="s" s="4">
        <v>129</v>
      </c>
      <c r="L66" t="s" s="4">
        <v>46</v>
      </c>
    </row>
    <row r="67" ht="45.0" customHeight="true">
      <c r="A67" t="s" s="4">
        <v>145</v>
      </c>
      <c r="B67" t="s" s="4">
        <v>37</v>
      </c>
      <c r="C67" t="s" s="4">
        <v>127</v>
      </c>
      <c r="D67" t="s" s="4">
        <v>128</v>
      </c>
      <c r="E67" t="s" s="4">
        <v>40</v>
      </c>
      <c r="F67" t="s" s="4">
        <v>50</v>
      </c>
      <c r="G67" t="s" s="4">
        <v>42</v>
      </c>
      <c r="H67" t="s" s="4">
        <v>43</v>
      </c>
      <c r="I67" t="s" s="4">
        <v>44</v>
      </c>
      <c r="J67" t="s" s="4">
        <v>129</v>
      </c>
      <c r="K67" t="s" s="4">
        <v>129</v>
      </c>
      <c r="L67" t="s" s="4">
        <v>46</v>
      </c>
    </row>
    <row r="68" ht="45.0" customHeight="true">
      <c r="A68" t="s" s="4">
        <v>146</v>
      </c>
      <c r="B68" t="s" s="4">
        <v>37</v>
      </c>
      <c r="C68" t="s" s="4">
        <v>127</v>
      </c>
      <c r="D68" t="s" s="4">
        <v>128</v>
      </c>
      <c r="E68" t="s" s="4">
        <v>40</v>
      </c>
      <c r="F68" t="s" s="4">
        <v>116</v>
      </c>
      <c r="G68" t="s" s="4">
        <v>42</v>
      </c>
      <c r="H68" t="s" s="4">
        <v>43</v>
      </c>
      <c r="I68" t="s" s="4">
        <v>44</v>
      </c>
      <c r="J68" t="s" s="4">
        <v>129</v>
      </c>
      <c r="K68" t="s" s="4">
        <v>129</v>
      </c>
      <c r="L68" t="s" s="4">
        <v>46</v>
      </c>
    </row>
    <row r="69" ht="45.0" customHeight="true">
      <c r="A69" t="s" s="4">
        <v>147</v>
      </c>
      <c r="B69" t="s" s="4">
        <v>37</v>
      </c>
      <c r="C69" t="s" s="4">
        <v>127</v>
      </c>
      <c r="D69" t="s" s="4">
        <v>128</v>
      </c>
      <c r="E69" t="s" s="4">
        <v>40</v>
      </c>
      <c r="F69" t="s" s="4">
        <v>50</v>
      </c>
      <c r="G69" t="s" s="4">
        <v>42</v>
      </c>
      <c r="H69" t="s" s="4">
        <v>43</v>
      </c>
      <c r="I69" t="s" s="4">
        <v>44</v>
      </c>
      <c r="J69" t="s" s="4">
        <v>129</v>
      </c>
      <c r="K69" t="s" s="4">
        <v>129</v>
      </c>
      <c r="L69" t="s" s="4">
        <v>46</v>
      </c>
    </row>
    <row r="70" ht="45.0" customHeight="true">
      <c r="A70" t="s" s="4">
        <v>148</v>
      </c>
      <c r="B70" t="s" s="4">
        <v>37</v>
      </c>
      <c r="C70" t="s" s="4">
        <v>127</v>
      </c>
      <c r="D70" t="s" s="4">
        <v>128</v>
      </c>
      <c r="E70" t="s" s="4">
        <v>40</v>
      </c>
      <c r="F70" t="s" s="4">
        <v>119</v>
      </c>
      <c r="G70" t="s" s="4">
        <v>42</v>
      </c>
      <c r="H70" t="s" s="4">
        <v>43</v>
      </c>
      <c r="I70" t="s" s="4">
        <v>44</v>
      </c>
      <c r="J70" t="s" s="4">
        <v>129</v>
      </c>
      <c r="K70" t="s" s="4">
        <v>129</v>
      </c>
      <c r="L70" t="s" s="4">
        <v>46</v>
      </c>
    </row>
    <row r="71" ht="45.0" customHeight="true">
      <c r="A71" t="s" s="4">
        <v>149</v>
      </c>
      <c r="B71" t="s" s="4">
        <v>37</v>
      </c>
      <c r="C71" t="s" s="4">
        <v>127</v>
      </c>
      <c r="D71" t="s" s="4">
        <v>128</v>
      </c>
      <c r="E71" t="s" s="4">
        <v>40</v>
      </c>
      <c r="F71" t="s" s="4">
        <v>121</v>
      </c>
      <c r="G71" t="s" s="4">
        <v>42</v>
      </c>
      <c r="H71" t="s" s="4">
        <v>43</v>
      </c>
      <c r="I71" t="s" s="4">
        <v>44</v>
      </c>
      <c r="J71" t="s" s="4">
        <v>129</v>
      </c>
      <c r="K71" t="s" s="4">
        <v>129</v>
      </c>
      <c r="L71" t="s" s="4">
        <v>46</v>
      </c>
    </row>
    <row r="72" ht="45.0" customHeight="true">
      <c r="A72" t="s" s="4">
        <v>150</v>
      </c>
      <c r="B72" t="s" s="4">
        <v>37</v>
      </c>
      <c r="C72" t="s" s="4">
        <v>127</v>
      </c>
      <c r="D72" t="s" s="4">
        <v>128</v>
      </c>
      <c r="E72" t="s" s="4">
        <v>40</v>
      </c>
      <c r="F72" t="s" s="4">
        <v>50</v>
      </c>
      <c r="G72" t="s" s="4">
        <v>42</v>
      </c>
      <c r="H72" t="s" s="4">
        <v>43</v>
      </c>
      <c r="I72" t="s" s="4">
        <v>44</v>
      </c>
      <c r="J72" t="s" s="4">
        <v>129</v>
      </c>
      <c r="K72" t="s" s="4">
        <v>129</v>
      </c>
      <c r="L72" t="s" s="4">
        <v>46</v>
      </c>
    </row>
    <row r="73" ht="45.0" customHeight="true">
      <c r="A73" t="s" s="4">
        <v>151</v>
      </c>
      <c r="B73" t="s" s="4">
        <v>37</v>
      </c>
      <c r="C73" t="s" s="4">
        <v>127</v>
      </c>
      <c r="D73" t="s" s="4">
        <v>128</v>
      </c>
      <c r="E73" t="s" s="4">
        <v>40</v>
      </c>
      <c r="F73" t="s" s="4">
        <v>124</v>
      </c>
      <c r="G73" t="s" s="4">
        <v>42</v>
      </c>
      <c r="H73" t="s" s="4">
        <v>43</v>
      </c>
      <c r="I73" t="s" s="4">
        <v>44</v>
      </c>
      <c r="J73" t="s" s="4">
        <v>129</v>
      </c>
      <c r="K73" t="s" s="4">
        <v>129</v>
      </c>
      <c r="L73" t="s" s="4">
        <v>46</v>
      </c>
    </row>
    <row r="74" ht="45.0" customHeight="true">
      <c r="A74" t="s" s="4">
        <v>152</v>
      </c>
      <c r="B74" t="s" s="4">
        <v>37</v>
      </c>
      <c r="C74" t="s" s="4">
        <v>127</v>
      </c>
      <c r="D74" t="s" s="4">
        <v>128</v>
      </c>
      <c r="E74" t="s" s="4">
        <v>40</v>
      </c>
      <c r="F74" t="s" s="4">
        <v>50</v>
      </c>
      <c r="G74" t="s" s="4">
        <v>42</v>
      </c>
      <c r="H74" t="s" s="4">
        <v>43</v>
      </c>
      <c r="I74" t="s" s="4">
        <v>44</v>
      </c>
      <c r="J74" t="s" s="4">
        <v>129</v>
      </c>
      <c r="K74" t="s" s="4">
        <v>129</v>
      </c>
      <c r="L74" t="s" s="4">
        <v>46</v>
      </c>
    </row>
    <row r="75" ht="45.0" customHeight="true">
      <c r="A75" t="s" s="4">
        <v>153</v>
      </c>
      <c r="B75" t="s" s="4">
        <v>37</v>
      </c>
      <c r="C75" t="s" s="4">
        <v>127</v>
      </c>
      <c r="D75" t="s" s="4">
        <v>128</v>
      </c>
      <c r="E75" t="s" s="4">
        <v>40</v>
      </c>
      <c r="F75" t="s" s="4">
        <v>41</v>
      </c>
      <c r="G75" t="s" s="4">
        <v>42</v>
      </c>
      <c r="H75" t="s" s="4">
        <v>43</v>
      </c>
      <c r="I75" t="s" s="4">
        <v>44</v>
      </c>
      <c r="J75" t="s" s="4">
        <v>129</v>
      </c>
      <c r="K75" t="s" s="4">
        <v>129</v>
      </c>
      <c r="L75" t="s" s="4">
        <v>46</v>
      </c>
    </row>
    <row r="76" ht="45.0" customHeight="true">
      <c r="A76" t="s" s="4">
        <v>154</v>
      </c>
      <c r="B76" t="s" s="4">
        <v>37</v>
      </c>
      <c r="C76" t="s" s="4">
        <v>127</v>
      </c>
      <c r="D76" t="s" s="4">
        <v>128</v>
      </c>
      <c r="E76" t="s" s="4">
        <v>40</v>
      </c>
      <c r="F76" t="s" s="4">
        <v>48</v>
      </c>
      <c r="G76" t="s" s="4">
        <v>42</v>
      </c>
      <c r="H76" t="s" s="4">
        <v>43</v>
      </c>
      <c r="I76" t="s" s="4">
        <v>44</v>
      </c>
      <c r="J76" t="s" s="4">
        <v>129</v>
      </c>
      <c r="K76" t="s" s="4">
        <v>129</v>
      </c>
      <c r="L76" t="s" s="4">
        <v>46</v>
      </c>
    </row>
    <row r="77" ht="45.0" customHeight="true">
      <c r="A77" t="s" s="4">
        <v>155</v>
      </c>
      <c r="B77" t="s" s="4">
        <v>37</v>
      </c>
      <c r="C77" t="s" s="4">
        <v>127</v>
      </c>
      <c r="D77" t="s" s="4">
        <v>128</v>
      </c>
      <c r="E77" t="s" s="4">
        <v>40</v>
      </c>
      <c r="F77" t="s" s="4">
        <v>50</v>
      </c>
      <c r="G77" t="s" s="4">
        <v>42</v>
      </c>
      <c r="H77" t="s" s="4">
        <v>43</v>
      </c>
      <c r="I77" t="s" s="4">
        <v>44</v>
      </c>
      <c r="J77" t="s" s="4">
        <v>129</v>
      </c>
      <c r="K77" t="s" s="4">
        <v>129</v>
      </c>
      <c r="L77" t="s" s="4">
        <v>46</v>
      </c>
    </row>
    <row r="78" ht="45.0" customHeight="true">
      <c r="A78" t="s" s="4">
        <v>156</v>
      </c>
      <c r="B78" t="s" s="4">
        <v>37</v>
      </c>
      <c r="C78" t="s" s="4">
        <v>127</v>
      </c>
      <c r="D78" t="s" s="4">
        <v>128</v>
      </c>
      <c r="E78" t="s" s="4">
        <v>40</v>
      </c>
      <c r="F78" t="s" s="4">
        <v>52</v>
      </c>
      <c r="G78" t="s" s="4">
        <v>42</v>
      </c>
      <c r="H78" t="s" s="4">
        <v>43</v>
      </c>
      <c r="I78" t="s" s="4">
        <v>44</v>
      </c>
      <c r="J78" t="s" s="4">
        <v>129</v>
      </c>
      <c r="K78" t="s" s="4">
        <v>129</v>
      </c>
      <c r="L78" t="s" s="4">
        <v>46</v>
      </c>
    </row>
    <row r="79" ht="45.0" customHeight="true">
      <c r="A79" t="s" s="4">
        <v>157</v>
      </c>
      <c r="B79" t="s" s="4">
        <v>37</v>
      </c>
      <c r="C79" t="s" s="4">
        <v>127</v>
      </c>
      <c r="D79" t="s" s="4">
        <v>128</v>
      </c>
      <c r="E79" t="s" s="4">
        <v>40</v>
      </c>
      <c r="F79" t="s" s="4">
        <v>54</v>
      </c>
      <c r="G79" t="s" s="4">
        <v>42</v>
      </c>
      <c r="H79" t="s" s="4">
        <v>43</v>
      </c>
      <c r="I79" t="s" s="4">
        <v>44</v>
      </c>
      <c r="J79" t="s" s="4">
        <v>129</v>
      </c>
      <c r="K79" t="s" s="4">
        <v>129</v>
      </c>
      <c r="L79" t="s" s="4">
        <v>46</v>
      </c>
    </row>
    <row r="80" ht="45.0" customHeight="true">
      <c r="A80" t="s" s="4">
        <v>158</v>
      </c>
      <c r="B80" t="s" s="4">
        <v>37</v>
      </c>
      <c r="C80" t="s" s="4">
        <v>127</v>
      </c>
      <c r="D80" t="s" s="4">
        <v>128</v>
      </c>
      <c r="E80" t="s" s="4">
        <v>40</v>
      </c>
      <c r="F80" t="s" s="4">
        <v>56</v>
      </c>
      <c r="G80" t="s" s="4">
        <v>42</v>
      </c>
      <c r="H80" t="s" s="4">
        <v>43</v>
      </c>
      <c r="I80" t="s" s="4">
        <v>44</v>
      </c>
      <c r="J80" t="s" s="4">
        <v>129</v>
      </c>
      <c r="K80" t="s" s="4">
        <v>129</v>
      </c>
      <c r="L80" t="s" s="4">
        <v>46</v>
      </c>
    </row>
    <row r="81" ht="45.0" customHeight="true">
      <c r="A81" t="s" s="4">
        <v>159</v>
      </c>
      <c r="B81" t="s" s="4">
        <v>37</v>
      </c>
      <c r="C81" t="s" s="4">
        <v>127</v>
      </c>
      <c r="D81" t="s" s="4">
        <v>128</v>
      </c>
      <c r="E81" t="s" s="4">
        <v>58</v>
      </c>
      <c r="F81" t="s" s="4">
        <v>59</v>
      </c>
      <c r="G81" t="s" s="4">
        <v>42</v>
      </c>
      <c r="H81" t="s" s="4">
        <v>43</v>
      </c>
      <c r="I81" t="s" s="4">
        <v>44</v>
      </c>
      <c r="J81" t="s" s="4">
        <v>129</v>
      </c>
      <c r="K81" t="s" s="4">
        <v>129</v>
      </c>
      <c r="L81" t="s" s="4">
        <v>46</v>
      </c>
    </row>
    <row r="82" ht="45.0" customHeight="true">
      <c r="A82" t="s" s="4">
        <v>160</v>
      </c>
      <c r="B82" t="s" s="4">
        <v>37</v>
      </c>
      <c r="C82" t="s" s="4">
        <v>127</v>
      </c>
      <c r="D82" t="s" s="4">
        <v>128</v>
      </c>
      <c r="E82" t="s" s="4">
        <v>58</v>
      </c>
      <c r="F82" t="s" s="4">
        <v>61</v>
      </c>
      <c r="G82" t="s" s="4">
        <v>42</v>
      </c>
      <c r="H82" t="s" s="4">
        <v>43</v>
      </c>
      <c r="I82" t="s" s="4">
        <v>44</v>
      </c>
      <c r="J82" t="s" s="4">
        <v>129</v>
      </c>
      <c r="K82" t="s" s="4">
        <v>129</v>
      </c>
      <c r="L82" t="s" s="4">
        <v>46</v>
      </c>
    </row>
    <row r="83" ht="45.0" customHeight="true">
      <c r="A83" t="s" s="4">
        <v>161</v>
      </c>
      <c r="B83" t="s" s="4">
        <v>37</v>
      </c>
      <c r="C83" t="s" s="4">
        <v>127</v>
      </c>
      <c r="D83" t="s" s="4">
        <v>128</v>
      </c>
      <c r="E83" t="s" s="4">
        <v>58</v>
      </c>
      <c r="F83" t="s" s="4">
        <v>63</v>
      </c>
      <c r="G83" t="s" s="4">
        <v>42</v>
      </c>
      <c r="H83" t="s" s="4">
        <v>43</v>
      </c>
      <c r="I83" t="s" s="4">
        <v>44</v>
      </c>
      <c r="J83" t="s" s="4">
        <v>129</v>
      </c>
      <c r="K83" t="s" s="4">
        <v>129</v>
      </c>
      <c r="L83" t="s" s="4">
        <v>46</v>
      </c>
    </row>
    <row r="84" ht="45.0" customHeight="true">
      <c r="A84" t="s" s="4">
        <v>162</v>
      </c>
      <c r="B84" t="s" s="4">
        <v>37</v>
      </c>
      <c r="C84" t="s" s="4">
        <v>127</v>
      </c>
      <c r="D84" t="s" s="4">
        <v>128</v>
      </c>
      <c r="E84" t="s" s="4">
        <v>58</v>
      </c>
      <c r="F84" t="s" s="4">
        <v>65</v>
      </c>
      <c r="G84" t="s" s="4">
        <v>42</v>
      </c>
      <c r="H84" t="s" s="4">
        <v>43</v>
      </c>
      <c r="I84" t="s" s="4">
        <v>44</v>
      </c>
      <c r="J84" t="s" s="4">
        <v>129</v>
      </c>
      <c r="K84" t="s" s="4">
        <v>129</v>
      </c>
      <c r="L84" t="s" s="4">
        <v>46</v>
      </c>
    </row>
    <row r="85" ht="45.0" customHeight="true">
      <c r="A85" t="s" s="4">
        <v>163</v>
      </c>
      <c r="B85" t="s" s="4">
        <v>37</v>
      </c>
      <c r="C85" t="s" s="4">
        <v>127</v>
      </c>
      <c r="D85" t="s" s="4">
        <v>128</v>
      </c>
      <c r="E85" t="s" s="4">
        <v>58</v>
      </c>
      <c r="F85" t="s" s="4">
        <v>67</v>
      </c>
      <c r="G85" t="s" s="4">
        <v>42</v>
      </c>
      <c r="H85" t="s" s="4">
        <v>43</v>
      </c>
      <c r="I85" t="s" s="4">
        <v>44</v>
      </c>
      <c r="J85" t="s" s="4">
        <v>129</v>
      </c>
      <c r="K85" t="s" s="4">
        <v>129</v>
      </c>
      <c r="L85" t="s" s="4">
        <v>46</v>
      </c>
    </row>
    <row r="86" ht="45.0" customHeight="true">
      <c r="A86" t="s" s="4">
        <v>164</v>
      </c>
      <c r="B86" t="s" s="4">
        <v>37</v>
      </c>
      <c r="C86" t="s" s="4">
        <v>127</v>
      </c>
      <c r="D86" t="s" s="4">
        <v>128</v>
      </c>
      <c r="E86" t="s" s="4">
        <v>58</v>
      </c>
      <c r="F86" t="s" s="4">
        <v>69</v>
      </c>
      <c r="G86" t="s" s="4">
        <v>42</v>
      </c>
      <c r="H86" t="s" s="4">
        <v>43</v>
      </c>
      <c r="I86" t="s" s="4">
        <v>44</v>
      </c>
      <c r="J86" t="s" s="4">
        <v>129</v>
      </c>
      <c r="K86" t="s" s="4">
        <v>129</v>
      </c>
      <c r="L86" t="s" s="4">
        <v>46</v>
      </c>
    </row>
    <row r="87" ht="45.0" customHeight="true">
      <c r="A87" t="s" s="4">
        <v>165</v>
      </c>
      <c r="B87" t="s" s="4">
        <v>37</v>
      </c>
      <c r="C87" t="s" s="4">
        <v>127</v>
      </c>
      <c r="D87" t="s" s="4">
        <v>128</v>
      </c>
      <c r="E87" t="s" s="4">
        <v>58</v>
      </c>
      <c r="F87" t="s" s="4">
        <v>71</v>
      </c>
      <c r="G87" t="s" s="4">
        <v>42</v>
      </c>
      <c r="H87" t="s" s="4">
        <v>43</v>
      </c>
      <c r="I87" t="s" s="4">
        <v>44</v>
      </c>
      <c r="J87" t="s" s="4">
        <v>129</v>
      </c>
      <c r="K87" t="s" s="4">
        <v>129</v>
      </c>
      <c r="L87" t="s" s="4">
        <v>46</v>
      </c>
    </row>
    <row r="88" ht="45.0" customHeight="true">
      <c r="A88" t="s" s="4">
        <v>166</v>
      </c>
      <c r="B88" t="s" s="4">
        <v>37</v>
      </c>
      <c r="C88" t="s" s="4">
        <v>127</v>
      </c>
      <c r="D88" t="s" s="4">
        <v>128</v>
      </c>
      <c r="E88" t="s" s="4">
        <v>58</v>
      </c>
      <c r="F88" t="s" s="4">
        <v>73</v>
      </c>
      <c r="G88" t="s" s="4">
        <v>42</v>
      </c>
      <c r="H88" t="s" s="4">
        <v>43</v>
      </c>
      <c r="I88" t="s" s="4">
        <v>44</v>
      </c>
      <c r="J88" t="s" s="4">
        <v>129</v>
      </c>
      <c r="K88" t="s" s="4">
        <v>129</v>
      </c>
      <c r="L88" t="s" s="4">
        <v>46</v>
      </c>
    </row>
    <row r="89" ht="45.0" customHeight="true">
      <c r="A89" t="s" s="4">
        <v>167</v>
      </c>
      <c r="B89" t="s" s="4">
        <v>37</v>
      </c>
      <c r="C89" t="s" s="4">
        <v>127</v>
      </c>
      <c r="D89" t="s" s="4">
        <v>128</v>
      </c>
      <c r="E89" t="s" s="4">
        <v>58</v>
      </c>
      <c r="F89" t="s" s="4">
        <v>75</v>
      </c>
      <c r="G89" t="s" s="4">
        <v>42</v>
      </c>
      <c r="H89" t="s" s="4">
        <v>43</v>
      </c>
      <c r="I89" t="s" s="4">
        <v>44</v>
      </c>
      <c r="J89" t="s" s="4">
        <v>129</v>
      </c>
      <c r="K89" t="s" s="4">
        <v>129</v>
      </c>
      <c r="L89" t="s" s="4">
        <v>46</v>
      </c>
    </row>
    <row r="90" ht="45.0" customHeight="true">
      <c r="A90" t="s" s="4">
        <v>168</v>
      </c>
      <c r="B90" t="s" s="4">
        <v>37</v>
      </c>
      <c r="C90" t="s" s="4">
        <v>127</v>
      </c>
      <c r="D90" t="s" s="4">
        <v>128</v>
      </c>
      <c r="E90" t="s" s="4">
        <v>58</v>
      </c>
      <c r="F90" t="s" s="4">
        <v>77</v>
      </c>
      <c r="G90" t="s" s="4">
        <v>42</v>
      </c>
      <c r="H90" t="s" s="4">
        <v>43</v>
      </c>
      <c r="I90" t="s" s="4">
        <v>44</v>
      </c>
      <c r="J90" t="s" s="4">
        <v>129</v>
      </c>
      <c r="K90" t="s" s="4">
        <v>129</v>
      </c>
      <c r="L90" t="s" s="4">
        <v>46</v>
      </c>
    </row>
    <row r="91" ht="45.0" customHeight="true">
      <c r="A91" t="s" s="4">
        <v>169</v>
      </c>
      <c r="B91" t="s" s="4">
        <v>37</v>
      </c>
      <c r="C91" t="s" s="4">
        <v>127</v>
      </c>
      <c r="D91" t="s" s="4">
        <v>128</v>
      </c>
      <c r="E91" t="s" s="4">
        <v>58</v>
      </c>
      <c r="F91" t="s" s="4">
        <v>79</v>
      </c>
      <c r="G91" t="s" s="4">
        <v>42</v>
      </c>
      <c r="H91" t="s" s="4">
        <v>43</v>
      </c>
      <c r="I91" t="s" s="4">
        <v>44</v>
      </c>
      <c r="J91" t="s" s="4">
        <v>129</v>
      </c>
      <c r="K91" t="s" s="4">
        <v>129</v>
      </c>
      <c r="L91" t="s" s="4">
        <v>46</v>
      </c>
    </row>
    <row r="92" ht="45.0" customHeight="true">
      <c r="A92" t="s" s="4">
        <v>170</v>
      </c>
      <c r="B92" t="s" s="4">
        <v>37</v>
      </c>
      <c r="C92" t="s" s="4">
        <v>127</v>
      </c>
      <c r="D92" t="s" s="4">
        <v>128</v>
      </c>
      <c r="E92" t="s" s="4">
        <v>58</v>
      </c>
      <c r="F92" t="s" s="4">
        <v>81</v>
      </c>
      <c r="G92" t="s" s="4">
        <v>42</v>
      </c>
      <c r="H92" t="s" s="4">
        <v>43</v>
      </c>
      <c r="I92" t="s" s="4">
        <v>44</v>
      </c>
      <c r="J92" t="s" s="4">
        <v>129</v>
      </c>
      <c r="K92" t="s" s="4">
        <v>129</v>
      </c>
      <c r="L92" t="s" s="4">
        <v>46</v>
      </c>
    </row>
    <row r="93" ht="45.0" customHeight="true">
      <c r="A93" t="s" s="4">
        <v>171</v>
      </c>
      <c r="B93" t="s" s="4">
        <v>37</v>
      </c>
      <c r="C93" t="s" s="4">
        <v>127</v>
      </c>
      <c r="D93" t="s" s="4">
        <v>128</v>
      </c>
      <c r="E93" t="s" s="4">
        <v>83</v>
      </c>
      <c r="F93" t="s" s="4">
        <v>84</v>
      </c>
      <c r="G93" t="s" s="4">
        <v>42</v>
      </c>
      <c r="H93" t="s" s="4">
        <v>43</v>
      </c>
      <c r="I93" t="s" s="4">
        <v>44</v>
      </c>
      <c r="J93" t="s" s="4">
        <v>129</v>
      </c>
      <c r="K93" t="s" s="4">
        <v>129</v>
      </c>
      <c r="L93" t="s" s="4">
        <v>46</v>
      </c>
    </row>
    <row r="94" ht="45.0" customHeight="true">
      <c r="A94" t="s" s="4">
        <v>172</v>
      </c>
      <c r="B94" t="s" s="4">
        <v>37</v>
      </c>
      <c r="C94" t="s" s="4">
        <v>173</v>
      </c>
      <c r="D94" t="s" s="4">
        <v>174</v>
      </c>
      <c r="E94" t="s" s="4">
        <v>40</v>
      </c>
      <c r="F94" t="s" s="4">
        <v>50</v>
      </c>
      <c r="G94" t="s" s="4">
        <v>42</v>
      </c>
      <c r="H94" t="s" s="4">
        <v>43</v>
      </c>
      <c r="I94" t="s" s="4">
        <v>44</v>
      </c>
      <c r="J94" t="s" s="4">
        <v>175</v>
      </c>
      <c r="K94" t="s" s="4">
        <v>175</v>
      </c>
      <c r="L94" t="s" s="4">
        <v>46</v>
      </c>
    </row>
    <row r="95" ht="45.0" customHeight="true">
      <c r="A95" t="s" s="4">
        <v>176</v>
      </c>
      <c r="B95" t="s" s="4">
        <v>37</v>
      </c>
      <c r="C95" t="s" s="4">
        <v>173</v>
      </c>
      <c r="D95" t="s" s="4">
        <v>174</v>
      </c>
      <c r="E95" t="s" s="4">
        <v>40</v>
      </c>
      <c r="F95" t="s" s="4">
        <v>124</v>
      </c>
      <c r="G95" t="s" s="4">
        <v>42</v>
      </c>
      <c r="H95" t="s" s="4">
        <v>43</v>
      </c>
      <c r="I95" t="s" s="4">
        <v>44</v>
      </c>
      <c r="J95" t="s" s="4">
        <v>175</v>
      </c>
      <c r="K95" t="s" s="4">
        <v>175</v>
      </c>
      <c r="L95" t="s" s="4">
        <v>46</v>
      </c>
    </row>
    <row r="96" ht="45.0" customHeight="true">
      <c r="A96" t="s" s="4">
        <v>177</v>
      </c>
      <c r="B96" t="s" s="4">
        <v>37</v>
      </c>
      <c r="C96" t="s" s="4">
        <v>173</v>
      </c>
      <c r="D96" t="s" s="4">
        <v>174</v>
      </c>
      <c r="E96" t="s" s="4">
        <v>40</v>
      </c>
      <c r="F96" t="s" s="4">
        <v>50</v>
      </c>
      <c r="G96" t="s" s="4">
        <v>42</v>
      </c>
      <c r="H96" t="s" s="4">
        <v>43</v>
      </c>
      <c r="I96" t="s" s="4">
        <v>44</v>
      </c>
      <c r="J96" t="s" s="4">
        <v>175</v>
      </c>
      <c r="K96" t="s" s="4">
        <v>175</v>
      </c>
      <c r="L96" t="s" s="4">
        <v>46</v>
      </c>
    </row>
    <row r="97" ht="45.0" customHeight="true">
      <c r="A97" t="s" s="4">
        <v>178</v>
      </c>
      <c r="B97" t="s" s="4">
        <v>37</v>
      </c>
      <c r="C97" t="s" s="4">
        <v>173</v>
      </c>
      <c r="D97" t="s" s="4">
        <v>174</v>
      </c>
      <c r="E97" t="s" s="4">
        <v>40</v>
      </c>
      <c r="F97" t="s" s="4">
        <v>121</v>
      </c>
      <c r="G97" t="s" s="4">
        <v>42</v>
      </c>
      <c r="H97" t="s" s="4">
        <v>43</v>
      </c>
      <c r="I97" t="s" s="4">
        <v>44</v>
      </c>
      <c r="J97" t="s" s="4">
        <v>175</v>
      </c>
      <c r="K97" t="s" s="4">
        <v>175</v>
      </c>
      <c r="L97" t="s" s="4">
        <v>46</v>
      </c>
    </row>
    <row r="98" ht="45.0" customHeight="true">
      <c r="A98" t="s" s="4">
        <v>179</v>
      </c>
      <c r="B98" t="s" s="4">
        <v>37</v>
      </c>
      <c r="C98" t="s" s="4">
        <v>173</v>
      </c>
      <c r="D98" t="s" s="4">
        <v>174</v>
      </c>
      <c r="E98" t="s" s="4">
        <v>40</v>
      </c>
      <c r="F98" t="s" s="4">
        <v>119</v>
      </c>
      <c r="G98" t="s" s="4">
        <v>42</v>
      </c>
      <c r="H98" t="s" s="4">
        <v>43</v>
      </c>
      <c r="I98" t="s" s="4">
        <v>44</v>
      </c>
      <c r="J98" t="s" s="4">
        <v>175</v>
      </c>
      <c r="K98" t="s" s="4">
        <v>175</v>
      </c>
      <c r="L98" t="s" s="4">
        <v>46</v>
      </c>
    </row>
    <row r="99" ht="45.0" customHeight="true">
      <c r="A99" t="s" s="4">
        <v>180</v>
      </c>
      <c r="B99" t="s" s="4">
        <v>37</v>
      </c>
      <c r="C99" t="s" s="4">
        <v>173</v>
      </c>
      <c r="D99" t="s" s="4">
        <v>174</v>
      </c>
      <c r="E99" t="s" s="4">
        <v>40</v>
      </c>
      <c r="F99" t="s" s="4">
        <v>50</v>
      </c>
      <c r="G99" t="s" s="4">
        <v>42</v>
      </c>
      <c r="H99" t="s" s="4">
        <v>43</v>
      </c>
      <c r="I99" t="s" s="4">
        <v>44</v>
      </c>
      <c r="J99" t="s" s="4">
        <v>175</v>
      </c>
      <c r="K99" t="s" s="4">
        <v>175</v>
      </c>
      <c r="L99" t="s" s="4">
        <v>46</v>
      </c>
    </row>
    <row r="100" ht="45.0" customHeight="true">
      <c r="A100" t="s" s="4">
        <v>181</v>
      </c>
      <c r="B100" t="s" s="4">
        <v>37</v>
      </c>
      <c r="C100" t="s" s="4">
        <v>173</v>
      </c>
      <c r="D100" t="s" s="4">
        <v>174</v>
      </c>
      <c r="E100" t="s" s="4">
        <v>40</v>
      </c>
      <c r="F100" t="s" s="4">
        <v>116</v>
      </c>
      <c r="G100" t="s" s="4">
        <v>42</v>
      </c>
      <c r="H100" t="s" s="4">
        <v>43</v>
      </c>
      <c r="I100" t="s" s="4">
        <v>44</v>
      </c>
      <c r="J100" t="s" s="4">
        <v>175</v>
      </c>
      <c r="K100" t="s" s="4">
        <v>175</v>
      </c>
      <c r="L100" t="s" s="4">
        <v>46</v>
      </c>
    </row>
    <row r="101" ht="45.0" customHeight="true">
      <c r="A101" t="s" s="4">
        <v>182</v>
      </c>
      <c r="B101" t="s" s="4">
        <v>37</v>
      </c>
      <c r="C101" t="s" s="4">
        <v>173</v>
      </c>
      <c r="D101" t="s" s="4">
        <v>174</v>
      </c>
      <c r="E101" t="s" s="4">
        <v>40</v>
      </c>
      <c r="F101" t="s" s="4">
        <v>50</v>
      </c>
      <c r="G101" t="s" s="4">
        <v>42</v>
      </c>
      <c r="H101" t="s" s="4">
        <v>43</v>
      </c>
      <c r="I101" t="s" s="4">
        <v>44</v>
      </c>
      <c r="J101" t="s" s="4">
        <v>175</v>
      </c>
      <c r="K101" t="s" s="4">
        <v>175</v>
      </c>
      <c r="L101" t="s" s="4">
        <v>46</v>
      </c>
    </row>
    <row r="102" ht="45.0" customHeight="true">
      <c r="A102" t="s" s="4">
        <v>183</v>
      </c>
      <c r="B102" t="s" s="4">
        <v>37</v>
      </c>
      <c r="C102" t="s" s="4">
        <v>173</v>
      </c>
      <c r="D102" t="s" s="4">
        <v>174</v>
      </c>
      <c r="E102" t="s" s="4">
        <v>40</v>
      </c>
      <c r="F102" t="s" s="4">
        <v>113</v>
      </c>
      <c r="G102" t="s" s="4">
        <v>42</v>
      </c>
      <c r="H102" t="s" s="4">
        <v>43</v>
      </c>
      <c r="I102" t="s" s="4">
        <v>44</v>
      </c>
      <c r="J102" t="s" s="4">
        <v>175</v>
      </c>
      <c r="K102" t="s" s="4">
        <v>175</v>
      </c>
      <c r="L102" t="s" s="4">
        <v>46</v>
      </c>
    </row>
    <row r="103" ht="45.0" customHeight="true">
      <c r="A103" t="s" s="4">
        <v>184</v>
      </c>
      <c r="B103" t="s" s="4">
        <v>37</v>
      </c>
      <c r="C103" t="s" s="4">
        <v>173</v>
      </c>
      <c r="D103" t="s" s="4">
        <v>174</v>
      </c>
      <c r="E103" t="s" s="4">
        <v>40</v>
      </c>
      <c r="F103" t="s" s="4">
        <v>50</v>
      </c>
      <c r="G103" t="s" s="4">
        <v>42</v>
      </c>
      <c r="H103" t="s" s="4">
        <v>43</v>
      </c>
      <c r="I103" t="s" s="4">
        <v>44</v>
      </c>
      <c r="J103" t="s" s="4">
        <v>175</v>
      </c>
      <c r="K103" t="s" s="4">
        <v>175</v>
      </c>
      <c r="L103" t="s" s="4">
        <v>46</v>
      </c>
    </row>
    <row r="104" ht="45.0" customHeight="true">
      <c r="A104" t="s" s="4">
        <v>185</v>
      </c>
      <c r="B104" t="s" s="4">
        <v>37</v>
      </c>
      <c r="C104" t="s" s="4">
        <v>173</v>
      </c>
      <c r="D104" t="s" s="4">
        <v>174</v>
      </c>
      <c r="E104" t="s" s="4">
        <v>40</v>
      </c>
      <c r="F104" t="s" s="4">
        <v>107</v>
      </c>
      <c r="G104" t="s" s="4">
        <v>42</v>
      </c>
      <c r="H104" t="s" s="4">
        <v>43</v>
      </c>
      <c r="I104" t="s" s="4">
        <v>44</v>
      </c>
      <c r="J104" t="s" s="4">
        <v>175</v>
      </c>
      <c r="K104" t="s" s="4">
        <v>175</v>
      </c>
      <c r="L104" t="s" s="4">
        <v>46</v>
      </c>
    </row>
    <row r="105" ht="45.0" customHeight="true">
      <c r="A105" t="s" s="4">
        <v>186</v>
      </c>
      <c r="B105" t="s" s="4">
        <v>37</v>
      </c>
      <c r="C105" t="s" s="4">
        <v>173</v>
      </c>
      <c r="D105" t="s" s="4">
        <v>174</v>
      </c>
      <c r="E105" t="s" s="4">
        <v>40</v>
      </c>
      <c r="F105" t="s" s="4">
        <v>109</v>
      </c>
      <c r="G105" t="s" s="4">
        <v>42</v>
      </c>
      <c r="H105" t="s" s="4">
        <v>43</v>
      </c>
      <c r="I105" t="s" s="4">
        <v>44</v>
      </c>
      <c r="J105" t="s" s="4">
        <v>175</v>
      </c>
      <c r="K105" t="s" s="4">
        <v>175</v>
      </c>
      <c r="L105" t="s" s="4">
        <v>46</v>
      </c>
    </row>
    <row r="106" ht="45.0" customHeight="true">
      <c r="A106" t="s" s="4">
        <v>187</v>
      </c>
      <c r="B106" t="s" s="4">
        <v>37</v>
      </c>
      <c r="C106" t="s" s="4">
        <v>173</v>
      </c>
      <c r="D106" t="s" s="4">
        <v>174</v>
      </c>
      <c r="E106" t="s" s="4">
        <v>40</v>
      </c>
      <c r="F106" t="s" s="4">
        <v>107</v>
      </c>
      <c r="G106" t="s" s="4">
        <v>42</v>
      </c>
      <c r="H106" t="s" s="4">
        <v>43</v>
      </c>
      <c r="I106" t="s" s="4">
        <v>44</v>
      </c>
      <c r="J106" t="s" s="4">
        <v>175</v>
      </c>
      <c r="K106" t="s" s="4">
        <v>175</v>
      </c>
      <c r="L106" t="s" s="4">
        <v>46</v>
      </c>
    </row>
    <row r="107" ht="45.0" customHeight="true">
      <c r="A107" t="s" s="4">
        <v>188</v>
      </c>
      <c r="B107" t="s" s="4">
        <v>37</v>
      </c>
      <c r="C107" t="s" s="4">
        <v>173</v>
      </c>
      <c r="D107" t="s" s="4">
        <v>174</v>
      </c>
      <c r="E107" t="s" s="4">
        <v>40</v>
      </c>
      <c r="F107" t="s" s="4">
        <v>50</v>
      </c>
      <c r="G107" t="s" s="4">
        <v>42</v>
      </c>
      <c r="H107" t="s" s="4">
        <v>43</v>
      </c>
      <c r="I107" t="s" s="4">
        <v>44</v>
      </c>
      <c r="J107" t="s" s="4">
        <v>175</v>
      </c>
      <c r="K107" t="s" s="4">
        <v>175</v>
      </c>
      <c r="L107" t="s" s="4">
        <v>46</v>
      </c>
    </row>
    <row r="108" ht="45.0" customHeight="true">
      <c r="A108" t="s" s="4">
        <v>189</v>
      </c>
      <c r="B108" t="s" s="4">
        <v>37</v>
      </c>
      <c r="C108" t="s" s="4">
        <v>173</v>
      </c>
      <c r="D108" t="s" s="4">
        <v>174</v>
      </c>
      <c r="E108" t="s" s="4">
        <v>40</v>
      </c>
      <c r="F108" t="s" s="4">
        <v>104</v>
      </c>
      <c r="G108" t="s" s="4">
        <v>42</v>
      </c>
      <c r="H108" t="s" s="4">
        <v>43</v>
      </c>
      <c r="I108" t="s" s="4">
        <v>44</v>
      </c>
      <c r="J108" t="s" s="4">
        <v>175</v>
      </c>
      <c r="K108" t="s" s="4">
        <v>175</v>
      </c>
      <c r="L108" t="s" s="4">
        <v>46</v>
      </c>
    </row>
    <row r="109" ht="45.0" customHeight="true">
      <c r="A109" t="s" s="4">
        <v>190</v>
      </c>
      <c r="B109" t="s" s="4">
        <v>37</v>
      </c>
      <c r="C109" t="s" s="4">
        <v>173</v>
      </c>
      <c r="D109" t="s" s="4">
        <v>174</v>
      </c>
      <c r="E109" t="s" s="4">
        <v>40</v>
      </c>
      <c r="F109" t="s" s="4">
        <v>102</v>
      </c>
      <c r="G109" t="s" s="4">
        <v>42</v>
      </c>
      <c r="H109" t="s" s="4">
        <v>43</v>
      </c>
      <c r="I109" t="s" s="4">
        <v>44</v>
      </c>
      <c r="J109" t="s" s="4">
        <v>175</v>
      </c>
      <c r="K109" t="s" s="4">
        <v>175</v>
      </c>
      <c r="L109" t="s" s="4">
        <v>46</v>
      </c>
    </row>
    <row r="110" ht="45.0" customHeight="true">
      <c r="A110" t="s" s="4">
        <v>191</v>
      </c>
      <c r="B110" t="s" s="4">
        <v>37</v>
      </c>
      <c r="C110" t="s" s="4">
        <v>173</v>
      </c>
      <c r="D110" t="s" s="4">
        <v>174</v>
      </c>
      <c r="E110" t="s" s="4">
        <v>40</v>
      </c>
      <c r="F110" t="s" s="4">
        <v>100</v>
      </c>
      <c r="G110" t="s" s="4">
        <v>42</v>
      </c>
      <c r="H110" t="s" s="4">
        <v>43</v>
      </c>
      <c r="I110" t="s" s="4">
        <v>44</v>
      </c>
      <c r="J110" t="s" s="4">
        <v>175</v>
      </c>
      <c r="K110" t="s" s="4">
        <v>175</v>
      </c>
      <c r="L110" t="s" s="4">
        <v>46</v>
      </c>
    </row>
    <row r="111" ht="45.0" customHeight="true">
      <c r="A111" t="s" s="4">
        <v>192</v>
      </c>
      <c r="B111" t="s" s="4">
        <v>37</v>
      </c>
      <c r="C111" t="s" s="4">
        <v>173</v>
      </c>
      <c r="D111" t="s" s="4">
        <v>174</v>
      </c>
      <c r="E111" t="s" s="4">
        <v>40</v>
      </c>
      <c r="F111" t="s" s="4">
        <v>98</v>
      </c>
      <c r="G111" t="s" s="4">
        <v>42</v>
      </c>
      <c r="H111" t="s" s="4">
        <v>43</v>
      </c>
      <c r="I111" t="s" s="4">
        <v>44</v>
      </c>
      <c r="J111" t="s" s="4">
        <v>175</v>
      </c>
      <c r="K111" t="s" s="4">
        <v>175</v>
      </c>
      <c r="L111" t="s" s="4">
        <v>46</v>
      </c>
    </row>
    <row r="112" ht="45.0" customHeight="true">
      <c r="A112" t="s" s="4">
        <v>193</v>
      </c>
      <c r="B112" t="s" s="4">
        <v>37</v>
      </c>
      <c r="C112" t="s" s="4">
        <v>173</v>
      </c>
      <c r="D112" t="s" s="4">
        <v>174</v>
      </c>
      <c r="E112" t="s" s="4">
        <v>40</v>
      </c>
      <c r="F112" t="s" s="4">
        <v>96</v>
      </c>
      <c r="G112" t="s" s="4">
        <v>42</v>
      </c>
      <c r="H112" t="s" s="4">
        <v>43</v>
      </c>
      <c r="I112" t="s" s="4">
        <v>44</v>
      </c>
      <c r="J112" t="s" s="4">
        <v>175</v>
      </c>
      <c r="K112" t="s" s="4">
        <v>175</v>
      </c>
      <c r="L112" t="s" s="4">
        <v>46</v>
      </c>
    </row>
    <row r="113" ht="45.0" customHeight="true">
      <c r="A113" t="s" s="4">
        <v>194</v>
      </c>
      <c r="B113" t="s" s="4">
        <v>37</v>
      </c>
      <c r="C113" t="s" s="4">
        <v>173</v>
      </c>
      <c r="D113" t="s" s="4">
        <v>174</v>
      </c>
      <c r="E113" t="s" s="4">
        <v>83</v>
      </c>
      <c r="F113" t="s" s="4">
        <v>94</v>
      </c>
      <c r="G113" t="s" s="4">
        <v>42</v>
      </c>
      <c r="H113" t="s" s="4">
        <v>43</v>
      </c>
      <c r="I113" t="s" s="4">
        <v>44</v>
      </c>
      <c r="J113" t="s" s="4">
        <v>175</v>
      </c>
      <c r="K113" t="s" s="4">
        <v>175</v>
      </c>
      <c r="L113" t="s" s="4">
        <v>46</v>
      </c>
    </row>
    <row r="114" ht="45.0" customHeight="true">
      <c r="A114" t="s" s="4">
        <v>195</v>
      </c>
      <c r="B114" t="s" s="4">
        <v>37</v>
      </c>
      <c r="C114" t="s" s="4">
        <v>173</v>
      </c>
      <c r="D114" t="s" s="4">
        <v>174</v>
      </c>
      <c r="E114" t="s" s="4">
        <v>83</v>
      </c>
      <c r="F114" t="s" s="4">
        <v>92</v>
      </c>
      <c r="G114" t="s" s="4">
        <v>42</v>
      </c>
      <c r="H114" t="s" s="4">
        <v>43</v>
      </c>
      <c r="I114" t="s" s="4">
        <v>44</v>
      </c>
      <c r="J114" t="s" s="4">
        <v>175</v>
      </c>
      <c r="K114" t="s" s="4">
        <v>175</v>
      </c>
      <c r="L114" t="s" s="4">
        <v>46</v>
      </c>
    </row>
    <row r="115" ht="45.0" customHeight="true">
      <c r="A115" t="s" s="4">
        <v>196</v>
      </c>
      <c r="B115" t="s" s="4">
        <v>37</v>
      </c>
      <c r="C115" t="s" s="4">
        <v>173</v>
      </c>
      <c r="D115" t="s" s="4">
        <v>174</v>
      </c>
      <c r="E115" t="s" s="4">
        <v>83</v>
      </c>
      <c r="F115" t="s" s="4">
        <v>90</v>
      </c>
      <c r="G115" t="s" s="4">
        <v>42</v>
      </c>
      <c r="H115" t="s" s="4">
        <v>43</v>
      </c>
      <c r="I115" t="s" s="4">
        <v>44</v>
      </c>
      <c r="J115" t="s" s="4">
        <v>175</v>
      </c>
      <c r="K115" t="s" s="4">
        <v>175</v>
      </c>
      <c r="L115" t="s" s="4">
        <v>46</v>
      </c>
    </row>
    <row r="116" ht="45.0" customHeight="true">
      <c r="A116" t="s" s="4">
        <v>197</v>
      </c>
      <c r="B116" t="s" s="4">
        <v>37</v>
      </c>
      <c r="C116" t="s" s="4">
        <v>173</v>
      </c>
      <c r="D116" t="s" s="4">
        <v>174</v>
      </c>
      <c r="E116" t="s" s="4">
        <v>40</v>
      </c>
      <c r="F116" t="s" s="4">
        <v>88</v>
      </c>
      <c r="G116" t="s" s="4">
        <v>42</v>
      </c>
      <c r="H116" t="s" s="4">
        <v>43</v>
      </c>
      <c r="I116" t="s" s="4">
        <v>44</v>
      </c>
      <c r="J116" t="s" s="4">
        <v>175</v>
      </c>
      <c r="K116" t="s" s="4">
        <v>175</v>
      </c>
      <c r="L116" t="s" s="4">
        <v>46</v>
      </c>
    </row>
    <row r="117" ht="45.0" customHeight="true">
      <c r="A117" t="s" s="4">
        <v>198</v>
      </c>
      <c r="B117" t="s" s="4">
        <v>37</v>
      </c>
      <c r="C117" t="s" s="4">
        <v>173</v>
      </c>
      <c r="D117" t="s" s="4">
        <v>174</v>
      </c>
      <c r="E117" t="s" s="4">
        <v>83</v>
      </c>
      <c r="F117" t="s" s="4">
        <v>86</v>
      </c>
      <c r="G117" t="s" s="4">
        <v>42</v>
      </c>
      <c r="H117" t="s" s="4">
        <v>43</v>
      </c>
      <c r="I117" t="s" s="4">
        <v>44</v>
      </c>
      <c r="J117" t="s" s="4">
        <v>175</v>
      </c>
      <c r="K117" t="s" s="4">
        <v>175</v>
      </c>
      <c r="L117" t="s" s="4">
        <v>46</v>
      </c>
    </row>
    <row r="118" ht="45.0" customHeight="true">
      <c r="A118" t="s" s="4">
        <v>199</v>
      </c>
      <c r="B118" t="s" s="4">
        <v>37</v>
      </c>
      <c r="C118" t="s" s="4">
        <v>173</v>
      </c>
      <c r="D118" t="s" s="4">
        <v>174</v>
      </c>
      <c r="E118" t="s" s="4">
        <v>83</v>
      </c>
      <c r="F118" t="s" s="4">
        <v>84</v>
      </c>
      <c r="G118" t="s" s="4">
        <v>42</v>
      </c>
      <c r="H118" t="s" s="4">
        <v>43</v>
      </c>
      <c r="I118" t="s" s="4">
        <v>44</v>
      </c>
      <c r="J118" t="s" s="4">
        <v>175</v>
      </c>
      <c r="K118" t="s" s="4">
        <v>175</v>
      </c>
      <c r="L118" t="s" s="4">
        <v>46</v>
      </c>
    </row>
    <row r="119" ht="45.0" customHeight="true">
      <c r="A119" t="s" s="4">
        <v>200</v>
      </c>
      <c r="B119" t="s" s="4">
        <v>37</v>
      </c>
      <c r="C119" t="s" s="4">
        <v>173</v>
      </c>
      <c r="D119" t="s" s="4">
        <v>174</v>
      </c>
      <c r="E119" t="s" s="4">
        <v>58</v>
      </c>
      <c r="F119" t="s" s="4">
        <v>81</v>
      </c>
      <c r="G119" t="s" s="4">
        <v>42</v>
      </c>
      <c r="H119" t="s" s="4">
        <v>43</v>
      </c>
      <c r="I119" t="s" s="4">
        <v>44</v>
      </c>
      <c r="J119" t="s" s="4">
        <v>175</v>
      </c>
      <c r="K119" t="s" s="4">
        <v>175</v>
      </c>
      <c r="L119" t="s" s="4">
        <v>46</v>
      </c>
    </row>
    <row r="120" ht="45.0" customHeight="true">
      <c r="A120" t="s" s="4">
        <v>201</v>
      </c>
      <c r="B120" t="s" s="4">
        <v>37</v>
      </c>
      <c r="C120" t="s" s="4">
        <v>173</v>
      </c>
      <c r="D120" t="s" s="4">
        <v>174</v>
      </c>
      <c r="E120" t="s" s="4">
        <v>58</v>
      </c>
      <c r="F120" t="s" s="4">
        <v>79</v>
      </c>
      <c r="G120" t="s" s="4">
        <v>42</v>
      </c>
      <c r="H120" t="s" s="4">
        <v>43</v>
      </c>
      <c r="I120" t="s" s="4">
        <v>44</v>
      </c>
      <c r="J120" t="s" s="4">
        <v>175</v>
      </c>
      <c r="K120" t="s" s="4">
        <v>175</v>
      </c>
      <c r="L120" t="s" s="4">
        <v>46</v>
      </c>
    </row>
    <row r="121" ht="45.0" customHeight="true">
      <c r="A121" t="s" s="4">
        <v>202</v>
      </c>
      <c r="B121" t="s" s="4">
        <v>37</v>
      </c>
      <c r="C121" t="s" s="4">
        <v>173</v>
      </c>
      <c r="D121" t="s" s="4">
        <v>174</v>
      </c>
      <c r="E121" t="s" s="4">
        <v>58</v>
      </c>
      <c r="F121" t="s" s="4">
        <v>77</v>
      </c>
      <c r="G121" t="s" s="4">
        <v>42</v>
      </c>
      <c r="H121" t="s" s="4">
        <v>43</v>
      </c>
      <c r="I121" t="s" s="4">
        <v>44</v>
      </c>
      <c r="J121" t="s" s="4">
        <v>175</v>
      </c>
      <c r="K121" t="s" s="4">
        <v>175</v>
      </c>
      <c r="L121" t="s" s="4">
        <v>46</v>
      </c>
    </row>
    <row r="122" ht="45.0" customHeight="true">
      <c r="A122" t="s" s="4">
        <v>203</v>
      </c>
      <c r="B122" t="s" s="4">
        <v>37</v>
      </c>
      <c r="C122" t="s" s="4">
        <v>173</v>
      </c>
      <c r="D122" t="s" s="4">
        <v>174</v>
      </c>
      <c r="E122" t="s" s="4">
        <v>58</v>
      </c>
      <c r="F122" t="s" s="4">
        <v>75</v>
      </c>
      <c r="G122" t="s" s="4">
        <v>42</v>
      </c>
      <c r="H122" t="s" s="4">
        <v>43</v>
      </c>
      <c r="I122" t="s" s="4">
        <v>44</v>
      </c>
      <c r="J122" t="s" s="4">
        <v>175</v>
      </c>
      <c r="K122" t="s" s="4">
        <v>175</v>
      </c>
      <c r="L122" t="s" s="4">
        <v>46</v>
      </c>
    </row>
    <row r="123" ht="45.0" customHeight="true">
      <c r="A123" t="s" s="4">
        <v>204</v>
      </c>
      <c r="B123" t="s" s="4">
        <v>37</v>
      </c>
      <c r="C123" t="s" s="4">
        <v>173</v>
      </c>
      <c r="D123" t="s" s="4">
        <v>174</v>
      </c>
      <c r="E123" t="s" s="4">
        <v>58</v>
      </c>
      <c r="F123" t="s" s="4">
        <v>73</v>
      </c>
      <c r="G123" t="s" s="4">
        <v>42</v>
      </c>
      <c r="H123" t="s" s="4">
        <v>43</v>
      </c>
      <c r="I123" t="s" s="4">
        <v>44</v>
      </c>
      <c r="J123" t="s" s="4">
        <v>175</v>
      </c>
      <c r="K123" t="s" s="4">
        <v>175</v>
      </c>
      <c r="L123" t="s" s="4">
        <v>46</v>
      </c>
    </row>
    <row r="124" ht="45.0" customHeight="true">
      <c r="A124" t="s" s="4">
        <v>205</v>
      </c>
      <c r="B124" t="s" s="4">
        <v>37</v>
      </c>
      <c r="C124" t="s" s="4">
        <v>173</v>
      </c>
      <c r="D124" t="s" s="4">
        <v>174</v>
      </c>
      <c r="E124" t="s" s="4">
        <v>58</v>
      </c>
      <c r="F124" t="s" s="4">
        <v>71</v>
      </c>
      <c r="G124" t="s" s="4">
        <v>42</v>
      </c>
      <c r="H124" t="s" s="4">
        <v>43</v>
      </c>
      <c r="I124" t="s" s="4">
        <v>44</v>
      </c>
      <c r="J124" t="s" s="4">
        <v>175</v>
      </c>
      <c r="K124" t="s" s="4">
        <v>175</v>
      </c>
      <c r="L124" t="s" s="4">
        <v>46</v>
      </c>
    </row>
    <row r="125" ht="45.0" customHeight="true">
      <c r="A125" t="s" s="4">
        <v>206</v>
      </c>
      <c r="B125" t="s" s="4">
        <v>37</v>
      </c>
      <c r="C125" t="s" s="4">
        <v>173</v>
      </c>
      <c r="D125" t="s" s="4">
        <v>174</v>
      </c>
      <c r="E125" t="s" s="4">
        <v>58</v>
      </c>
      <c r="F125" t="s" s="4">
        <v>69</v>
      </c>
      <c r="G125" t="s" s="4">
        <v>42</v>
      </c>
      <c r="H125" t="s" s="4">
        <v>43</v>
      </c>
      <c r="I125" t="s" s="4">
        <v>44</v>
      </c>
      <c r="J125" t="s" s="4">
        <v>175</v>
      </c>
      <c r="K125" t="s" s="4">
        <v>175</v>
      </c>
      <c r="L125" t="s" s="4">
        <v>46</v>
      </c>
    </row>
    <row r="126" ht="45.0" customHeight="true">
      <c r="A126" t="s" s="4">
        <v>207</v>
      </c>
      <c r="B126" t="s" s="4">
        <v>37</v>
      </c>
      <c r="C126" t="s" s="4">
        <v>173</v>
      </c>
      <c r="D126" t="s" s="4">
        <v>174</v>
      </c>
      <c r="E126" t="s" s="4">
        <v>58</v>
      </c>
      <c r="F126" t="s" s="4">
        <v>67</v>
      </c>
      <c r="G126" t="s" s="4">
        <v>42</v>
      </c>
      <c r="H126" t="s" s="4">
        <v>43</v>
      </c>
      <c r="I126" t="s" s="4">
        <v>44</v>
      </c>
      <c r="J126" t="s" s="4">
        <v>175</v>
      </c>
      <c r="K126" t="s" s="4">
        <v>175</v>
      </c>
      <c r="L126" t="s" s="4">
        <v>46</v>
      </c>
    </row>
    <row r="127" ht="45.0" customHeight="true">
      <c r="A127" t="s" s="4">
        <v>208</v>
      </c>
      <c r="B127" t="s" s="4">
        <v>37</v>
      </c>
      <c r="C127" t="s" s="4">
        <v>173</v>
      </c>
      <c r="D127" t="s" s="4">
        <v>174</v>
      </c>
      <c r="E127" t="s" s="4">
        <v>58</v>
      </c>
      <c r="F127" t="s" s="4">
        <v>65</v>
      </c>
      <c r="G127" t="s" s="4">
        <v>42</v>
      </c>
      <c r="H127" t="s" s="4">
        <v>43</v>
      </c>
      <c r="I127" t="s" s="4">
        <v>44</v>
      </c>
      <c r="J127" t="s" s="4">
        <v>175</v>
      </c>
      <c r="K127" t="s" s="4">
        <v>175</v>
      </c>
      <c r="L127" t="s" s="4">
        <v>46</v>
      </c>
    </row>
    <row r="128" ht="45.0" customHeight="true">
      <c r="A128" t="s" s="4">
        <v>209</v>
      </c>
      <c r="B128" t="s" s="4">
        <v>37</v>
      </c>
      <c r="C128" t="s" s="4">
        <v>173</v>
      </c>
      <c r="D128" t="s" s="4">
        <v>174</v>
      </c>
      <c r="E128" t="s" s="4">
        <v>58</v>
      </c>
      <c r="F128" t="s" s="4">
        <v>63</v>
      </c>
      <c r="G128" t="s" s="4">
        <v>42</v>
      </c>
      <c r="H128" t="s" s="4">
        <v>43</v>
      </c>
      <c r="I128" t="s" s="4">
        <v>44</v>
      </c>
      <c r="J128" t="s" s="4">
        <v>175</v>
      </c>
      <c r="K128" t="s" s="4">
        <v>175</v>
      </c>
      <c r="L128" t="s" s="4">
        <v>46</v>
      </c>
    </row>
    <row r="129" ht="45.0" customHeight="true">
      <c r="A129" t="s" s="4">
        <v>210</v>
      </c>
      <c r="B129" t="s" s="4">
        <v>37</v>
      </c>
      <c r="C129" t="s" s="4">
        <v>173</v>
      </c>
      <c r="D129" t="s" s="4">
        <v>174</v>
      </c>
      <c r="E129" t="s" s="4">
        <v>58</v>
      </c>
      <c r="F129" t="s" s="4">
        <v>61</v>
      </c>
      <c r="G129" t="s" s="4">
        <v>42</v>
      </c>
      <c r="H129" t="s" s="4">
        <v>43</v>
      </c>
      <c r="I129" t="s" s="4">
        <v>44</v>
      </c>
      <c r="J129" t="s" s="4">
        <v>175</v>
      </c>
      <c r="K129" t="s" s="4">
        <v>175</v>
      </c>
      <c r="L129" t="s" s="4">
        <v>46</v>
      </c>
    </row>
    <row r="130" ht="45.0" customHeight="true">
      <c r="A130" t="s" s="4">
        <v>211</v>
      </c>
      <c r="B130" t="s" s="4">
        <v>37</v>
      </c>
      <c r="C130" t="s" s="4">
        <v>173</v>
      </c>
      <c r="D130" t="s" s="4">
        <v>174</v>
      </c>
      <c r="E130" t="s" s="4">
        <v>58</v>
      </c>
      <c r="F130" t="s" s="4">
        <v>59</v>
      </c>
      <c r="G130" t="s" s="4">
        <v>42</v>
      </c>
      <c r="H130" t="s" s="4">
        <v>43</v>
      </c>
      <c r="I130" t="s" s="4">
        <v>44</v>
      </c>
      <c r="J130" t="s" s="4">
        <v>175</v>
      </c>
      <c r="K130" t="s" s="4">
        <v>175</v>
      </c>
      <c r="L130" t="s" s="4">
        <v>46</v>
      </c>
    </row>
    <row r="131" ht="45.0" customHeight="true">
      <c r="A131" t="s" s="4">
        <v>212</v>
      </c>
      <c r="B131" t="s" s="4">
        <v>37</v>
      </c>
      <c r="C131" t="s" s="4">
        <v>173</v>
      </c>
      <c r="D131" t="s" s="4">
        <v>174</v>
      </c>
      <c r="E131" t="s" s="4">
        <v>40</v>
      </c>
      <c r="F131" t="s" s="4">
        <v>56</v>
      </c>
      <c r="G131" t="s" s="4">
        <v>42</v>
      </c>
      <c r="H131" t="s" s="4">
        <v>43</v>
      </c>
      <c r="I131" t="s" s="4">
        <v>44</v>
      </c>
      <c r="J131" t="s" s="4">
        <v>175</v>
      </c>
      <c r="K131" t="s" s="4">
        <v>175</v>
      </c>
      <c r="L131" t="s" s="4">
        <v>46</v>
      </c>
    </row>
    <row r="132" ht="45.0" customHeight="true">
      <c r="A132" t="s" s="4">
        <v>213</v>
      </c>
      <c r="B132" t="s" s="4">
        <v>37</v>
      </c>
      <c r="C132" t="s" s="4">
        <v>173</v>
      </c>
      <c r="D132" t="s" s="4">
        <v>174</v>
      </c>
      <c r="E132" t="s" s="4">
        <v>40</v>
      </c>
      <c r="F132" t="s" s="4">
        <v>54</v>
      </c>
      <c r="G132" t="s" s="4">
        <v>42</v>
      </c>
      <c r="H132" t="s" s="4">
        <v>43</v>
      </c>
      <c r="I132" t="s" s="4">
        <v>44</v>
      </c>
      <c r="J132" t="s" s="4">
        <v>175</v>
      </c>
      <c r="K132" t="s" s="4">
        <v>175</v>
      </c>
      <c r="L132" t="s" s="4">
        <v>46</v>
      </c>
    </row>
    <row r="133" ht="45.0" customHeight="true">
      <c r="A133" t="s" s="4">
        <v>214</v>
      </c>
      <c r="B133" t="s" s="4">
        <v>37</v>
      </c>
      <c r="C133" t="s" s="4">
        <v>173</v>
      </c>
      <c r="D133" t="s" s="4">
        <v>174</v>
      </c>
      <c r="E133" t="s" s="4">
        <v>40</v>
      </c>
      <c r="F133" t="s" s="4">
        <v>52</v>
      </c>
      <c r="G133" t="s" s="4">
        <v>42</v>
      </c>
      <c r="H133" t="s" s="4">
        <v>43</v>
      </c>
      <c r="I133" t="s" s="4">
        <v>44</v>
      </c>
      <c r="J133" t="s" s="4">
        <v>175</v>
      </c>
      <c r="K133" t="s" s="4">
        <v>175</v>
      </c>
      <c r="L133" t="s" s="4">
        <v>46</v>
      </c>
    </row>
    <row r="134" ht="45.0" customHeight="true">
      <c r="A134" t="s" s="4">
        <v>215</v>
      </c>
      <c r="B134" t="s" s="4">
        <v>37</v>
      </c>
      <c r="C134" t="s" s="4">
        <v>173</v>
      </c>
      <c r="D134" t="s" s="4">
        <v>174</v>
      </c>
      <c r="E134" t="s" s="4">
        <v>40</v>
      </c>
      <c r="F134" t="s" s="4">
        <v>50</v>
      </c>
      <c r="G134" t="s" s="4">
        <v>42</v>
      </c>
      <c r="H134" t="s" s="4">
        <v>43</v>
      </c>
      <c r="I134" t="s" s="4">
        <v>44</v>
      </c>
      <c r="J134" t="s" s="4">
        <v>175</v>
      </c>
      <c r="K134" t="s" s="4">
        <v>175</v>
      </c>
      <c r="L134" t="s" s="4">
        <v>46</v>
      </c>
    </row>
    <row r="135" ht="45.0" customHeight="true">
      <c r="A135" t="s" s="4">
        <v>216</v>
      </c>
      <c r="B135" t="s" s="4">
        <v>37</v>
      </c>
      <c r="C135" t="s" s="4">
        <v>173</v>
      </c>
      <c r="D135" t="s" s="4">
        <v>174</v>
      </c>
      <c r="E135" t="s" s="4">
        <v>40</v>
      </c>
      <c r="F135" t="s" s="4">
        <v>48</v>
      </c>
      <c r="G135" t="s" s="4">
        <v>42</v>
      </c>
      <c r="H135" t="s" s="4">
        <v>43</v>
      </c>
      <c r="I135" t="s" s="4">
        <v>44</v>
      </c>
      <c r="J135" t="s" s="4">
        <v>175</v>
      </c>
      <c r="K135" t="s" s="4">
        <v>175</v>
      </c>
      <c r="L135" t="s" s="4">
        <v>46</v>
      </c>
    </row>
    <row r="136" ht="45.0" customHeight="true">
      <c r="A136" t="s" s="4">
        <v>217</v>
      </c>
      <c r="B136" t="s" s="4">
        <v>37</v>
      </c>
      <c r="C136" t="s" s="4">
        <v>173</v>
      </c>
      <c r="D136" t="s" s="4">
        <v>174</v>
      </c>
      <c r="E136" t="s" s="4">
        <v>40</v>
      </c>
      <c r="F136" t="s" s="4">
        <v>41</v>
      </c>
      <c r="G136" t="s" s="4">
        <v>42</v>
      </c>
      <c r="H136" t="s" s="4">
        <v>43</v>
      </c>
      <c r="I136" t="s" s="4">
        <v>44</v>
      </c>
      <c r="J136" t="s" s="4">
        <v>175</v>
      </c>
      <c r="K136" t="s" s="4">
        <v>175</v>
      </c>
      <c r="L136" t="s" s="4">
        <v>46</v>
      </c>
    </row>
    <row r="137" ht="45.0" customHeight="true">
      <c r="A137" t="s" s="4">
        <v>218</v>
      </c>
      <c r="B137" t="s" s="4">
        <v>37</v>
      </c>
      <c r="C137" t="s" s="4">
        <v>219</v>
      </c>
      <c r="D137" t="s" s="4">
        <v>220</v>
      </c>
      <c r="E137" t="s" s="4">
        <v>58</v>
      </c>
      <c r="F137" t="s" s="4">
        <v>81</v>
      </c>
      <c r="G137" t="s" s="4">
        <v>42</v>
      </c>
      <c r="H137" t="s" s="4">
        <v>43</v>
      </c>
      <c r="I137" t="s" s="4">
        <v>44</v>
      </c>
      <c r="J137" t="s" s="4">
        <v>221</v>
      </c>
      <c r="K137" t="s" s="4">
        <v>221</v>
      </c>
      <c r="L137" t="s" s="4">
        <v>46</v>
      </c>
    </row>
    <row r="138" ht="45.0" customHeight="true">
      <c r="A138" t="s" s="4">
        <v>222</v>
      </c>
      <c r="B138" t="s" s="4">
        <v>37</v>
      </c>
      <c r="C138" t="s" s="4">
        <v>219</v>
      </c>
      <c r="D138" t="s" s="4">
        <v>220</v>
      </c>
      <c r="E138" t="s" s="4">
        <v>58</v>
      </c>
      <c r="F138" t="s" s="4">
        <v>79</v>
      </c>
      <c r="G138" t="s" s="4">
        <v>42</v>
      </c>
      <c r="H138" t="s" s="4">
        <v>43</v>
      </c>
      <c r="I138" t="s" s="4">
        <v>44</v>
      </c>
      <c r="J138" t="s" s="4">
        <v>221</v>
      </c>
      <c r="K138" t="s" s="4">
        <v>221</v>
      </c>
      <c r="L138" t="s" s="4">
        <v>46</v>
      </c>
    </row>
    <row r="139" ht="45.0" customHeight="true">
      <c r="A139" t="s" s="4">
        <v>223</v>
      </c>
      <c r="B139" t="s" s="4">
        <v>37</v>
      </c>
      <c r="C139" t="s" s="4">
        <v>219</v>
      </c>
      <c r="D139" t="s" s="4">
        <v>220</v>
      </c>
      <c r="E139" t="s" s="4">
        <v>58</v>
      </c>
      <c r="F139" t="s" s="4">
        <v>77</v>
      </c>
      <c r="G139" t="s" s="4">
        <v>42</v>
      </c>
      <c r="H139" t="s" s="4">
        <v>43</v>
      </c>
      <c r="I139" t="s" s="4">
        <v>44</v>
      </c>
      <c r="J139" t="s" s="4">
        <v>221</v>
      </c>
      <c r="K139" t="s" s="4">
        <v>221</v>
      </c>
      <c r="L139" t="s" s="4">
        <v>46</v>
      </c>
    </row>
    <row r="140" ht="45.0" customHeight="true">
      <c r="A140" t="s" s="4">
        <v>224</v>
      </c>
      <c r="B140" t="s" s="4">
        <v>37</v>
      </c>
      <c r="C140" t="s" s="4">
        <v>219</v>
      </c>
      <c r="D140" t="s" s="4">
        <v>220</v>
      </c>
      <c r="E140" t="s" s="4">
        <v>58</v>
      </c>
      <c r="F140" t="s" s="4">
        <v>75</v>
      </c>
      <c r="G140" t="s" s="4">
        <v>42</v>
      </c>
      <c r="H140" t="s" s="4">
        <v>43</v>
      </c>
      <c r="I140" t="s" s="4">
        <v>44</v>
      </c>
      <c r="J140" t="s" s="4">
        <v>221</v>
      </c>
      <c r="K140" t="s" s="4">
        <v>221</v>
      </c>
      <c r="L140" t="s" s="4">
        <v>46</v>
      </c>
    </row>
    <row r="141" ht="45.0" customHeight="true">
      <c r="A141" t="s" s="4">
        <v>225</v>
      </c>
      <c r="B141" t="s" s="4">
        <v>37</v>
      </c>
      <c r="C141" t="s" s="4">
        <v>219</v>
      </c>
      <c r="D141" t="s" s="4">
        <v>220</v>
      </c>
      <c r="E141" t="s" s="4">
        <v>58</v>
      </c>
      <c r="F141" t="s" s="4">
        <v>73</v>
      </c>
      <c r="G141" t="s" s="4">
        <v>42</v>
      </c>
      <c r="H141" t="s" s="4">
        <v>43</v>
      </c>
      <c r="I141" t="s" s="4">
        <v>44</v>
      </c>
      <c r="J141" t="s" s="4">
        <v>221</v>
      </c>
      <c r="K141" t="s" s="4">
        <v>221</v>
      </c>
      <c r="L141" t="s" s="4">
        <v>46</v>
      </c>
    </row>
    <row r="142" ht="45.0" customHeight="true">
      <c r="A142" t="s" s="4">
        <v>226</v>
      </c>
      <c r="B142" t="s" s="4">
        <v>37</v>
      </c>
      <c r="C142" t="s" s="4">
        <v>219</v>
      </c>
      <c r="D142" t="s" s="4">
        <v>220</v>
      </c>
      <c r="E142" t="s" s="4">
        <v>58</v>
      </c>
      <c r="F142" t="s" s="4">
        <v>71</v>
      </c>
      <c r="G142" t="s" s="4">
        <v>42</v>
      </c>
      <c r="H142" t="s" s="4">
        <v>43</v>
      </c>
      <c r="I142" t="s" s="4">
        <v>44</v>
      </c>
      <c r="J142" t="s" s="4">
        <v>221</v>
      </c>
      <c r="K142" t="s" s="4">
        <v>221</v>
      </c>
      <c r="L142" t="s" s="4">
        <v>46</v>
      </c>
    </row>
    <row r="143" ht="45.0" customHeight="true">
      <c r="A143" t="s" s="4">
        <v>227</v>
      </c>
      <c r="B143" t="s" s="4">
        <v>37</v>
      </c>
      <c r="C143" t="s" s="4">
        <v>219</v>
      </c>
      <c r="D143" t="s" s="4">
        <v>220</v>
      </c>
      <c r="E143" t="s" s="4">
        <v>58</v>
      </c>
      <c r="F143" t="s" s="4">
        <v>69</v>
      </c>
      <c r="G143" t="s" s="4">
        <v>42</v>
      </c>
      <c r="H143" t="s" s="4">
        <v>43</v>
      </c>
      <c r="I143" t="s" s="4">
        <v>44</v>
      </c>
      <c r="J143" t="s" s="4">
        <v>221</v>
      </c>
      <c r="K143" t="s" s="4">
        <v>221</v>
      </c>
      <c r="L143" t="s" s="4">
        <v>46</v>
      </c>
    </row>
    <row r="144" ht="45.0" customHeight="true">
      <c r="A144" t="s" s="4">
        <v>228</v>
      </c>
      <c r="B144" t="s" s="4">
        <v>37</v>
      </c>
      <c r="C144" t="s" s="4">
        <v>219</v>
      </c>
      <c r="D144" t="s" s="4">
        <v>220</v>
      </c>
      <c r="E144" t="s" s="4">
        <v>58</v>
      </c>
      <c r="F144" t="s" s="4">
        <v>67</v>
      </c>
      <c r="G144" t="s" s="4">
        <v>42</v>
      </c>
      <c r="H144" t="s" s="4">
        <v>43</v>
      </c>
      <c r="I144" t="s" s="4">
        <v>44</v>
      </c>
      <c r="J144" t="s" s="4">
        <v>221</v>
      </c>
      <c r="K144" t="s" s="4">
        <v>221</v>
      </c>
      <c r="L144" t="s" s="4">
        <v>46</v>
      </c>
    </row>
    <row r="145" ht="45.0" customHeight="true">
      <c r="A145" t="s" s="4">
        <v>229</v>
      </c>
      <c r="B145" t="s" s="4">
        <v>37</v>
      </c>
      <c r="C145" t="s" s="4">
        <v>219</v>
      </c>
      <c r="D145" t="s" s="4">
        <v>220</v>
      </c>
      <c r="E145" t="s" s="4">
        <v>58</v>
      </c>
      <c r="F145" t="s" s="4">
        <v>65</v>
      </c>
      <c r="G145" t="s" s="4">
        <v>42</v>
      </c>
      <c r="H145" t="s" s="4">
        <v>43</v>
      </c>
      <c r="I145" t="s" s="4">
        <v>44</v>
      </c>
      <c r="J145" t="s" s="4">
        <v>221</v>
      </c>
      <c r="K145" t="s" s="4">
        <v>221</v>
      </c>
      <c r="L145" t="s" s="4">
        <v>46</v>
      </c>
    </row>
    <row r="146" ht="45.0" customHeight="true">
      <c r="A146" t="s" s="4">
        <v>230</v>
      </c>
      <c r="B146" t="s" s="4">
        <v>37</v>
      </c>
      <c r="C146" t="s" s="4">
        <v>219</v>
      </c>
      <c r="D146" t="s" s="4">
        <v>220</v>
      </c>
      <c r="E146" t="s" s="4">
        <v>58</v>
      </c>
      <c r="F146" t="s" s="4">
        <v>63</v>
      </c>
      <c r="G146" t="s" s="4">
        <v>42</v>
      </c>
      <c r="H146" t="s" s="4">
        <v>43</v>
      </c>
      <c r="I146" t="s" s="4">
        <v>44</v>
      </c>
      <c r="J146" t="s" s="4">
        <v>221</v>
      </c>
      <c r="K146" t="s" s="4">
        <v>221</v>
      </c>
      <c r="L146" t="s" s="4">
        <v>46</v>
      </c>
    </row>
    <row r="147" ht="45.0" customHeight="true">
      <c r="A147" t="s" s="4">
        <v>231</v>
      </c>
      <c r="B147" t="s" s="4">
        <v>37</v>
      </c>
      <c r="C147" t="s" s="4">
        <v>219</v>
      </c>
      <c r="D147" t="s" s="4">
        <v>220</v>
      </c>
      <c r="E147" t="s" s="4">
        <v>58</v>
      </c>
      <c r="F147" t="s" s="4">
        <v>61</v>
      </c>
      <c r="G147" t="s" s="4">
        <v>42</v>
      </c>
      <c r="H147" t="s" s="4">
        <v>43</v>
      </c>
      <c r="I147" t="s" s="4">
        <v>44</v>
      </c>
      <c r="J147" t="s" s="4">
        <v>221</v>
      </c>
      <c r="K147" t="s" s="4">
        <v>221</v>
      </c>
      <c r="L147" t="s" s="4">
        <v>46</v>
      </c>
    </row>
    <row r="148" ht="45.0" customHeight="true">
      <c r="A148" t="s" s="4">
        <v>232</v>
      </c>
      <c r="B148" t="s" s="4">
        <v>37</v>
      </c>
      <c r="C148" t="s" s="4">
        <v>219</v>
      </c>
      <c r="D148" t="s" s="4">
        <v>220</v>
      </c>
      <c r="E148" t="s" s="4">
        <v>58</v>
      </c>
      <c r="F148" t="s" s="4">
        <v>59</v>
      </c>
      <c r="G148" t="s" s="4">
        <v>42</v>
      </c>
      <c r="H148" t="s" s="4">
        <v>43</v>
      </c>
      <c r="I148" t="s" s="4">
        <v>44</v>
      </c>
      <c r="J148" t="s" s="4">
        <v>221</v>
      </c>
      <c r="K148" t="s" s="4">
        <v>221</v>
      </c>
      <c r="L148" t="s" s="4">
        <v>46</v>
      </c>
    </row>
    <row r="149" ht="45.0" customHeight="true">
      <c r="A149" t="s" s="4">
        <v>233</v>
      </c>
      <c r="B149" t="s" s="4">
        <v>37</v>
      </c>
      <c r="C149" t="s" s="4">
        <v>219</v>
      </c>
      <c r="D149" t="s" s="4">
        <v>220</v>
      </c>
      <c r="E149" t="s" s="4">
        <v>40</v>
      </c>
      <c r="F149" t="s" s="4">
        <v>56</v>
      </c>
      <c r="G149" t="s" s="4">
        <v>42</v>
      </c>
      <c r="H149" t="s" s="4">
        <v>43</v>
      </c>
      <c r="I149" t="s" s="4">
        <v>44</v>
      </c>
      <c r="J149" t="s" s="4">
        <v>221</v>
      </c>
      <c r="K149" t="s" s="4">
        <v>221</v>
      </c>
      <c r="L149" t="s" s="4">
        <v>46</v>
      </c>
    </row>
    <row r="150" ht="45.0" customHeight="true">
      <c r="A150" t="s" s="4">
        <v>234</v>
      </c>
      <c r="B150" t="s" s="4">
        <v>37</v>
      </c>
      <c r="C150" t="s" s="4">
        <v>219</v>
      </c>
      <c r="D150" t="s" s="4">
        <v>220</v>
      </c>
      <c r="E150" t="s" s="4">
        <v>40</v>
      </c>
      <c r="F150" t="s" s="4">
        <v>54</v>
      </c>
      <c r="G150" t="s" s="4">
        <v>42</v>
      </c>
      <c r="H150" t="s" s="4">
        <v>43</v>
      </c>
      <c r="I150" t="s" s="4">
        <v>44</v>
      </c>
      <c r="J150" t="s" s="4">
        <v>221</v>
      </c>
      <c r="K150" t="s" s="4">
        <v>221</v>
      </c>
      <c r="L150" t="s" s="4">
        <v>46</v>
      </c>
    </row>
    <row r="151" ht="45.0" customHeight="true">
      <c r="A151" t="s" s="4">
        <v>235</v>
      </c>
      <c r="B151" t="s" s="4">
        <v>37</v>
      </c>
      <c r="C151" t="s" s="4">
        <v>219</v>
      </c>
      <c r="D151" t="s" s="4">
        <v>220</v>
      </c>
      <c r="E151" t="s" s="4">
        <v>40</v>
      </c>
      <c r="F151" t="s" s="4">
        <v>52</v>
      </c>
      <c r="G151" t="s" s="4">
        <v>42</v>
      </c>
      <c r="H151" t="s" s="4">
        <v>43</v>
      </c>
      <c r="I151" t="s" s="4">
        <v>44</v>
      </c>
      <c r="J151" t="s" s="4">
        <v>221</v>
      </c>
      <c r="K151" t="s" s="4">
        <v>221</v>
      </c>
      <c r="L151" t="s" s="4">
        <v>46</v>
      </c>
    </row>
    <row r="152" ht="45.0" customHeight="true">
      <c r="A152" t="s" s="4">
        <v>236</v>
      </c>
      <c r="B152" t="s" s="4">
        <v>37</v>
      </c>
      <c r="C152" t="s" s="4">
        <v>219</v>
      </c>
      <c r="D152" t="s" s="4">
        <v>220</v>
      </c>
      <c r="E152" t="s" s="4">
        <v>40</v>
      </c>
      <c r="F152" t="s" s="4">
        <v>50</v>
      </c>
      <c r="G152" t="s" s="4">
        <v>42</v>
      </c>
      <c r="H152" t="s" s="4">
        <v>43</v>
      </c>
      <c r="I152" t="s" s="4">
        <v>44</v>
      </c>
      <c r="J152" t="s" s="4">
        <v>221</v>
      </c>
      <c r="K152" t="s" s="4">
        <v>221</v>
      </c>
      <c r="L152" t="s" s="4">
        <v>46</v>
      </c>
    </row>
    <row r="153" ht="45.0" customHeight="true">
      <c r="A153" t="s" s="4">
        <v>237</v>
      </c>
      <c r="B153" t="s" s="4">
        <v>37</v>
      </c>
      <c r="C153" t="s" s="4">
        <v>219</v>
      </c>
      <c r="D153" t="s" s="4">
        <v>220</v>
      </c>
      <c r="E153" t="s" s="4">
        <v>40</v>
      </c>
      <c r="F153" t="s" s="4">
        <v>48</v>
      </c>
      <c r="G153" t="s" s="4">
        <v>42</v>
      </c>
      <c r="H153" t="s" s="4">
        <v>43</v>
      </c>
      <c r="I153" t="s" s="4">
        <v>44</v>
      </c>
      <c r="J153" t="s" s="4">
        <v>221</v>
      </c>
      <c r="K153" t="s" s="4">
        <v>221</v>
      </c>
      <c r="L153" t="s" s="4">
        <v>46</v>
      </c>
    </row>
    <row r="154" ht="45.0" customHeight="true">
      <c r="A154" t="s" s="4">
        <v>238</v>
      </c>
      <c r="B154" t="s" s="4">
        <v>37</v>
      </c>
      <c r="C154" t="s" s="4">
        <v>219</v>
      </c>
      <c r="D154" t="s" s="4">
        <v>220</v>
      </c>
      <c r="E154" t="s" s="4">
        <v>40</v>
      </c>
      <c r="F154" t="s" s="4">
        <v>41</v>
      </c>
      <c r="G154" t="s" s="4">
        <v>42</v>
      </c>
      <c r="H154" t="s" s="4">
        <v>43</v>
      </c>
      <c r="I154" t="s" s="4">
        <v>44</v>
      </c>
      <c r="J154" t="s" s="4">
        <v>221</v>
      </c>
      <c r="K154" t="s" s="4">
        <v>221</v>
      </c>
      <c r="L154" t="s" s="4">
        <v>46</v>
      </c>
    </row>
    <row r="155" ht="45.0" customHeight="true">
      <c r="A155" t="s" s="4">
        <v>239</v>
      </c>
      <c r="B155" t="s" s="4">
        <v>37</v>
      </c>
      <c r="C155" t="s" s="4">
        <v>219</v>
      </c>
      <c r="D155" t="s" s="4">
        <v>220</v>
      </c>
      <c r="E155" t="s" s="4">
        <v>40</v>
      </c>
      <c r="F155" t="s" s="4">
        <v>50</v>
      </c>
      <c r="G155" t="s" s="4">
        <v>42</v>
      </c>
      <c r="H155" t="s" s="4">
        <v>43</v>
      </c>
      <c r="I155" t="s" s="4">
        <v>44</v>
      </c>
      <c r="J155" t="s" s="4">
        <v>221</v>
      </c>
      <c r="K155" t="s" s="4">
        <v>221</v>
      </c>
      <c r="L155" t="s" s="4">
        <v>46</v>
      </c>
    </row>
    <row r="156" ht="45.0" customHeight="true">
      <c r="A156" t="s" s="4">
        <v>240</v>
      </c>
      <c r="B156" t="s" s="4">
        <v>37</v>
      </c>
      <c r="C156" t="s" s="4">
        <v>219</v>
      </c>
      <c r="D156" t="s" s="4">
        <v>220</v>
      </c>
      <c r="E156" t="s" s="4">
        <v>40</v>
      </c>
      <c r="F156" t="s" s="4">
        <v>124</v>
      </c>
      <c r="G156" t="s" s="4">
        <v>42</v>
      </c>
      <c r="H156" t="s" s="4">
        <v>43</v>
      </c>
      <c r="I156" t="s" s="4">
        <v>44</v>
      </c>
      <c r="J156" t="s" s="4">
        <v>221</v>
      </c>
      <c r="K156" t="s" s="4">
        <v>221</v>
      </c>
      <c r="L156" t="s" s="4">
        <v>46</v>
      </c>
    </row>
    <row r="157" ht="45.0" customHeight="true">
      <c r="A157" t="s" s="4">
        <v>241</v>
      </c>
      <c r="B157" t="s" s="4">
        <v>37</v>
      </c>
      <c r="C157" t="s" s="4">
        <v>219</v>
      </c>
      <c r="D157" t="s" s="4">
        <v>220</v>
      </c>
      <c r="E157" t="s" s="4">
        <v>40</v>
      </c>
      <c r="F157" t="s" s="4">
        <v>50</v>
      </c>
      <c r="G157" t="s" s="4">
        <v>42</v>
      </c>
      <c r="H157" t="s" s="4">
        <v>43</v>
      </c>
      <c r="I157" t="s" s="4">
        <v>44</v>
      </c>
      <c r="J157" t="s" s="4">
        <v>221</v>
      </c>
      <c r="K157" t="s" s="4">
        <v>221</v>
      </c>
      <c r="L157" t="s" s="4">
        <v>46</v>
      </c>
    </row>
    <row r="158" ht="45.0" customHeight="true">
      <c r="A158" t="s" s="4">
        <v>242</v>
      </c>
      <c r="B158" t="s" s="4">
        <v>37</v>
      </c>
      <c r="C158" t="s" s="4">
        <v>219</v>
      </c>
      <c r="D158" t="s" s="4">
        <v>220</v>
      </c>
      <c r="E158" t="s" s="4">
        <v>40</v>
      </c>
      <c r="F158" t="s" s="4">
        <v>121</v>
      </c>
      <c r="G158" t="s" s="4">
        <v>42</v>
      </c>
      <c r="H158" t="s" s="4">
        <v>43</v>
      </c>
      <c r="I158" t="s" s="4">
        <v>44</v>
      </c>
      <c r="J158" t="s" s="4">
        <v>221</v>
      </c>
      <c r="K158" t="s" s="4">
        <v>221</v>
      </c>
      <c r="L158" t="s" s="4">
        <v>46</v>
      </c>
    </row>
    <row r="159" ht="45.0" customHeight="true">
      <c r="A159" t="s" s="4">
        <v>243</v>
      </c>
      <c r="B159" t="s" s="4">
        <v>37</v>
      </c>
      <c r="C159" t="s" s="4">
        <v>219</v>
      </c>
      <c r="D159" t="s" s="4">
        <v>220</v>
      </c>
      <c r="E159" t="s" s="4">
        <v>40</v>
      </c>
      <c r="F159" t="s" s="4">
        <v>119</v>
      </c>
      <c r="G159" t="s" s="4">
        <v>42</v>
      </c>
      <c r="H159" t="s" s="4">
        <v>43</v>
      </c>
      <c r="I159" t="s" s="4">
        <v>44</v>
      </c>
      <c r="J159" t="s" s="4">
        <v>221</v>
      </c>
      <c r="K159" t="s" s="4">
        <v>221</v>
      </c>
      <c r="L159" t="s" s="4">
        <v>46</v>
      </c>
    </row>
    <row r="160" ht="45.0" customHeight="true">
      <c r="A160" t="s" s="4">
        <v>244</v>
      </c>
      <c r="B160" t="s" s="4">
        <v>37</v>
      </c>
      <c r="C160" t="s" s="4">
        <v>219</v>
      </c>
      <c r="D160" t="s" s="4">
        <v>220</v>
      </c>
      <c r="E160" t="s" s="4">
        <v>40</v>
      </c>
      <c r="F160" t="s" s="4">
        <v>50</v>
      </c>
      <c r="G160" t="s" s="4">
        <v>42</v>
      </c>
      <c r="H160" t="s" s="4">
        <v>43</v>
      </c>
      <c r="I160" t="s" s="4">
        <v>44</v>
      </c>
      <c r="J160" t="s" s="4">
        <v>221</v>
      </c>
      <c r="K160" t="s" s="4">
        <v>221</v>
      </c>
      <c r="L160" t="s" s="4">
        <v>46</v>
      </c>
    </row>
    <row r="161" ht="45.0" customHeight="true">
      <c r="A161" t="s" s="4">
        <v>245</v>
      </c>
      <c r="B161" t="s" s="4">
        <v>37</v>
      </c>
      <c r="C161" t="s" s="4">
        <v>219</v>
      </c>
      <c r="D161" t="s" s="4">
        <v>220</v>
      </c>
      <c r="E161" t="s" s="4">
        <v>40</v>
      </c>
      <c r="F161" t="s" s="4">
        <v>116</v>
      </c>
      <c r="G161" t="s" s="4">
        <v>42</v>
      </c>
      <c r="H161" t="s" s="4">
        <v>43</v>
      </c>
      <c r="I161" t="s" s="4">
        <v>44</v>
      </c>
      <c r="J161" t="s" s="4">
        <v>221</v>
      </c>
      <c r="K161" t="s" s="4">
        <v>221</v>
      </c>
      <c r="L161" t="s" s="4">
        <v>46</v>
      </c>
    </row>
    <row r="162" ht="45.0" customHeight="true">
      <c r="A162" t="s" s="4">
        <v>246</v>
      </c>
      <c r="B162" t="s" s="4">
        <v>37</v>
      </c>
      <c r="C162" t="s" s="4">
        <v>219</v>
      </c>
      <c r="D162" t="s" s="4">
        <v>220</v>
      </c>
      <c r="E162" t="s" s="4">
        <v>40</v>
      </c>
      <c r="F162" t="s" s="4">
        <v>50</v>
      </c>
      <c r="G162" t="s" s="4">
        <v>42</v>
      </c>
      <c r="H162" t="s" s="4">
        <v>43</v>
      </c>
      <c r="I162" t="s" s="4">
        <v>44</v>
      </c>
      <c r="J162" t="s" s="4">
        <v>221</v>
      </c>
      <c r="K162" t="s" s="4">
        <v>221</v>
      </c>
      <c r="L162" t="s" s="4">
        <v>46</v>
      </c>
    </row>
    <row r="163" ht="45.0" customHeight="true">
      <c r="A163" t="s" s="4">
        <v>247</v>
      </c>
      <c r="B163" t="s" s="4">
        <v>37</v>
      </c>
      <c r="C163" t="s" s="4">
        <v>219</v>
      </c>
      <c r="D163" t="s" s="4">
        <v>220</v>
      </c>
      <c r="E163" t="s" s="4">
        <v>40</v>
      </c>
      <c r="F163" t="s" s="4">
        <v>113</v>
      </c>
      <c r="G163" t="s" s="4">
        <v>42</v>
      </c>
      <c r="H163" t="s" s="4">
        <v>43</v>
      </c>
      <c r="I163" t="s" s="4">
        <v>44</v>
      </c>
      <c r="J163" t="s" s="4">
        <v>221</v>
      </c>
      <c r="K163" t="s" s="4">
        <v>221</v>
      </c>
      <c r="L163" t="s" s="4">
        <v>46</v>
      </c>
    </row>
    <row r="164" ht="45.0" customHeight="true">
      <c r="A164" t="s" s="4">
        <v>248</v>
      </c>
      <c r="B164" t="s" s="4">
        <v>37</v>
      </c>
      <c r="C164" t="s" s="4">
        <v>219</v>
      </c>
      <c r="D164" t="s" s="4">
        <v>220</v>
      </c>
      <c r="E164" t="s" s="4">
        <v>40</v>
      </c>
      <c r="F164" t="s" s="4">
        <v>50</v>
      </c>
      <c r="G164" t="s" s="4">
        <v>42</v>
      </c>
      <c r="H164" t="s" s="4">
        <v>43</v>
      </c>
      <c r="I164" t="s" s="4">
        <v>44</v>
      </c>
      <c r="J164" t="s" s="4">
        <v>221</v>
      </c>
      <c r="K164" t="s" s="4">
        <v>221</v>
      </c>
      <c r="L164" t="s" s="4">
        <v>46</v>
      </c>
    </row>
    <row r="165" ht="45.0" customHeight="true">
      <c r="A165" t="s" s="4">
        <v>249</v>
      </c>
      <c r="B165" t="s" s="4">
        <v>37</v>
      </c>
      <c r="C165" t="s" s="4">
        <v>219</v>
      </c>
      <c r="D165" t="s" s="4">
        <v>220</v>
      </c>
      <c r="E165" t="s" s="4">
        <v>40</v>
      </c>
      <c r="F165" t="s" s="4">
        <v>107</v>
      </c>
      <c r="G165" t="s" s="4">
        <v>42</v>
      </c>
      <c r="H165" t="s" s="4">
        <v>43</v>
      </c>
      <c r="I165" t="s" s="4">
        <v>44</v>
      </c>
      <c r="J165" t="s" s="4">
        <v>221</v>
      </c>
      <c r="K165" t="s" s="4">
        <v>221</v>
      </c>
      <c r="L165" t="s" s="4">
        <v>46</v>
      </c>
    </row>
    <row r="166" ht="45.0" customHeight="true">
      <c r="A166" t="s" s="4">
        <v>250</v>
      </c>
      <c r="B166" t="s" s="4">
        <v>37</v>
      </c>
      <c r="C166" t="s" s="4">
        <v>219</v>
      </c>
      <c r="D166" t="s" s="4">
        <v>220</v>
      </c>
      <c r="E166" t="s" s="4">
        <v>40</v>
      </c>
      <c r="F166" t="s" s="4">
        <v>109</v>
      </c>
      <c r="G166" t="s" s="4">
        <v>42</v>
      </c>
      <c r="H166" t="s" s="4">
        <v>43</v>
      </c>
      <c r="I166" t="s" s="4">
        <v>44</v>
      </c>
      <c r="J166" t="s" s="4">
        <v>221</v>
      </c>
      <c r="K166" t="s" s="4">
        <v>221</v>
      </c>
      <c r="L166" t="s" s="4">
        <v>46</v>
      </c>
    </row>
    <row r="167" ht="45.0" customHeight="true">
      <c r="A167" t="s" s="4">
        <v>251</v>
      </c>
      <c r="B167" t="s" s="4">
        <v>37</v>
      </c>
      <c r="C167" t="s" s="4">
        <v>219</v>
      </c>
      <c r="D167" t="s" s="4">
        <v>220</v>
      </c>
      <c r="E167" t="s" s="4">
        <v>40</v>
      </c>
      <c r="F167" t="s" s="4">
        <v>107</v>
      </c>
      <c r="G167" t="s" s="4">
        <v>42</v>
      </c>
      <c r="H167" t="s" s="4">
        <v>43</v>
      </c>
      <c r="I167" t="s" s="4">
        <v>44</v>
      </c>
      <c r="J167" t="s" s="4">
        <v>221</v>
      </c>
      <c r="K167" t="s" s="4">
        <v>221</v>
      </c>
      <c r="L167" t="s" s="4">
        <v>46</v>
      </c>
    </row>
    <row r="168" ht="45.0" customHeight="true">
      <c r="A168" t="s" s="4">
        <v>252</v>
      </c>
      <c r="B168" t="s" s="4">
        <v>37</v>
      </c>
      <c r="C168" t="s" s="4">
        <v>219</v>
      </c>
      <c r="D168" t="s" s="4">
        <v>220</v>
      </c>
      <c r="E168" t="s" s="4">
        <v>40</v>
      </c>
      <c r="F168" t="s" s="4">
        <v>50</v>
      </c>
      <c r="G168" t="s" s="4">
        <v>42</v>
      </c>
      <c r="H168" t="s" s="4">
        <v>43</v>
      </c>
      <c r="I168" t="s" s="4">
        <v>44</v>
      </c>
      <c r="J168" t="s" s="4">
        <v>221</v>
      </c>
      <c r="K168" t="s" s="4">
        <v>221</v>
      </c>
      <c r="L168" t="s" s="4">
        <v>46</v>
      </c>
    </row>
    <row r="169" ht="45.0" customHeight="true">
      <c r="A169" t="s" s="4">
        <v>253</v>
      </c>
      <c r="B169" t="s" s="4">
        <v>37</v>
      </c>
      <c r="C169" t="s" s="4">
        <v>219</v>
      </c>
      <c r="D169" t="s" s="4">
        <v>220</v>
      </c>
      <c r="E169" t="s" s="4">
        <v>40</v>
      </c>
      <c r="F169" t="s" s="4">
        <v>104</v>
      </c>
      <c r="G169" t="s" s="4">
        <v>42</v>
      </c>
      <c r="H169" t="s" s="4">
        <v>43</v>
      </c>
      <c r="I169" t="s" s="4">
        <v>44</v>
      </c>
      <c r="J169" t="s" s="4">
        <v>221</v>
      </c>
      <c r="K169" t="s" s="4">
        <v>221</v>
      </c>
      <c r="L169" t="s" s="4">
        <v>46</v>
      </c>
    </row>
    <row r="170" ht="45.0" customHeight="true">
      <c r="A170" t="s" s="4">
        <v>254</v>
      </c>
      <c r="B170" t="s" s="4">
        <v>37</v>
      </c>
      <c r="C170" t="s" s="4">
        <v>219</v>
      </c>
      <c r="D170" t="s" s="4">
        <v>220</v>
      </c>
      <c r="E170" t="s" s="4">
        <v>40</v>
      </c>
      <c r="F170" t="s" s="4">
        <v>102</v>
      </c>
      <c r="G170" t="s" s="4">
        <v>42</v>
      </c>
      <c r="H170" t="s" s="4">
        <v>43</v>
      </c>
      <c r="I170" t="s" s="4">
        <v>44</v>
      </c>
      <c r="J170" t="s" s="4">
        <v>221</v>
      </c>
      <c r="K170" t="s" s="4">
        <v>221</v>
      </c>
      <c r="L170" t="s" s="4">
        <v>46</v>
      </c>
    </row>
    <row r="171" ht="45.0" customHeight="true">
      <c r="A171" t="s" s="4">
        <v>255</v>
      </c>
      <c r="B171" t="s" s="4">
        <v>37</v>
      </c>
      <c r="C171" t="s" s="4">
        <v>219</v>
      </c>
      <c r="D171" t="s" s="4">
        <v>220</v>
      </c>
      <c r="E171" t="s" s="4">
        <v>40</v>
      </c>
      <c r="F171" t="s" s="4">
        <v>100</v>
      </c>
      <c r="G171" t="s" s="4">
        <v>42</v>
      </c>
      <c r="H171" t="s" s="4">
        <v>43</v>
      </c>
      <c r="I171" t="s" s="4">
        <v>44</v>
      </c>
      <c r="J171" t="s" s="4">
        <v>221</v>
      </c>
      <c r="K171" t="s" s="4">
        <v>221</v>
      </c>
      <c r="L171" t="s" s="4">
        <v>46</v>
      </c>
    </row>
    <row r="172" ht="45.0" customHeight="true">
      <c r="A172" t="s" s="4">
        <v>256</v>
      </c>
      <c r="B172" t="s" s="4">
        <v>37</v>
      </c>
      <c r="C172" t="s" s="4">
        <v>219</v>
      </c>
      <c r="D172" t="s" s="4">
        <v>220</v>
      </c>
      <c r="E172" t="s" s="4">
        <v>40</v>
      </c>
      <c r="F172" t="s" s="4">
        <v>98</v>
      </c>
      <c r="G172" t="s" s="4">
        <v>42</v>
      </c>
      <c r="H172" t="s" s="4">
        <v>43</v>
      </c>
      <c r="I172" t="s" s="4">
        <v>44</v>
      </c>
      <c r="J172" t="s" s="4">
        <v>221</v>
      </c>
      <c r="K172" t="s" s="4">
        <v>221</v>
      </c>
      <c r="L172" t="s" s="4">
        <v>46</v>
      </c>
    </row>
    <row r="173" ht="45.0" customHeight="true">
      <c r="A173" t="s" s="4">
        <v>257</v>
      </c>
      <c r="B173" t="s" s="4">
        <v>37</v>
      </c>
      <c r="C173" t="s" s="4">
        <v>219</v>
      </c>
      <c r="D173" t="s" s="4">
        <v>220</v>
      </c>
      <c r="E173" t="s" s="4">
        <v>40</v>
      </c>
      <c r="F173" t="s" s="4">
        <v>96</v>
      </c>
      <c r="G173" t="s" s="4">
        <v>42</v>
      </c>
      <c r="H173" t="s" s="4">
        <v>43</v>
      </c>
      <c r="I173" t="s" s="4">
        <v>44</v>
      </c>
      <c r="J173" t="s" s="4">
        <v>221</v>
      </c>
      <c r="K173" t="s" s="4">
        <v>221</v>
      </c>
      <c r="L173" t="s" s="4">
        <v>46</v>
      </c>
    </row>
    <row r="174" ht="45.0" customHeight="true">
      <c r="A174" t="s" s="4">
        <v>258</v>
      </c>
      <c r="B174" t="s" s="4">
        <v>37</v>
      </c>
      <c r="C174" t="s" s="4">
        <v>219</v>
      </c>
      <c r="D174" t="s" s="4">
        <v>220</v>
      </c>
      <c r="E174" t="s" s="4">
        <v>83</v>
      </c>
      <c r="F174" t="s" s="4">
        <v>94</v>
      </c>
      <c r="G174" t="s" s="4">
        <v>42</v>
      </c>
      <c r="H174" t="s" s="4">
        <v>43</v>
      </c>
      <c r="I174" t="s" s="4">
        <v>44</v>
      </c>
      <c r="J174" t="s" s="4">
        <v>221</v>
      </c>
      <c r="K174" t="s" s="4">
        <v>221</v>
      </c>
      <c r="L174" t="s" s="4">
        <v>46</v>
      </c>
    </row>
    <row r="175" ht="45.0" customHeight="true">
      <c r="A175" t="s" s="4">
        <v>259</v>
      </c>
      <c r="B175" t="s" s="4">
        <v>37</v>
      </c>
      <c r="C175" t="s" s="4">
        <v>219</v>
      </c>
      <c r="D175" t="s" s="4">
        <v>220</v>
      </c>
      <c r="E175" t="s" s="4">
        <v>83</v>
      </c>
      <c r="F175" t="s" s="4">
        <v>92</v>
      </c>
      <c r="G175" t="s" s="4">
        <v>42</v>
      </c>
      <c r="H175" t="s" s="4">
        <v>43</v>
      </c>
      <c r="I175" t="s" s="4">
        <v>44</v>
      </c>
      <c r="J175" t="s" s="4">
        <v>221</v>
      </c>
      <c r="K175" t="s" s="4">
        <v>221</v>
      </c>
      <c r="L175" t="s" s="4">
        <v>46</v>
      </c>
    </row>
    <row r="176" ht="45.0" customHeight="true">
      <c r="A176" t="s" s="4">
        <v>260</v>
      </c>
      <c r="B176" t="s" s="4">
        <v>37</v>
      </c>
      <c r="C176" t="s" s="4">
        <v>219</v>
      </c>
      <c r="D176" t="s" s="4">
        <v>220</v>
      </c>
      <c r="E176" t="s" s="4">
        <v>83</v>
      </c>
      <c r="F176" t="s" s="4">
        <v>90</v>
      </c>
      <c r="G176" t="s" s="4">
        <v>42</v>
      </c>
      <c r="H176" t="s" s="4">
        <v>43</v>
      </c>
      <c r="I176" t="s" s="4">
        <v>44</v>
      </c>
      <c r="J176" t="s" s="4">
        <v>221</v>
      </c>
      <c r="K176" t="s" s="4">
        <v>221</v>
      </c>
      <c r="L176" t="s" s="4">
        <v>46</v>
      </c>
    </row>
    <row r="177" ht="45.0" customHeight="true">
      <c r="A177" t="s" s="4">
        <v>261</v>
      </c>
      <c r="B177" t="s" s="4">
        <v>37</v>
      </c>
      <c r="C177" t="s" s="4">
        <v>219</v>
      </c>
      <c r="D177" t="s" s="4">
        <v>220</v>
      </c>
      <c r="E177" t="s" s="4">
        <v>40</v>
      </c>
      <c r="F177" t="s" s="4">
        <v>88</v>
      </c>
      <c r="G177" t="s" s="4">
        <v>42</v>
      </c>
      <c r="H177" t="s" s="4">
        <v>43</v>
      </c>
      <c r="I177" t="s" s="4">
        <v>44</v>
      </c>
      <c r="J177" t="s" s="4">
        <v>221</v>
      </c>
      <c r="K177" t="s" s="4">
        <v>221</v>
      </c>
      <c r="L177" t="s" s="4">
        <v>46</v>
      </c>
    </row>
    <row r="178" ht="45.0" customHeight="true">
      <c r="A178" t="s" s="4">
        <v>262</v>
      </c>
      <c r="B178" t="s" s="4">
        <v>37</v>
      </c>
      <c r="C178" t="s" s="4">
        <v>219</v>
      </c>
      <c r="D178" t="s" s="4">
        <v>220</v>
      </c>
      <c r="E178" t="s" s="4">
        <v>83</v>
      </c>
      <c r="F178" t="s" s="4">
        <v>86</v>
      </c>
      <c r="G178" t="s" s="4">
        <v>42</v>
      </c>
      <c r="H178" t="s" s="4">
        <v>43</v>
      </c>
      <c r="I178" t="s" s="4">
        <v>44</v>
      </c>
      <c r="J178" t="s" s="4">
        <v>221</v>
      </c>
      <c r="K178" t="s" s="4">
        <v>221</v>
      </c>
      <c r="L178" t="s" s="4">
        <v>46</v>
      </c>
    </row>
    <row r="179" ht="45.0" customHeight="true">
      <c r="A179" t="s" s="4">
        <v>263</v>
      </c>
      <c r="B179" t="s" s="4">
        <v>37</v>
      </c>
      <c r="C179" t="s" s="4">
        <v>219</v>
      </c>
      <c r="D179" t="s" s="4">
        <v>220</v>
      </c>
      <c r="E179" t="s" s="4">
        <v>83</v>
      </c>
      <c r="F179" t="s" s="4">
        <v>84</v>
      </c>
      <c r="G179" t="s" s="4">
        <v>42</v>
      </c>
      <c r="H179" t="s" s="4">
        <v>43</v>
      </c>
      <c r="I179" t="s" s="4">
        <v>44</v>
      </c>
      <c r="J179" t="s" s="4">
        <v>221</v>
      </c>
      <c r="K179" t="s" s="4">
        <v>221</v>
      </c>
      <c r="L179" t="s" s="4">
        <v>46</v>
      </c>
    </row>
    <row r="180" ht="45.0" customHeight="true">
      <c r="A180" t="s" s="4">
        <v>264</v>
      </c>
      <c r="B180" t="s" s="4">
        <v>265</v>
      </c>
      <c r="C180" t="s" s="4">
        <v>266</v>
      </c>
      <c r="D180" t="s" s="4">
        <v>267</v>
      </c>
      <c r="E180" t="s" s="4">
        <v>83</v>
      </c>
      <c r="F180" t="s" s="4">
        <v>84</v>
      </c>
      <c r="G180" t="s" s="4">
        <v>42</v>
      </c>
      <c r="H180" t="s" s="4">
        <v>268</v>
      </c>
      <c r="I180" t="s" s="4">
        <v>44</v>
      </c>
      <c r="J180" t="s" s="4">
        <v>269</v>
      </c>
      <c r="K180" t="s" s="4">
        <v>269</v>
      </c>
      <c r="L180" t="s" s="4">
        <v>46</v>
      </c>
    </row>
    <row r="181" ht="45.0" customHeight="true">
      <c r="A181" t="s" s="4">
        <v>270</v>
      </c>
      <c r="B181" t="s" s="4">
        <v>265</v>
      </c>
      <c r="C181" t="s" s="4">
        <v>266</v>
      </c>
      <c r="D181" t="s" s="4">
        <v>267</v>
      </c>
      <c r="E181" t="s" s="4">
        <v>83</v>
      </c>
      <c r="F181" t="s" s="4">
        <v>86</v>
      </c>
      <c r="G181" t="s" s="4">
        <v>42</v>
      </c>
      <c r="H181" t="s" s="4">
        <v>268</v>
      </c>
      <c r="I181" t="s" s="4">
        <v>44</v>
      </c>
      <c r="J181" t="s" s="4">
        <v>269</v>
      </c>
      <c r="K181" t="s" s="4">
        <v>269</v>
      </c>
      <c r="L181" t="s" s="4">
        <v>46</v>
      </c>
    </row>
    <row r="182" ht="45.0" customHeight="true">
      <c r="A182" t="s" s="4">
        <v>271</v>
      </c>
      <c r="B182" t="s" s="4">
        <v>265</v>
      </c>
      <c r="C182" t="s" s="4">
        <v>266</v>
      </c>
      <c r="D182" t="s" s="4">
        <v>267</v>
      </c>
      <c r="E182" t="s" s="4">
        <v>40</v>
      </c>
      <c r="F182" t="s" s="4">
        <v>88</v>
      </c>
      <c r="G182" t="s" s="4">
        <v>42</v>
      </c>
      <c r="H182" t="s" s="4">
        <v>268</v>
      </c>
      <c r="I182" t="s" s="4">
        <v>44</v>
      </c>
      <c r="J182" t="s" s="4">
        <v>269</v>
      </c>
      <c r="K182" t="s" s="4">
        <v>269</v>
      </c>
      <c r="L182" t="s" s="4">
        <v>46</v>
      </c>
    </row>
    <row r="183" ht="45.0" customHeight="true">
      <c r="A183" t="s" s="4">
        <v>272</v>
      </c>
      <c r="B183" t="s" s="4">
        <v>265</v>
      </c>
      <c r="C183" t="s" s="4">
        <v>266</v>
      </c>
      <c r="D183" t="s" s="4">
        <v>267</v>
      </c>
      <c r="E183" t="s" s="4">
        <v>83</v>
      </c>
      <c r="F183" t="s" s="4">
        <v>90</v>
      </c>
      <c r="G183" t="s" s="4">
        <v>42</v>
      </c>
      <c r="H183" t="s" s="4">
        <v>268</v>
      </c>
      <c r="I183" t="s" s="4">
        <v>44</v>
      </c>
      <c r="J183" t="s" s="4">
        <v>269</v>
      </c>
      <c r="K183" t="s" s="4">
        <v>269</v>
      </c>
      <c r="L183" t="s" s="4">
        <v>46</v>
      </c>
    </row>
    <row r="184" ht="45.0" customHeight="true">
      <c r="A184" t="s" s="4">
        <v>273</v>
      </c>
      <c r="B184" t="s" s="4">
        <v>265</v>
      </c>
      <c r="C184" t="s" s="4">
        <v>266</v>
      </c>
      <c r="D184" t="s" s="4">
        <v>267</v>
      </c>
      <c r="E184" t="s" s="4">
        <v>83</v>
      </c>
      <c r="F184" t="s" s="4">
        <v>92</v>
      </c>
      <c r="G184" t="s" s="4">
        <v>42</v>
      </c>
      <c r="H184" t="s" s="4">
        <v>268</v>
      </c>
      <c r="I184" t="s" s="4">
        <v>44</v>
      </c>
      <c r="J184" t="s" s="4">
        <v>269</v>
      </c>
      <c r="K184" t="s" s="4">
        <v>269</v>
      </c>
      <c r="L184" t="s" s="4">
        <v>46</v>
      </c>
    </row>
    <row r="185" ht="45.0" customHeight="true">
      <c r="A185" t="s" s="4">
        <v>274</v>
      </c>
      <c r="B185" t="s" s="4">
        <v>265</v>
      </c>
      <c r="C185" t="s" s="4">
        <v>266</v>
      </c>
      <c r="D185" t="s" s="4">
        <v>267</v>
      </c>
      <c r="E185" t="s" s="4">
        <v>83</v>
      </c>
      <c r="F185" t="s" s="4">
        <v>94</v>
      </c>
      <c r="G185" t="s" s="4">
        <v>42</v>
      </c>
      <c r="H185" t="s" s="4">
        <v>268</v>
      </c>
      <c r="I185" t="s" s="4">
        <v>44</v>
      </c>
      <c r="J185" t="s" s="4">
        <v>269</v>
      </c>
      <c r="K185" t="s" s="4">
        <v>269</v>
      </c>
      <c r="L185" t="s" s="4">
        <v>46</v>
      </c>
    </row>
    <row r="186" ht="45.0" customHeight="true">
      <c r="A186" t="s" s="4">
        <v>275</v>
      </c>
      <c r="B186" t="s" s="4">
        <v>265</v>
      </c>
      <c r="C186" t="s" s="4">
        <v>266</v>
      </c>
      <c r="D186" t="s" s="4">
        <v>267</v>
      </c>
      <c r="E186" t="s" s="4">
        <v>40</v>
      </c>
      <c r="F186" t="s" s="4">
        <v>96</v>
      </c>
      <c r="G186" t="s" s="4">
        <v>42</v>
      </c>
      <c r="H186" t="s" s="4">
        <v>268</v>
      </c>
      <c r="I186" t="s" s="4">
        <v>44</v>
      </c>
      <c r="J186" t="s" s="4">
        <v>269</v>
      </c>
      <c r="K186" t="s" s="4">
        <v>269</v>
      </c>
      <c r="L186" t="s" s="4">
        <v>46</v>
      </c>
    </row>
    <row r="187" ht="45.0" customHeight="true">
      <c r="A187" t="s" s="4">
        <v>276</v>
      </c>
      <c r="B187" t="s" s="4">
        <v>265</v>
      </c>
      <c r="C187" t="s" s="4">
        <v>266</v>
      </c>
      <c r="D187" t="s" s="4">
        <v>267</v>
      </c>
      <c r="E187" t="s" s="4">
        <v>40</v>
      </c>
      <c r="F187" t="s" s="4">
        <v>98</v>
      </c>
      <c r="G187" t="s" s="4">
        <v>42</v>
      </c>
      <c r="H187" t="s" s="4">
        <v>268</v>
      </c>
      <c r="I187" t="s" s="4">
        <v>44</v>
      </c>
      <c r="J187" t="s" s="4">
        <v>269</v>
      </c>
      <c r="K187" t="s" s="4">
        <v>269</v>
      </c>
      <c r="L187" t="s" s="4">
        <v>46</v>
      </c>
    </row>
    <row r="188" ht="45.0" customHeight="true">
      <c r="A188" t="s" s="4">
        <v>277</v>
      </c>
      <c r="B188" t="s" s="4">
        <v>265</v>
      </c>
      <c r="C188" t="s" s="4">
        <v>266</v>
      </c>
      <c r="D188" t="s" s="4">
        <v>267</v>
      </c>
      <c r="E188" t="s" s="4">
        <v>40</v>
      </c>
      <c r="F188" t="s" s="4">
        <v>100</v>
      </c>
      <c r="G188" t="s" s="4">
        <v>42</v>
      </c>
      <c r="H188" t="s" s="4">
        <v>268</v>
      </c>
      <c r="I188" t="s" s="4">
        <v>44</v>
      </c>
      <c r="J188" t="s" s="4">
        <v>269</v>
      </c>
      <c r="K188" t="s" s="4">
        <v>269</v>
      </c>
      <c r="L188" t="s" s="4">
        <v>46</v>
      </c>
    </row>
    <row r="189" ht="45.0" customHeight="true">
      <c r="A189" t="s" s="4">
        <v>278</v>
      </c>
      <c r="B189" t="s" s="4">
        <v>265</v>
      </c>
      <c r="C189" t="s" s="4">
        <v>266</v>
      </c>
      <c r="D189" t="s" s="4">
        <v>267</v>
      </c>
      <c r="E189" t="s" s="4">
        <v>40</v>
      </c>
      <c r="F189" t="s" s="4">
        <v>102</v>
      </c>
      <c r="G189" t="s" s="4">
        <v>42</v>
      </c>
      <c r="H189" t="s" s="4">
        <v>268</v>
      </c>
      <c r="I189" t="s" s="4">
        <v>44</v>
      </c>
      <c r="J189" t="s" s="4">
        <v>269</v>
      </c>
      <c r="K189" t="s" s="4">
        <v>269</v>
      </c>
      <c r="L189" t="s" s="4">
        <v>46</v>
      </c>
    </row>
    <row r="190" ht="45.0" customHeight="true">
      <c r="A190" t="s" s="4">
        <v>279</v>
      </c>
      <c r="B190" t="s" s="4">
        <v>265</v>
      </c>
      <c r="C190" t="s" s="4">
        <v>266</v>
      </c>
      <c r="D190" t="s" s="4">
        <v>267</v>
      </c>
      <c r="E190" t="s" s="4">
        <v>40</v>
      </c>
      <c r="F190" t="s" s="4">
        <v>104</v>
      </c>
      <c r="G190" t="s" s="4">
        <v>42</v>
      </c>
      <c r="H190" t="s" s="4">
        <v>268</v>
      </c>
      <c r="I190" t="s" s="4">
        <v>44</v>
      </c>
      <c r="J190" t="s" s="4">
        <v>269</v>
      </c>
      <c r="K190" t="s" s="4">
        <v>269</v>
      </c>
      <c r="L190" t="s" s="4">
        <v>46</v>
      </c>
    </row>
    <row r="191" ht="45.0" customHeight="true">
      <c r="A191" t="s" s="4">
        <v>280</v>
      </c>
      <c r="B191" t="s" s="4">
        <v>265</v>
      </c>
      <c r="C191" t="s" s="4">
        <v>266</v>
      </c>
      <c r="D191" t="s" s="4">
        <v>267</v>
      </c>
      <c r="E191" t="s" s="4">
        <v>40</v>
      </c>
      <c r="F191" t="s" s="4">
        <v>50</v>
      </c>
      <c r="G191" t="s" s="4">
        <v>42</v>
      </c>
      <c r="H191" t="s" s="4">
        <v>268</v>
      </c>
      <c r="I191" t="s" s="4">
        <v>44</v>
      </c>
      <c r="J191" t="s" s="4">
        <v>269</v>
      </c>
      <c r="K191" t="s" s="4">
        <v>269</v>
      </c>
      <c r="L191" t="s" s="4">
        <v>46</v>
      </c>
    </row>
    <row r="192" ht="45.0" customHeight="true">
      <c r="A192" t="s" s="4">
        <v>281</v>
      </c>
      <c r="B192" t="s" s="4">
        <v>265</v>
      </c>
      <c r="C192" t="s" s="4">
        <v>266</v>
      </c>
      <c r="D192" t="s" s="4">
        <v>267</v>
      </c>
      <c r="E192" t="s" s="4">
        <v>40</v>
      </c>
      <c r="F192" t="s" s="4">
        <v>107</v>
      </c>
      <c r="G192" t="s" s="4">
        <v>42</v>
      </c>
      <c r="H192" t="s" s="4">
        <v>268</v>
      </c>
      <c r="I192" t="s" s="4">
        <v>44</v>
      </c>
      <c r="J192" t="s" s="4">
        <v>269</v>
      </c>
      <c r="K192" t="s" s="4">
        <v>269</v>
      </c>
      <c r="L192" t="s" s="4">
        <v>46</v>
      </c>
    </row>
    <row r="193" ht="45.0" customHeight="true">
      <c r="A193" t="s" s="4">
        <v>282</v>
      </c>
      <c r="B193" t="s" s="4">
        <v>265</v>
      </c>
      <c r="C193" t="s" s="4">
        <v>266</v>
      </c>
      <c r="D193" t="s" s="4">
        <v>267</v>
      </c>
      <c r="E193" t="s" s="4">
        <v>40</v>
      </c>
      <c r="F193" t="s" s="4">
        <v>109</v>
      </c>
      <c r="G193" t="s" s="4">
        <v>42</v>
      </c>
      <c r="H193" t="s" s="4">
        <v>268</v>
      </c>
      <c r="I193" t="s" s="4">
        <v>44</v>
      </c>
      <c r="J193" t="s" s="4">
        <v>269</v>
      </c>
      <c r="K193" t="s" s="4">
        <v>269</v>
      </c>
      <c r="L193" t="s" s="4">
        <v>46</v>
      </c>
    </row>
    <row r="194" ht="45.0" customHeight="true">
      <c r="A194" t="s" s="4">
        <v>283</v>
      </c>
      <c r="B194" t="s" s="4">
        <v>265</v>
      </c>
      <c r="C194" t="s" s="4">
        <v>266</v>
      </c>
      <c r="D194" t="s" s="4">
        <v>267</v>
      </c>
      <c r="E194" t="s" s="4">
        <v>40</v>
      </c>
      <c r="F194" t="s" s="4">
        <v>107</v>
      </c>
      <c r="G194" t="s" s="4">
        <v>42</v>
      </c>
      <c r="H194" t="s" s="4">
        <v>268</v>
      </c>
      <c r="I194" t="s" s="4">
        <v>44</v>
      </c>
      <c r="J194" t="s" s="4">
        <v>269</v>
      </c>
      <c r="K194" t="s" s="4">
        <v>269</v>
      </c>
      <c r="L194" t="s" s="4">
        <v>46</v>
      </c>
    </row>
    <row r="195" ht="45.0" customHeight="true">
      <c r="A195" t="s" s="4">
        <v>284</v>
      </c>
      <c r="B195" t="s" s="4">
        <v>265</v>
      </c>
      <c r="C195" t="s" s="4">
        <v>266</v>
      </c>
      <c r="D195" t="s" s="4">
        <v>267</v>
      </c>
      <c r="E195" t="s" s="4">
        <v>40</v>
      </c>
      <c r="F195" t="s" s="4">
        <v>50</v>
      </c>
      <c r="G195" t="s" s="4">
        <v>42</v>
      </c>
      <c r="H195" t="s" s="4">
        <v>268</v>
      </c>
      <c r="I195" t="s" s="4">
        <v>44</v>
      </c>
      <c r="J195" t="s" s="4">
        <v>269</v>
      </c>
      <c r="K195" t="s" s="4">
        <v>269</v>
      </c>
      <c r="L195" t="s" s="4">
        <v>46</v>
      </c>
    </row>
    <row r="196" ht="45.0" customHeight="true">
      <c r="A196" t="s" s="4">
        <v>285</v>
      </c>
      <c r="B196" t="s" s="4">
        <v>265</v>
      </c>
      <c r="C196" t="s" s="4">
        <v>266</v>
      </c>
      <c r="D196" t="s" s="4">
        <v>267</v>
      </c>
      <c r="E196" t="s" s="4">
        <v>40</v>
      </c>
      <c r="F196" t="s" s="4">
        <v>113</v>
      </c>
      <c r="G196" t="s" s="4">
        <v>42</v>
      </c>
      <c r="H196" t="s" s="4">
        <v>268</v>
      </c>
      <c r="I196" t="s" s="4">
        <v>44</v>
      </c>
      <c r="J196" t="s" s="4">
        <v>269</v>
      </c>
      <c r="K196" t="s" s="4">
        <v>269</v>
      </c>
      <c r="L196" t="s" s="4">
        <v>46</v>
      </c>
    </row>
    <row r="197" ht="45.0" customHeight="true">
      <c r="A197" t="s" s="4">
        <v>286</v>
      </c>
      <c r="B197" t="s" s="4">
        <v>265</v>
      </c>
      <c r="C197" t="s" s="4">
        <v>266</v>
      </c>
      <c r="D197" t="s" s="4">
        <v>267</v>
      </c>
      <c r="E197" t="s" s="4">
        <v>40</v>
      </c>
      <c r="F197" t="s" s="4">
        <v>50</v>
      </c>
      <c r="G197" t="s" s="4">
        <v>42</v>
      </c>
      <c r="H197" t="s" s="4">
        <v>268</v>
      </c>
      <c r="I197" t="s" s="4">
        <v>44</v>
      </c>
      <c r="J197" t="s" s="4">
        <v>269</v>
      </c>
      <c r="K197" t="s" s="4">
        <v>269</v>
      </c>
      <c r="L197" t="s" s="4">
        <v>46</v>
      </c>
    </row>
    <row r="198" ht="45.0" customHeight="true">
      <c r="A198" t="s" s="4">
        <v>287</v>
      </c>
      <c r="B198" t="s" s="4">
        <v>265</v>
      </c>
      <c r="C198" t="s" s="4">
        <v>266</v>
      </c>
      <c r="D198" t="s" s="4">
        <v>267</v>
      </c>
      <c r="E198" t="s" s="4">
        <v>40</v>
      </c>
      <c r="F198" t="s" s="4">
        <v>116</v>
      </c>
      <c r="G198" t="s" s="4">
        <v>42</v>
      </c>
      <c r="H198" t="s" s="4">
        <v>268</v>
      </c>
      <c r="I198" t="s" s="4">
        <v>44</v>
      </c>
      <c r="J198" t="s" s="4">
        <v>269</v>
      </c>
      <c r="K198" t="s" s="4">
        <v>269</v>
      </c>
      <c r="L198" t="s" s="4">
        <v>46</v>
      </c>
    </row>
    <row r="199" ht="45.0" customHeight="true">
      <c r="A199" t="s" s="4">
        <v>288</v>
      </c>
      <c r="B199" t="s" s="4">
        <v>265</v>
      </c>
      <c r="C199" t="s" s="4">
        <v>266</v>
      </c>
      <c r="D199" t="s" s="4">
        <v>267</v>
      </c>
      <c r="E199" t="s" s="4">
        <v>40</v>
      </c>
      <c r="F199" t="s" s="4">
        <v>50</v>
      </c>
      <c r="G199" t="s" s="4">
        <v>42</v>
      </c>
      <c r="H199" t="s" s="4">
        <v>268</v>
      </c>
      <c r="I199" t="s" s="4">
        <v>44</v>
      </c>
      <c r="J199" t="s" s="4">
        <v>269</v>
      </c>
      <c r="K199" t="s" s="4">
        <v>269</v>
      </c>
      <c r="L199" t="s" s="4">
        <v>46</v>
      </c>
    </row>
    <row r="200" ht="45.0" customHeight="true">
      <c r="A200" t="s" s="4">
        <v>289</v>
      </c>
      <c r="B200" t="s" s="4">
        <v>265</v>
      </c>
      <c r="C200" t="s" s="4">
        <v>266</v>
      </c>
      <c r="D200" t="s" s="4">
        <v>267</v>
      </c>
      <c r="E200" t="s" s="4">
        <v>40</v>
      </c>
      <c r="F200" t="s" s="4">
        <v>119</v>
      </c>
      <c r="G200" t="s" s="4">
        <v>42</v>
      </c>
      <c r="H200" t="s" s="4">
        <v>268</v>
      </c>
      <c r="I200" t="s" s="4">
        <v>44</v>
      </c>
      <c r="J200" t="s" s="4">
        <v>269</v>
      </c>
      <c r="K200" t="s" s="4">
        <v>269</v>
      </c>
      <c r="L200" t="s" s="4">
        <v>46</v>
      </c>
    </row>
    <row r="201" ht="45.0" customHeight="true">
      <c r="A201" t="s" s="4">
        <v>290</v>
      </c>
      <c r="B201" t="s" s="4">
        <v>265</v>
      </c>
      <c r="C201" t="s" s="4">
        <v>266</v>
      </c>
      <c r="D201" t="s" s="4">
        <v>267</v>
      </c>
      <c r="E201" t="s" s="4">
        <v>40</v>
      </c>
      <c r="F201" t="s" s="4">
        <v>121</v>
      </c>
      <c r="G201" t="s" s="4">
        <v>42</v>
      </c>
      <c r="H201" t="s" s="4">
        <v>268</v>
      </c>
      <c r="I201" t="s" s="4">
        <v>44</v>
      </c>
      <c r="J201" t="s" s="4">
        <v>269</v>
      </c>
      <c r="K201" t="s" s="4">
        <v>269</v>
      </c>
      <c r="L201" t="s" s="4">
        <v>46</v>
      </c>
    </row>
    <row r="202" ht="45.0" customHeight="true">
      <c r="A202" t="s" s="4">
        <v>291</v>
      </c>
      <c r="B202" t="s" s="4">
        <v>265</v>
      </c>
      <c r="C202" t="s" s="4">
        <v>266</v>
      </c>
      <c r="D202" t="s" s="4">
        <v>267</v>
      </c>
      <c r="E202" t="s" s="4">
        <v>40</v>
      </c>
      <c r="F202" t="s" s="4">
        <v>50</v>
      </c>
      <c r="G202" t="s" s="4">
        <v>42</v>
      </c>
      <c r="H202" t="s" s="4">
        <v>268</v>
      </c>
      <c r="I202" t="s" s="4">
        <v>44</v>
      </c>
      <c r="J202" t="s" s="4">
        <v>269</v>
      </c>
      <c r="K202" t="s" s="4">
        <v>269</v>
      </c>
      <c r="L202" t="s" s="4">
        <v>46</v>
      </c>
    </row>
    <row r="203" ht="45.0" customHeight="true">
      <c r="A203" t="s" s="4">
        <v>292</v>
      </c>
      <c r="B203" t="s" s="4">
        <v>265</v>
      </c>
      <c r="C203" t="s" s="4">
        <v>266</v>
      </c>
      <c r="D203" t="s" s="4">
        <v>267</v>
      </c>
      <c r="E203" t="s" s="4">
        <v>40</v>
      </c>
      <c r="F203" t="s" s="4">
        <v>124</v>
      </c>
      <c r="G203" t="s" s="4">
        <v>42</v>
      </c>
      <c r="H203" t="s" s="4">
        <v>268</v>
      </c>
      <c r="I203" t="s" s="4">
        <v>44</v>
      </c>
      <c r="J203" t="s" s="4">
        <v>269</v>
      </c>
      <c r="K203" t="s" s="4">
        <v>269</v>
      </c>
      <c r="L203" t="s" s="4">
        <v>46</v>
      </c>
    </row>
    <row r="204" ht="45.0" customHeight="true">
      <c r="A204" t="s" s="4">
        <v>293</v>
      </c>
      <c r="B204" t="s" s="4">
        <v>265</v>
      </c>
      <c r="C204" t="s" s="4">
        <v>266</v>
      </c>
      <c r="D204" t="s" s="4">
        <v>267</v>
      </c>
      <c r="E204" t="s" s="4">
        <v>40</v>
      </c>
      <c r="F204" t="s" s="4">
        <v>50</v>
      </c>
      <c r="G204" t="s" s="4">
        <v>42</v>
      </c>
      <c r="H204" t="s" s="4">
        <v>268</v>
      </c>
      <c r="I204" t="s" s="4">
        <v>44</v>
      </c>
      <c r="J204" t="s" s="4">
        <v>269</v>
      </c>
      <c r="K204" t="s" s="4">
        <v>269</v>
      </c>
      <c r="L204" t="s" s="4">
        <v>46</v>
      </c>
    </row>
    <row r="205" ht="45.0" customHeight="true">
      <c r="A205" t="s" s="4">
        <v>294</v>
      </c>
      <c r="B205" t="s" s="4">
        <v>265</v>
      </c>
      <c r="C205" t="s" s="4">
        <v>266</v>
      </c>
      <c r="D205" t="s" s="4">
        <v>267</v>
      </c>
      <c r="E205" t="s" s="4">
        <v>40</v>
      </c>
      <c r="F205" t="s" s="4">
        <v>41</v>
      </c>
      <c r="G205" t="s" s="4">
        <v>42</v>
      </c>
      <c r="H205" t="s" s="4">
        <v>268</v>
      </c>
      <c r="I205" t="s" s="4">
        <v>44</v>
      </c>
      <c r="J205" t="s" s="4">
        <v>269</v>
      </c>
      <c r="K205" t="s" s="4">
        <v>269</v>
      </c>
      <c r="L205" t="s" s="4">
        <v>46</v>
      </c>
    </row>
    <row r="206" ht="45.0" customHeight="true">
      <c r="A206" t="s" s="4">
        <v>295</v>
      </c>
      <c r="B206" t="s" s="4">
        <v>265</v>
      </c>
      <c r="C206" t="s" s="4">
        <v>266</v>
      </c>
      <c r="D206" t="s" s="4">
        <v>267</v>
      </c>
      <c r="E206" t="s" s="4">
        <v>40</v>
      </c>
      <c r="F206" t="s" s="4">
        <v>48</v>
      </c>
      <c r="G206" t="s" s="4">
        <v>42</v>
      </c>
      <c r="H206" t="s" s="4">
        <v>268</v>
      </c>
      <c r="I206" t="s" s="4">
        <v>44</v>
      </c>
      <c r="J206" t="s" s="4">
        <v>269</v>
      </c>
      <c r="K206" t="s" s="4">
        <v>269</v>
      </c>
      <c r="L206" t="s" s="4">
        <v>46</v>
      </c>
    </row>
    <row r="207" ht="45.0" customHeight="true">
      <c r="A207" t="s" s="4">
        <v>296</v>
      </c>
      <c r="B207" t="s" s="4">
        <v>265</v>
      </c>
      <c r="C207" t="s" s="4">
        <v>266</v>
      </c>
      <c r="D207" t="s" s="4">
        <v>267</v>
      </c>
      <c r="E207" t="s" s="4">
        <v>40</v>
      </c>
      <c r="F207" t="s" s="4">
        <v>50</v>
      </c>
      <c r="G207" t="s" s="4">
        <v>42</v>
      </c>
      <c r="H207" t="s" s="4">
        <v>268</v>
      </c>
      <c r="I207" t="s" s="4">
        <v>44</v>
      </c>
      <c r="J207" t="s" s="4">
        <v>269</v>
      </c>
      <c r="K207" t="s" s="4">
        <v>269</v>
      </c>
      <c r="L207" t="s" s="4">
        <v>46</v>
      </c>
    </row>
    <row r="208" ht="45.0" customHeight="true">
      <c r="A208" t="s" s="4">
        <v>297</v>
      </c>
      <c r="B208" t="s" s="4">
        <v>265</v>
      </c>
      <c r="C208" t="s" s="4">
        <v>266</v>
      </c>
      <c r="D208" t="s" s="4">
        <v>267</v>
      </c>
      <c r="E208" t="s" s="4">
        <v>40</v>
      </c>
      <c r="F208" t="s" s="4">
        <v>52</v>
      </c>
      <c r="G208" t="s" s="4">
        <v>42</v>
      </c>
      <c r="H208" t="s" s="4">
        <v>268</v>
      </c>
      <c r="I208" t="s" s="4">
        <v>44</v>
      </c>
      <c r="J208" t="s" s="4">
        <v>269</v>
      </c>
      <c r="K208" t="s" s="4">
        <v>269</v>
      </c>
      <c r="L208" t="s" s="4">
        <v>46</v>
      </c>
    </row>
    <row r="209" ht="45.0" customHeight="true">
      <c r="A209" t="s" s="4">
        <v>298</v>
      </c>
      <c r="B209" t="s" s="4">
        <v>265</v>
      </c>
      <c r="C209" t="s" s="4">
        <v>266</v>
      </c>
      <c r="D209" t="s" s="4">
        <v>267</v>
      </c>
      <c r="E209" t="s" s="4">
        <v>40</v>
      </c>
      <c r="F209" t="s" s="4">
        <v>54</v>
      </c>
      <c r="G209" t="s" s="4">
        <v>42</v>
      </c>
      <c r="H209" t="s" s="4">
        <v>268</v>
      </c>
      <c r="I209" t="s" s="4">
        <v>44</v>
      </c>
      <c r="J209" t="s" s="4">
        <v>269</v>
      </c>
      <c r="K209" t="s" s="4">
        <v>269</v>
      </c>
      <c r="L209" t="s" s="4">
        <v>46</v>
      </c>
    </row>
    <row r="210" ht="45.0" customHeight="true">
      <c r="A210" t="s" s="4">
        <v>299</v>
      </c>
      <c r="B210" t="s" s="4">
        <v>265</v>
      </c>
      <c r="C210" t="s" s="4">
        <v>266</v>
      </c>
      <c r="D210" t="s" s="4">
        <v>267</v>
      </c>
      <c r="E210" t="s" s="4">
        <v>40</v>
      </c>
      <c r="F210" t="s" s="4">
        <v>56</v>
      </c>
      <c r="G210" t="s" s="4">
        <v>42</v>
      </c>
      <c r="H210" t="s" s="4">
        <v>268</v>
      </c>
      <c r="I210" t="s" s="4">
        <v>44</v>
      </c>
      <c r="J210" t="s" s="4">
        <v>269</v>
      </c>
      <c r="K210" t="s" s="4">
        <v>269</v>
      </c>
      <c r="L210" t="s" s="4">
        <v>46</v>
      </c>
    </row>
    <row r="211" ht="45.0" customHeight="true">
      <c r="A211" t="s" s="4">
        <v>300</v>
      </c>
      <c r="B211" t="s" s="4">
        <v>265</v>
      </c>
      <c r="C211" t="s" s="4">
        <v>266</v>
      </c>
      <c r="D211" t="s" s="4">
        <v>267</v>
      </c>
      <c r="E211" t="s" s="4">
        <v>58</v>
      </c>
      <c r="F211" t="s" s="4">
        <v>59</v>
      </c>
      <c r="G211" t="s" s="4">
        <v>42</v>
      </c>
      <c r="H211" t="s" s="4">
        <v>268</v>
      </c>
      <c r="I211" t="s" s="4">
        <v>44</v>
      </c>
      <c r="J211" t="s" s="4">
        <v>269</v>
      </c>
      <c r="K211" t="s" s="4">
        <v>269</v>
      </c>
      <c r="L211" t="s" s="4">
        <v>46</v>
      </c>
    </row>
    <row r="212" ht="45.0" customHeight="true">
      <c r="A212" t="s" s="4">
        <v>301</v>
      </c>
      <c r="B212" t="s" s="4">
        <v>265</v>
      </c>
      <c r="C212" t="s" s="4">
        <v>266</v>
      </c>
      <c r="D212" t="s" s="4">
        <v>267</v>
      </c>
      <c r="E212" t="s" s="4">
        <v>58</v>
      </c>
      <c r="F212" t="s" s="4">
        <v>61</v>
      </c>
      <c r="G212" t="s" s="4">
        <v>42</v>
      </c>
      <c r="H212" t="s" s="4">
        <v>268</v>
      </c>
      <c r="I212" t="s" s="4">
        <v>44</v>
      </c>
      <c r="J212" t="s" s="4">
        <v>269</v>
      </c>
      <c r="K212" t="s" s="4">
        <v>269</v>
      </c>
      <c r="L212" t="s" s="4">
        <v>46</v>
      </c>
    </row>
    <row r="213" ht="45.0" customHeight="true">
      <c r="A213" t="s" s="4">
        <v>302</v>
      </c>
      <c r="B213" t="s" s="4">
        <v>265</v>
      </c>
      <c r="C213" t="s" s="4">
        <v>266</v>
      </c>
      <c r="D213" t="s" s="4">
        <v>267</v>
      </c>
      <c r="E213" t="s" s="4">
        <v>58</v>
      </c>
      <c r="F213" t="s" s="4">
        <v>63</v>
      </c>
      <c r="G213" t="s" s="4">
        <v>42</v>
      </c>
      <c r="H213" t="s" s="4">
        <v>268</v>
      </c>
      <c r="I213" t="s" s="4">
        <v>44</v>
      </c>
      <c r="J213" t="s" s="4">
        <v>269</v>
      </c>
      <c r="K213" t="s" s="4">
        <v>269</v>
      </c>
      <c r="L213" t="s" s="4">
        <v>46</v>
      </c>
    </row>
    <row r="214" ht="45.0" customHeight="true">
      <c r="A214" t="s" s="4">
        <v>303</v>
      </c>
      <c r="B214" t="s" s="4">
        <v>265</v>
      </c>
      <c r="C214" t="s" s="4">
        <v>266</v>
      </c>
      <c r="D214" t="s" s="4">
        <v>267</v>
      </c>
      <c r="E214" t="s" s="4">
        <v>58</v>
      </c>
      <c r="F214" t="s" s="4">
        <v>65</v>
      </c>
      <c r="G214" t="s" s="4">
        <v>42</v>
      </c>
      <c r="H214" t="s" s="4">
        <v>268</v>
      </c>
      <c r="I214" t="s" s="4">
        <v>44</v>
      </c>
      <c r="J214" t="s" s="4">
        <v>269</v>
      </c>
      <c r="K214" t="s" s="4">
        <v>269</v>
      </c>
      <c r="L214" t="s" s="4">
        <v>46</v>
      </c>
    </row>
    <row r="215" ht="45.0" customHeight="true">
      <c r="A215" t="s" s="4">
        <v>304</v>
      </c>
      <c r="B215" t="s" s="4">
        <v>265</v>
      </c>
      <c r="C215" t="s" s="4">
        <v>266</v>
      </c>
      <c r="D215" t="s" s="4">
        <v>267</v>
      </c>
      <c r="E215" t="s" s="4">
        <v>58</v>
      </c>
      <c r="F215" t="s" s="4">
        <v>67</v>
      </c>
      <c r="G215" t="s" s="4">
        <v>42</v>
      </c>
      <c r="H215" t="s" s="4">
        <v>268</v>
      </c>
      <c r="I215" t="s" s="4">
        <v>44</v>
      </c>
      <c r="J215" t="s" s="4">
        <v>269</v>
      </c>
      <c r="K215" t="s" s="4">
        <v>269</v>
      </c>
      <c r="L215" t="s" s="4">
        <v>46</v>
      </c>
    </row>
    <row r="216" ht="45.0" customHeight="true">
      <c r="A216" t="s" s="4">
        <v>305</v>
      </c>
      <c r="B216" t="s" s="4">
        <v>265</v>
      </c>
      <c r="C216" t="s" s="4">
        <v>266</v>
      </c>
      <c r="D216" t="s" s="4">
        <v>267</v>
      </c>
      <c r="E216" t="s" s="4">
        <v>58</v>
      </c>
      <c r="F216" t="s" s="4">
        <v>69</v>
      </c>
      <c r="G216" t="s" s="4">
        <v>42</v>
      </c>
      <c r="H216" t="s" s="4">
        <v>268</v>
      </c>
      <c r="I216" t="s" s="4">
        <v>44</v>
      </c>
      <c r="J216" t="s" s="4">
        <v>269</v>
      </c>
      <c r="K216" t="s" s="4">
        <v>269</v>
      </c>
      <c r="L216" t="s" s="4">
        <v>46</v>
      </c>
    </row>
    <row r="217" ht="45.0" customHeight="true">
      <c r="A217" t="s" s="4">
        <v>306</v>
      </c>
      <c r="B217" t="s" s="4">
        <v>265</v>
      </c>
      <c r="C217" t="s" s="4">
        <v>266</v>
      </c>
      <c r="D217" t="s" s="4">
        <v>267</v>
      </c>
      <c r="E217" t="s" s="4">
        <v>58</v>
      </c>
      <c r="F217" t="s" s="4">
        <v>71</v>
      </c>
      <c r="G217" t="s" s="4">
        <v>42</v>
      </c>
      <c r="H217" t="s" s="4">
        <v>268</v>
      </c>
      <c r="I217" t="s" s="4">
        <v>44</v>
      </c>
      <c r="J217" t="s" s="4">
        <v>269</v>
      </c>
      <c r="K217" t="s" s="4">
        <v>269</v>
      </c>
      <c r="L217" t="s" s="4">
        <v>46</v>
      </c>
    </row>
    <row r="218" ht="45.0" customHeight="true">
      <c r="A218" t="s" s="4">
        <v>307</v>
      </c>
      <c r="B218" t="s" s="4">
        <v>265</v>
      </c>
      <c r="C218" t="s" s="4">
        <v>266</v>
      </c>
      <c r="D218" t="s" s="4">
        <v>267</v>
      </c>
      <c r="E218" t="s" s="4">
        <v>58</v>
      </c>
      <c r="F218" t="s" s="4">
        <v>73</v>
      </c>
      <c r="G218" t="s" s="4">
        <v>42</v>
      </c>
      <c r="H218" t="s" s="4">
        <v>268</v>
      </c>
      <c r="I218" t="s" s="4">
        <v>44</v>
      </c>
      <c r="J218" t="s" s="4">
        <v>269</v>
      </c>
      <c r="K218" t="s" s="4">
        <v>269</v>
      </c>
      <c r="L218" t="s" s="4">
        <v>46</v>
      </c>
    </row>
    <row r="219" ht="45.0" customHeight="true">
      <c r="A219" t="s" s="4">
        <v>308</v>
      </c>
      <c r="B219" t="s" s="4">
        <v>265</v>
      </c>
      <c r="C219" t="s" s="4">
        <v>266</v>
      </c>
      <c r="D219" t="s" s="4">
        <v>267</v>
      </c>
      <c r="E219" t="s" s="4">
        <v>58</v>
      </c>
      <c r="F219" t="s" s="4">
        <v>75</v>
      </c>
      <c r="G219" t="s" s="4">
        <v>42</v>
      </c>
      <c r="H219" t="s" s="4">
        <v>268</v>
      </c>
      <c r="I219" t="s" s="4">
        <v>44</v>
      </c>
      <c r="J219" t="s" s="4">
        <v>269</v>
      </c>
      <c r="K219" t="s" s="4">
        <v>269</v>
      </c>
      <c r="L219" t="s" s="4">
        <v>46</v>
      </c>
    </row>
    <row r="220" ht="45.0" customHeight="true">
      <c r="A220" t="s" s="4">
        <v>309</v>
      </c>
      <c r="B220" t="s" s="4">
        <v>265</v>
      </c>
      <c r="C220" t="s" s="4">
        <v>266</v>
      </c>
      <c r="D220" t="s" s="4">
        <v>267</v>
      </c>
      <c r="E220" t="s" s="4">
        <v>58</v>
      </c>
      <c r="F220" t="s" s="4">
        <v>77</v>
      </c>
      <c r="G220" t="s" s="4">
        <v>42</v>
      </c>
      <c r="H220" t="s" s="4">
        <v>268</v>
      </c>
      <c r="I220" t="s" s="4">
        <v>44</v>
      </c>
      <c r="J220" t="s" s="4">
        <v>269</v>
      </c>
      <c r="K220" t="s" s="4">
        <v>269</v>
      </c>
      <c r="L220" t="s" s="4">
        <v>46</v>
      </c>
    </row>
    <row r="221" ht="45.0" customHeight="true">
      <c r="A221" t="s" s="4">
        <v>310</v>
      </c>
      <c r="B221" t="s" s="4">
        <v>265</v>
      </c>
      <c r="C221" t="s" s="4">
        <v>266</v>
      </c>
      <c r="D221" t="s" s="4">
        <v>267</v>
      </c>
      <c r="E221" t="s" s="4">
        <v>58</v>
      </c>
      <c r="F221" t="s" s="4">
        <v>79</v>
      </c>
      <c r="G221" t="s" s="4">
        <v>42</v>
      </c>
      <c r="H221" t="s" s="4">
        <v>268</v>
      </c>
      <c r="I221" t="s" s="4">
        <v>44</v>
      </c>
      <c r="J221" t="s" s="4">
        <v>269</v>
      </c>
      <c r="K221" t="s" s="4">
        <v>269</v>
      </c>
      <c r="L221" t="s" s="4">
        <v>46</v>
      </c>
    </row>
    <row r="222" ht="45.0" customHeight="true">
      <c r="A222" t="s" s="4">
        <v>311</v>
      </c>
      <c r="B222" t="s" s="4">
        <v>265</v>
      </c>
      <c r="C222" t="s" s="4">
        <v>266</v>
      </c>
      <c r="D222" t="s" s="4">
        <v>267</v>
      </c>
      <c r="E222" t="s" s="4">
        <v>58</v>
      </c>
      <c r="F222" t="s" s="4">
        <v>81</v>
      </c>
      <c r="G222" t="s" s="4">
        <v>42</v>
      </c>
      <c r="H222" t="s" s="4">
        <v>268</v>
      </c>
      <c r="I222" t="s" s="4">
        <v>44</v>
      </c>
      <c r="J222" t="s" s="4">
        <v>269</v>
      </c>
      <c r="K222" t="s" s="4">
        <v>269</v>
      </c>
      <c r="L222" t="s" s="4">
        <v>46</v>
      </c>
    </row>
    <row r="223" ht="45.0" customHeight="true">
      <c r="A223" t="s" s="4">
        <v>312</v>
      </c>
      <c r="B223" t="s" s="4">
        <v>265</v>
      </c>
      <c r="C223" t="s" s="4">
        <v>313</v>
      </c>
      <c r="D223" t="s" s="4">
        <v>314</v>
      </c>
      <c r="E223" t="s" s="4">
        <v>83</v>
      </c>
      <c r="F223" t="s" s="4">
        <v>84</v>
      </c>
      <c r="G223" t="s" s="4">
        <v>42</v>
      </c>
      <c r="H223" t="s" s="4">
        <v>268</v>
      </c>
      <c r="I223" t="s" s="4">
        <v>44</v>
      </c>
      <c r="J223" t="s" s="4">
        <v>315</v>
      </c>
      <c r="K223" t="s" s="4">
        <v>315</v>
      </c>
      <c r="L223" t="s" s="4">
        <v>46</v>
      </c>
    </row>
    <row r="224" ht="45.0" customHeight="true">
      <c r="A224" t="s" s="4">
        <v>316</v>
      </c>
      <c r="B224" t="s" s="4">
        <v>265</v>
      </c>
      <c r="C224" t="s" s="4">
        <v>313</v>
      </c>
      <c r="D224" t="s" s="4">
        <v>314</v>
      </c>
      <c r="E224" t="s" s="4">
        <v>83</v>
      </c>
      <c r="F224" t="s" s="4">
        <v>86</v>
      </c>
      <c r="G224" t="s" s="4">
        <v>42</v>
      </c>
      <c r="H224" t="s" s="4">
        <v>268</v>
      </c>
      <c r="I224" t="s" s="4">
        <v>44</v>
      </c>
      <c r="J224" t="s" s="4">
        <v>315</v>
      </c>
      <c r="K224" t="s" s="4">
        <v>315</v>
      </c>
      <c r="L224" t="s" s="4">
        <v>46</v>
      </c>
    </row>
    <row r="225" ht="45.0" customHeight="true">
      <c r="A225" t="s" s="4">
        <v>317</v>
      </c>
      <c r="B225" t="s" s="4">
        <v>265</v>
      </c>
      <c r="C225" t="s" s="4">
        <v>313</v>
      </c>
      <c r="D225" t="s" s="4">
        <v>314</v>
      </c>
      <c r="E225" t="s" s="4">
        <v>83</v>
      </c>
      <c r="F225" t="s" s="4">
        <v>90</v>
      </c>
      <c r="G225" t="s" s="4">
        <v>42</v>
      </c>
      <c r="H225" t="s" s="4">
        <v>268</v>
      </c>
      <c r="I225" t="s" s="4">
        <v>44</v>
      </c>
      <c r="J225" t="s" s="4">
        <v>315</v>
      </c>
      <c r="K225" t="s" s="4">
        <v>315</v>
      </c>
      <c r="L225" t="s" s="4">
        <v>46</v>
      </c>
    </row>
    <row r="226" ht="45.0" customHeight="true">
      <c r="A226" t="s" s="4">
        <v>318</v>
      </c>
      <c r="B226" t="s" s="4">
        <v>265</v>
      </c>
      <c r="C226" t="s" s="4">
        <v>313</v>
      </c>
      <c r="D226" t="s" s="4">
        <v>314</v>
      </c>
      <c r="E226" t="s" s="4">
        <v>83</v>
      </c>
      <c r="F226" t="s" s="4">
        <v>92</v>
      </c>
      <c r="G226" t="s" s="4">
        <v>42</v>
      </c>
      <c r="H226" t="s" s="4">
        <v>268</v>
      </c>
      <c r="I226" t="s" s="4">
        <v>44</v>
      </c>
      <c r="J226" t="s" s="4">
        <v>315</v>
      </c>
      <c r="K226" t="s" s="4">
        <v>315</v>
      </c>
      <c r="L226" t="s" s="4">
        <v>46</v>
      </c>
    </row>
    <row r="227" ht="45.0" customHeight="true">
      <c r="A227" t="s" s="4">
        <v>319</v>
      </c>
      <c r="B227" t="s" s="4">
        <v>265</v>
      </c>
      <c r="C227" t="s" s="4">
        <v>313</v>
      </c>
      <c r="D227" t="s" s="4">
        <v>314</v>
      </c>
      <c r="E227" t="s" s="4">
        <v>83</v>
      </c>
      <c r="F227" t="s" s="4">
        <v>94</v>
      </c>
      <c r="G227" t="s" s="4">
        <v>42</v>
      </c>
      <c r="H227" t="s" s="4">
        <v>268</v>
      </c>
      <c r="I227" t="s" s="4">
        <v>44</v>
      </c>
      <c r="J227" t="s" s="4">
        <v>315</v>
      </c>
      <c r="K227" t="s" s="4">
        <v>315</v>
      </c>
      <c r="L227" t="s" s="4">
        <v>46</v>
      </c>
    </row>
    <row r="228" ht="45.0" customHeight="true">
      <c r="A228" t="s" s="4">
        <v>320</v>
      </c>
      <c r="B228" t="s" s="4">
        <v>265</v>
      </c>
      <c r="C228" t="s" s="4">
        <v>313</v>
      </c>
      <c r="D228" t="s" s="4">
        <v>314</v>
      </c>
      <c r="E228" t="s" s="4">
        <v>40</v>
      </c>
      <c r="F228" t="s" s="4">
        <v>96</v>
      </c>
      <c r="G228" t="s" s="4">
        <v>42</v>
      </c>
      <c r="H228" t="s" s="4">
        <v>268</v>
      </c>
      <c r="I228" t="s" s="4">
        <v>44</v>
      </c>
      <c r="J228" t="s" s="4">
        <v>315</v>
      </c>
      <c r="K228" t="s" s="4">
        <v>315</v>
      </c>
      <c r="L228" t="s" s="4">
        <v>46</v>
      </c>
    </row>
    <row r="229" ht="45.0" customHeight="true">
      <c r="A229" t="s" s="4">
        <v>321</v>
      </c>
      <c r="B229" t="s" s="4">
        <v>265</v>
      </c>
      <c r="C229" t="s" s="4">
        <v>313</v>
      </c>
      <c r="D229" t="s" s="4">
        <v>314</v>
      </c>
      <c r="E229" t="s" s="4">
        <v>40</v>
      </c>
      <c r="F229" t="s" s="4">
        <v>88</v>
      </c>
      <c r="G229" t="s" s="4">
        <v>42</v>
      </c>
      <c r="H229" t="s" s="4">
        <v>268</v>
      </c>
      <c r="I229" t="s" s="4">
        <v>44</v>
      </c>
      <c r="J229" t="s" s="4">
        <v>315</v>
      </c>
      <c r="K229" t="s" s="4">
        <v>315</v>
      </c>
      <c r="L229" t="s" s="4">
        <v>46</v>
      </c>
    </row>
    <row r="230" ht="45.0" customHeight="true">
      <c r="A230" t="s" s="4">
        <v>322</v>
      </c>
      <c r="B230" t="s" s="4">
        <v>265</v>
      </c>
      <c r="C230" t="s" s="4">
        <v>313</v>
      </c>
      <c r="D230" t="s" s="4">
        <v>314</v>
      </c>
      <c r="E230" t="s" s="4">
        <v>40</v>
      </c>
      <c r="F230" t="s" s="4">
        <v>98</v>
      </c>
      <c r="G230" t="s" s="4">
        <v>42</v>
      </c>
      <c r="H230" t="s" s="4">
        <v>268</v>
      </c>
      <c r="I230" t="s" s="4">
        <v>44</v>
      </c>
      <c r="J230" t="s" s="4">
        <v>315</v>
      </c>
      <c r="K230" t="s" s="4">
        <v>315</v>
      </c>
      <c r="L230" t="s" s="4">
        <v>46</v>
      </c>
    </row>
    <row r="231" ht="45.0" customHeight="true">
      <c r="A231" t="s" s="4">
        <v>323</v>
      </c>
      <c r="B231" t="s" s="4">
        <v>265</v>
      </c>
      <c r="C231" t="s" s="4">
        <v>313</v>
      </c>
      <c r="D231" t="s" s="4">
        <v>314</v>
      </c>
      <c r="E231" t="s" s="4">
        <v>40</v>
      </c>
      <c r="F231" t="s" s="4">
        <v>100</v>
      </c>
      <c r="G231" t="s" s="4">
        <v>42</v>
      </c>
      <c r="H231" t="s" s="4">
        <v>268</v>
      </c>
      <c r="I231" t="s" s="4">
        <v>44</v>
      </c>
      <c r="J231" t="s" s="4">
        <v>315</v>
      </c>
      <c r="K231" t="s" s="4">
        <v>315</v>
      </c>
      <c r="L231" t="s" s="4">
        <v>46</v>
      </c>
    </row>
    <row r="232" ht="45.0" customHeight="true">
      <c r="A232" t="s" s="4">
        <v>324</v>
      </c>
      <c r="B232" t="s" s="4">
        <v>265</v>
      </c>
      <c r="C232" t="s" s="4">
        <v>313</v>
      </c>
      <c r="D232" t="s" s="4">
        <v>314</v>
      </c>
      <c r="E232" t="s" s="4">
        <v>40</v>
      </c>
      <c r="F232" t="s" s="4">
        <v>102</v>
      </c>
      <c r="G232" t="s" s="4">
        <v>42</v>
      </c>
      <c r="H232" t="s" s="4">
        <v>268</v>
      </c>
      <c r="I232" t="s" s="4">
        <v>44</v>
      </c>
      <c r="J232" t="s" s="4">
        <v>315</v>
      </c>
      <c r="K232" t="s" s="4">
        <v>315</v>
      </c>
      <c r="L232" t="s" s="4">
        <v>46</v>
      </c>
    </row>
    <row r="233" ht="45.0" customHeight="true">
      <c r="A233" t="s" s="4">
        <v>325</v>
      </c>
      <c r="B233" t="s" s="4">
        <v>265</v>
      </c>
      <c r="C233" t="s" s="4">
        <v>313</v>
      </c>
      <c r="D233" t="s" s="4">
        <v>314</v>
      </c>
      <c r="E233" t="s" s="4">
        <v>40</v>
      </c>
      <c r="F233" t="s" s="4">
        <v>104</v>
      </c>
      <c r="G233" t="s" s="4">
        <v>42</v>
      </c>
      <c r="H233" t="s" s="4">
        <v>268</v>
      </c>
      <c r="I233" t="s" s="4">
        <v>44</v>
      </c>
      <c r="J233" t="s" s="4">
        <v>315</v>
      </c>
      <c r="K233" t="s" s="4">
        <v>315</v>
      </c>
      <c r="L233" t="s" s="4">
        <v>46</v>
      </c>
    </row>
    <row r="234" ht="45.0" customHeight="true">
      <c r="A234" t="s" s="4">
        <v>326</v>
      </c>
      <c r="B234" t="s" s="4">
        <v>265</v>
      </c>
      <c r="C234" t="s" s="4">
        <v>313</v>
      </c>
      <c r="D234" t="s" s="4">
        <v>314</v>
      </c>
      <c r="E234" t="s" s="4">
        <v>40</v>
      </c>
      <c r="F234" t="s" s="4">
        <v>50</v>
      </c>
      <c r="G234" t="s" s="4">
        <v>42</v>
      </c>
      <c r="H234" t="s" s="4">
        <v>268</v>
      </c>
      <c r="I234" t="s" s="4">
        <v>44</v>
      </c>
      <c r="J234" t="s" s="4">
        <v>315</v>
      </c>
      <c r="K234" t="s" s="4">
        <v>315</v>
      </c>
      <c r="L234" t="s" s="4">
        <v>46</v>
      </c>
    </row>
    <row r="235" ht="45.0" customHeight="true">
      <c r="A235" t="s" s="4">
        <v>327</v>
      </c>
      <c r="B235" t="s" s="4">
        <v>265</v>
      </c>
      <c r="C235" t="s" s="4">
        <v>313</v>
      </c>
      <c r="D235" t="s" s="4">
        <v>314</v>
      </c>
      <c r="E235" t="s" s="4">
        <v>40</v>
      </c>
      <c r="F235" t="s" s="4">
        <v>107</v>
      </c>
      <c r="G235" t="s" s="4">
        <v>42</v>
      </c>
      <c r="H235" t="s" s="4">
        <v>268</v>
      </c>
      <c r="I235" t="s" s="4">
        <v>44</v>
      </c>
      <c r="J235" t="s" s="4">
        <v>315</v>
      </c>
      <c r="K235" t="s" s="4">
        <v>315</v>
      </c>
      <c r="L235" t="s" s="4">
        <v>46</v>
      </c>
    </row>
    <row r="236" ht="45.0" customHeight="true">
      <c r="A236" t="s" s="4">
        <v>328</v>
      </c>
      <c r="B236" t="s" s="4">
        <v>265</v>
      </c>
      <c r="C236" t="s" s="4">
        <v>313</v>
      </c>
      <c r="D236" t="s" s="4">
        <v>314</v>
      </c>
      <c r="E236" t="s" s="4">
        <v>40</v>
      </c>
      <c r="F236" t="s" s="4">
        <v>109</v>
      </c>
      <c r="G236" t="s" s="4">
        <v>42</v>
      </c>
      <c r="H236" t="s" s="4">
        <v>268</v>
      </c>
      <c r="I236" t="s" s="4">
        <v>44</v>
      </c>
      <c r="J236" t="s" s="4">
        <v>315</v>
      </c>
      <c r="K236" t="s" s="4">
        <v>315</v>
      </c>
      <c r="L236" t="s" s="4">
        <v>46</v>
      </c>
    </row>
    <row r="237" ht="45.0" customHeight="true">
      <c r="A237" t="s" s="4">
        <v>329</v>
      </c>
      <c r="B237" t="s" s="4">
        <v>265</v>
      </c>
      <c r="C237" t="s" s="4">
        <v>313</v>
      </c>
      <c r="D237" t="s" s="4">
        <v>314</v>
      </c>
      <c r="E237" t="s" s="4">
        <v>40</v>
      </c>
      <c r="F237" t="s" s="4">
        <v>107</v>
      </c>
      <c r="G237" t="s" s="4">
        <v>42</v>
      </c>
      <c r="H237" t="s" s="4">
        <v>268</v>
      </c>
      <c r="I237" t="s" s="4">
        <v>44</v>
      </c>
      <c r="J237" t="s" s="4">
        <v>315</v>
      </c>
      <c r="K237" t="s" s="4">
        <v>315</v>
      </c>
      <c r="L237" t="s" s="4">
        <v>46</v>
      </c>
    </row>
    <row r="238" ht="45.0" customHeight="true">
      <c r="A238" t="s" s="4">
        <v>330</v>
      </c>
      <c r="B238" t="s" s="4">
        <v>265</v>
      </c>
      <c r="C238" t="s" s="4">
        <v>313</v>
      </c>
      <c r="D238" t="s" s="4">
        <v>314</v>
      </c>
      <c r="E238" t="s" s="4">
        <v>40</v>
      </c>
      <c r="F238" t="s" s="4">
        <v>50</v>
      </c>
      <c r="G238" t="s" s="4">
        <v>42</v>
      </c>
      <c r="H238" t="s" s="4">
        <v>268</v>
      </c>
      <c r="I238" t="s" s="4">
        <v>44</v>
      </c>
      <c r="J238" t="s" s="4">
        <v>315</v>
      </c>
      <c r="K238" t="s" s="4">
        <v>315</v>
      </c>
      <c r="L238" t="s" s="4">
        <v>46</v>
      </c>
    </row>
    <row r="239" ht="45.0" customHeight="true">
      <c r="A239" t="s" s="4">
        <v>331</v>
      </c>
      <c r="B239" t="s" s="4">
        <v>265</v>
      </c>
      <c r="C239" t="s" s="4">
        <v>313</v>
      </c>
      <c r="D239" t="s" s="4">
        <v>314</v>
      </c>
      <c r="E239" t="s" s="4">
        <v>40</v>
      </c>
      <c r="F239" t="s" s="4">
        <v>113</v>
      </c>
      <c r="G239" t="s" s="4">
        <v>42</v>
      </c>
      <c r="H239" t="s" s="4">
        <v>268</v>
      </c>
      <c r="I239" t="s" s="4">
        <v>44</v>
      </c>
      <c r="J239" t="s" s="4">
        <v>315</v>
      </c>
      <c r="K239" t="s" s="4">
        <v>315</v>
      </c>
      <c r="L239" t="s" s="4">
        <v>46</v>
      </c>
    </row>
    <row r="240" ht="45.0" customHeight="true">
      <c r="A240" t="s" s="4">
        <v>332</v>
      </c>
      <c r="B240" t="s" s="4">
        <v>265</v>
      </c>
      <c r="C240" t="s" s="4">
        <v>313</v>
      </c>
      <c r="D240" t="s" s="4">
        <v>314</v>
      </c>
      <c r="E240" t="s" s="4">
        <v>40</v>
      </c>
      <c r="F240" t="s" s="4">
        <v>50</v>
      </c>
      <c r="G240" t="s" s="4">
        <v>42</v>
      </c>
      <c r="H240" t="s" s="4">
        <v>268</v>
      </c>
      <c r="I240" t="s" s="4">
        <v>44</v>
      </c>
      <c r="J240" t="s" s="4">
        <v>315</v>
      </c>
      <c r="K240" t="s" s="4">
        <v>315</v>
      </c>
      <c r="L240" t="s" s="4">
        <v>46</v>
      </c>
    </row>
    <row r="241" ht="45.0" customHeight="true">
      <c r="A241" t="s" s="4">
        <v>333</v>
      </c>
      <c r="B241" t="s" s="4">
        <v>265</v>
      </c>
      <c r="C241" t="s" s="4">
        <v>313</v>
      </c>
      <c r="D241" t="s" s="4">
        <v>314</v>
      </c>
      <c r="E241" t="s" s="4">
        <v>40</v>
      </c>
      <c r="F241" t="s" s="4">
        <v>116</v>
      </c>
      <c r="G241" t="s" s="4">
        <v>42</v>
      </c>
      <c r="H241" t="s" s="4">
        <v>268</v>
      </c>
      <c r="I241" t="s" s="4">
        <v>44</v>
      </c>
      <c r="J241" t="s" s="4">
        <v>315</v>
      </c>
      <c r="K241" t="s" s="4">
        <v>315</v>
      </c>
      <c r="L241" t="s" s="4">
        <v>46</v>
      </c>
    </row>
    <row r="242" ht="45.0" customHeight="true">
      <c r="A242" t="s" s="4">
        <v>334</v>
      </c>
      <c r="B242" t="s" s="4">
        <v>265</v>
      </c>
      <c r="C242" t="s" s="4">
        <v>313</v>
      </c>
      <c r="D242" t="s" s="4">
        <v>314</v>
      </c>
      <c r="E242" t="s" s="4">
        <v>40</v>
      </c>
      <c r="F242" t="s" s="4">
        <v>50</v>
      </c>
      <c r="G242" t="s" s="4">
        <v>42</v>
      </c>
      <c r="H242" t="s" s="4">
        <v>268</v>
      </c>
      <c r="I242" t="s" s="4">
        <v>44</v>
      </c>
      <c r="J242" t="s" s="4">
        <v>315</v>
      </c>
      <c r="K242" t="s" s="4">
        <v>315</v>
      </c>
      <c r="L242" t="s" s="4">
        <v>46</v>
      </c>
    </row>
    <row r="243" ht="45.0" customHeight="true">
      <c r="A243" t="s" s="4">
        <v>335</v>
      </c>
      <c r="B243" t="s" s="4">
        <v>265</v>
      </c>
      <c r="C243" t="s" s="4">
        <v>313</v>
      </c>
      <c r="D243" t="s" s="4">
        <v>314</v>
      </c>
      <c r="E243" t="s" s="4">
        <v>40</v>
      </c>
      <c r="F243" t="s" s="4">
        <v>119</v>
      </c>
      <c r="G243" t="s" s="4">
        <v>42</v>
      </c>
      <c r="H243" t="s" s="4">
        <v>268</v>
      </c>
      <c r="I243" t="s" s="4">
        <v>44</v>
      </c>
      <c r="J243" t="s" s="4">
        <v>315</v>
      </c>
      <c r="K243" t="s" s="4">
        <v>315</v>
      </c>
      <c r="L243" t="s" s="4">
        <v>46</v>
      </c>
    </row>
    <row r="244" ht="45.0" customHeight="true">
      <c r="A244" t="s" s="4">
        <v>336</v>
      </c>
      <c r="B244" t="s" s="4">
        <v>265</v>
      </c>
      <c r="C244" t="s" s="4">
        <v>313</v>
      </c>
      <c r="D244" t="s" s="4">
        <v>314</v>
      </c>
      <c r="E244" t="s" s="4">
        <v>40</v>
      </c>
      <c r="F244" t="s" s="4">
        <v>121</v>
      </c>
      <c r="G244" t="s" s="4">
        <v>42</v>
      </c>
      <c r="H244" t="s" s="4">
        <v>268</v>
      </c>
      <c r="I244" t="s" s="4">
        <v>44</v>
      </c>
      <c r="J244" t="s" s="4">
        <v>315</v>
      </c>
      <c r="K244" t="s" s="4">
        <v>315</v>
      </c>
      <c r="L244" t="s" s="4">
        <v>46</v>
      </c>
    </row>
    <row r="245" ht="45.0" customHeight="true">
      <c r="A245" t="s" s="4">
        <v>337</v>
      </c>
      <c r="B245" t="s" s="4">
        <v>265</v>
      </c>
      <c r="C245" t="s" s="4">
        <v>313</v>
      </c>
      <c r="D245" t="s" s="4">
        <v>314</v>
      </c>
      <c r="E245" t="s" s="4">
        <v>40</v>
      </c>
      <c r="F245" t="s" s="4">
        <v>50</v>
      </c>
      <c r="G245" t="s" s="4">
        <v>42</v>
      </c>
      <c r="H245" t="s" s="4">
        <v>268</v>
      </c>
      <c r="I245" t="s" s="4">
        <v>44</v>
      </c>
      <c r="J245" t="s" s="4">
        <v>315</v>
      </c>
      <c r="K245" t="s" s="4">
        <v>315</v>
      </c>
      <c r="L245" t="s" s="4">
        <v>46</v>
      </c>
    </row>
    <row r="246" ht="45.0" customHeight="true">
      <c r="A246" t="s" s="4">
        <v>338</v>
      </c>
      <c r="B246" t="s" s="4">
        <v>265</v>
      </c>
      <c r="C246" t="s" s="4">
        <v>313</v>
      </c>
      <c r="D246" t="s" s="4">
        <v>314</v>
      </c>
      <c r="E246" t="s" s="4">
        <v>40</v>
      </c>
      <c r="F246" t="s" s="4">
        <v>124</v>
      </c>
      <c r="G246" t="s" s="4">
        <v>42</v>
      </c>
      <c r="H246" t="s" s="4">
        <v>268</v>
      </c>
      <c r="I246" t="s" s="4">
        <v>44</v>
      </c>
      <c r="J246" t="s" s="4">
        <v>315</v>
      </c>
      <c r="K246" t="s" s="4">
        <v>315</v>
      </c>
      <c r="L246" t="s" s="4">
        <v>46</v>
      </c>
    </row>
    <row r="247" ht="45.0" customHeight="true">
      <c r="A247" t="s" s="4">
        <v>339</v>
      </c>
      <c r="B247" t="s" s="4">
        <v>265</v>
      </c>
      <c r="C247" t="s" s="4">
        <v>313</v>
      </c>
      <c r="D247" t="s" s="4">
        <v>314</v>
      </c>
      <c r="E247" t="s" s="4">
        <v>40</v>
      </c>
      <c r="F247" t="s" s="4">
        <v>50</v>
      </c>
      <c r="G247" t="s" s="4">
        <v>42</v>
      </c>
      <c r="H247" t="s" s="4">
        <v>268</v>
      </c>
      <c r="I247" t="s" s="4">
        <v>44</v>
      </c>
      <c r="J247" t="s" s="4">
        <v>315</v>
      </c>
      <c r="K247" t="s" s="4">
        <v>315</v>
      </c>
      <c r="L247" t="s" s="4">
        <v>46</v>
      </c>
    </row>
    <row r="248" ht="45.0" customHeight="true">
      <c r="A248" t="s" s="4">
        <v>340</v>
      </c>
      <c r="B248" t="s" s="4">
        <v>265</v>
      </c>
      <c r="C248" t="s" s="4">
        <v>313</v>
      </c>
      <c r="D248" t="s" s="4">
        <v>314</v>
      </c>
      <c r="E248" t="s" s="4">
        <v>40</v>
      </c>
      <c r="F248" t="s" s="4">
        <v>41</v>
      </c>
      <c r="G248" t="s" s="4">
        <v>42</v>
      </c>
      <c r="H248" t="s" s="4">
        <v>268</v>
      </c>
      <c r="I248" t="s" s="4">
        <v>44</v>
      </c>
      <c r="J248" t="s" s="4">
        <v>315</v>
      </c>
      <c r="K248" t="s" s="4">
        <v>315</v>
      </c>
      <c r="L248" t="s" s="4">
        <v>46</v>
      </c>
    </row>
    <row r="249" ht="45.0" customHeight="true">
      <c r="A249" t="s" s="4">
        <v>341</v>
      </c>
      <c r="B249" t="s" s="4">
        <v>265</v>
      </c>
      <c r="C249" t="s" s="4">
        <v>313</v>
      </c>
      <c r="D249" t="s" s="4">
        <v>314</v>
      </c>
      <c r="E249" t="s" s="4">
        <v>40</v>
      </c>
      <c r="F249" t="s" s="4">
        <v>48</v>
      </c>
      <c r="G249" t="s" s="4">
        <v>42</v>
      </c>
      <c r="H249" t="s" s="4">
        <v>268</v>
      </c>
      <c r="I249" t="s" s="4">
        <v>44</v>
      </c>
      <c r="J249" t="s" s="4">
        <v>315</v>
      </c>
      <c r="K249" t="s" s="4">
        <v>315</v>
      </c>
      <c r="L249" t="s" s="4">
        <v>46</v>
      </c>
    </row>
    <row r="250" ht="45.0" customHeight="true">
      <c r="A250" t="s" s="4">
        <v>342</v>
      </c>
      <c r="B250" t="s" s="4">
        <v>265</v>
      </c>
      <c r="C250" t="s" s="4">
        <v>313</v>
      </c>
      <c r="D250" t="s" s="4">
        <v>314</v>
      </c>
      <c r="E250" t="s" s="4">
        <v>40</v>
      </c>
      <c r="F250" t="s" s="4">
        <v>50</v>
      </c>
      <c r="G250" t="s" s="4">
        <v>42</v>
      </c>
      <c r="H250" t="s" s="4">
        <v>268</v>
      </c>
      <c r="I250" t="s" s="4">
        <v>44</v>
      </c>
      <c r="J250" t="s" s="4">
        <v>315</v>
      </c>
      <c r="K250" t="s" s="4">
        <v>315</v>
      </c>
      <c r="L250" t="s" s="4">
        <v>46</v>
      </c>
    </row>
    <row r="251" ht="45.0" customHeight="true">
      <c r="A251" t="s" s="4">
        <v>343</v>
      </c>
      <c r="B251" t="s" s="4">
        <v>265</v>
      </c>
      <c r="C251" t="s" s="4">
        <v>313</v>
      </c>
      <c r="D251" t="s" s="4">
        <v>314</v>
      </c>
      <c r="E251" t="s" s="4">
        <v>40</v>
      </c>
      <c r="F251" t="s" s="4">
        <v>52</v>
      </c>
      <c r="G251" t="s" s="4">
        <v>42</v>
      </c>
      <c r="H251" t="s" s="4">
        <v>268</v>
      </c>
      <c r="I251" t="s" s="4">
        <v>44</v>
      </c>
      <c r="J251" t="s" s="4">
        <v>315</v>
      </c>
      <c r="K251" t="s" s="4">
        <v>315</v>
      </c>
      <c r="L251" t="s" s="4">
        <v>46</v>
      </c>
    </row>
    <row r="252" ht="45.0" customHeight="true">
      <c r="A252" t="s" s="4">
        <v>344</v>
      </c>
      <c r="B252" t="s" s="4">
        <v>265</v>
      </c>
      <c r="C252" t="s" s="4">
        <v>313</v>
      </c>
      <c r="D252" t="s" s="4">
        <v>314</v>
      </c>
      <c r="E252" t="s" s="4">
        <v>40</v>
      </c>
      <c r="F252" t="s" s="4">
        <v>54</v>
      </c>
      <c r="G252" t="s" s="4">
        <v>42</v>
      </c>
      <c r="H252" t="s" s="4">
        <v>268</v>
      </c>
      <c r="I252" t="s" s="4">
        <v>44</v>
      </c>
      <c r="J252" t="s" s="4">
        <v>315</v>
      </c>
      <c r="K252" t="s" s="4">
        <v>315</v>
      </c>
      <c r="L252" t="s" s="4">
        <v>46</v>
      </c>
    </row>
    <row r="253" ht="45.0" customHeight="true">
      <c r="A253" t="s" s="4">
        <v>345</v>
      </c>
      <c r="B253" t="s" s="4">
        <v>265</v>
      </c>
      <c r="C253" t="s" s="4">
        <v>313</v>
      </c>
      <c r="D253" t="s" s="4">
        <v>314</v>
      </c>
      <c r="E253" t="s" s="4">
        <v>40</v>
      </c>
      <c r="F253" t="s" s="4">
        <v>56</v>
      </c>
      <c r="G253" t="s" s="4">
        <v>42</v>
      </c>
      <c r="H253" t="s" s="4">
        <v>268</v>
      </c>
      <c r="I253" t="s" s="4">
        <v>44</v>
      </c>
      <c r="J253" t="s" s="4">
        <v>315</v>
      </c>
      <c r="K253" t="s" s="4">
        <v>315</v>
      </c>
      <c r="L253" t="s" s="4">
        <v>46</v>
      </c>
    </row>
    <row r="254" ht="45.0" customHeight="true">
      <c r="A254" t="s" s="4">
        <v>346</v>
      </c>
      <c r="B254" t="s" s="4">
        <v>265</v>
      </c>
      <c r="C254" t="s" s="4">
        <v>313</v>
      </c>
      <c r="D254" t="s" s="4">
        <v>314</v>
      </c>
      <c r="E254" t="s" s="4">
        <v>58</v>
      </c>
      <c r="F254" t="s" s="4">
        <v>59</v>
      </c>
      <c r="G254" t="s" s="4">
        <v>42</v>
      </c>
      <c r="H254" t="s" s="4">
        <v>268</v>
      </c>
      <c r="I254" t="s" s="4">
        <v>44</v>
      </c>
      <c r="J254" t="s" s="4">
        <v>315</v>
      </c>
      <c r="K254" t="s" s="4">
        <v>315</v>
      </c>
      <c r="L254" t="s" s="4">
        <v>46</v>
      </c>
    </row>
    <row r="255" ht="45.0" customHeight="true">
      <c r="A255" t="s" s="4">
        <v>347</v>
      </c>
      <c r="B255" t="s" s="4">
        <v>265</v>
      </c>
      <c r="C255" t="s" s="4">
        <v>313</v>
      </c>
      <c r="D255" t="s" s="4">
        <v>314</v>
      </c>
      <c r="E255" t="s" s="4">
        <v>58</v>
      </c>
      <c r="F255" t="s" s="4">
        <v>61</v>
      </c>
      <c r="G255" t="s" s="4">
        <v>42</v>
      </c>
      <c r="H255" t="s" s="4">
        <v>268</v>
      </c>
      <c r="I255" t="s" s="4">
        <v>44</v>
      </c>
      <c r="J255" t="s" s="4">
        <v>315</v>
      </c>
      <c r="K255" t="s" s="4">
        <v>315</v>
      </c>
      <c r="L255" t="s" s="4">
        <v>46</v>
      </c>
    </row>
    <row r="256" ht="45.0" customHeight="true">
      <c r="A256" t="s" s="4">
        <v>348</v>
      </c>
      <c r="B256" t="s" s="4">
        <v>265</v>
      </c>
      <c r="C256" t="s" s="4">
        <v>313</v>
      </c>
      <c r="D256" t="s" s="4">
        <v>314</v>
      </c>
      <c r="E256" t="s" s="4">
        <v>58</v>
      </c>
      <c r="F256" t="s" s="4">
        <v>63</v>
      </c>
      <c r="G256" t="s" s="4">
        <v>42</v>
      </c>
      <c r="H256" t="s" s="4">
        <v>268</v>
      </c>
      <c r="I256" t="s" s="4">
        <v>44</v>
      </c>
      <c r="J256" t="s" s="4">
        <v>315</v>
      </c>
      <c r="K256" t="s" s="4">
        <v>315</v>
      </c>
      <c r="L256" t="s" s="4">
        <v>46</v>
      </c>
    </row>
    <row r="257" ht="45.0" customHeight="true">
      <c r="A257" t="s" s="4">
        <v>349</v>
      </c>
      <c r="B257" t="s" s="4">
        <v>265</v>
      </c>
      <c r="C257" t="s" s="4">
        <v>313</v>
      </c>
      <c r="D257" t="s" s="4">
        <v>314</v>
      </c>
      <c r="E257" t="s" s="4">
        <v>58</v>
      </c>
      <c r="F257" t="s" s="4">
        <v>65</v>
      </c>
      <c r="G257" t="s" s="4">
        <v>42</v>
      </c>
      <c r="H257" t="s" s="4">
        <v>268</v>
      </c>
      <c r="I257" t="s" s="4">
        <v>44</v>
      </c>
      <c r="J257" t="s" s="4">
        <v>315</v>
      </c>
      <c r="K257" t="s" s="4">
        <v>315</v>
      </c>
      <c r="L257" t="s" s="4">
        <v>46</v>
      </c>
    </row>
    <row r="258" ht="45.0" customHeight="true">
      <c r="A258" t="s" s="4">
        <v>350</v>
      </c>
      <c r="B258" t="s" s="4">
        <v>265</v>
      </c>
      <c r="C258" t="s" s="4">
        <v>313</v>
      </c>
      <c r="D258" t="s" s="4">
        <v>314</v>
      </c>
      <c r="E258" t="s" s="4">
        <v>58</v>
      </c>
      <c r="F258" t="s" s="4">
        <v>67</v>
      </c>
      <c r="G258" t="s" s="4">
        <v>42</v>
      </c>
      <c r="H258" t="s" s="4">
        <v>268</v>
      </c>
      <c r="I258" t="s" s="4">
        <v>44</v>
      </c>
      <c r="J258" t="s" s="4">
        <v>315</v>
      </c>
      <c r="K258" t="s" s="4">
        <v>315</v>
      </c>
      <c r="L258" t="s" s="4">
        <v>46</v>
      </c>
    </row>
    <row r="259" ht="45.0" customHeight="true">
      <c r="A259" t="s" s="4">
        <v>351</v>
      </c>
      <c r="B259" t="s" s="4">
        <v>265</v>
      </c>
      <c r="C259" t="s" s="4">
        <v>313</v>
      </c>
      <c r="D259" t="s" s="4">
        <v>314</v>
      </c>
      <c r="E259" t="s" s="4">
        <v>58</v>
      </c>
      <c r="F259" t="s" s="4">
        <v>69</v>
      </c>
      <c r="G259" t="s" s="4">
        <v>42</v>
      </c>
      <c r="H259" t="s" s="4">
        <v>268</v>
      </c>
      <c r="I259" t="s" s="4">
        <v>44</v>
      </c>
      <c r="J259" t="s" s="4">
        <v>315</v>
      </c>
      <c r="K259" t="s" s="4">
        <v>315</v>
      </c>
      <c r="L259" t="s" s="4">
        <v>46</v>
      </c>
    </row>
    <row r="260" ht="45.0" customHeight="true">
      <c r="A260" t="s" s="4">
        <v>352</v>
      </c>
      <c r="B260" t="s" s="4">
        <v>265</v>
      </c>
      <c r="C260" t="s" s="4">
        <v>313</v>
      </c>
      <c r="D260" t="s" s="4">
        <v>314</v>
      </c>
      <c r="E260" t="s" s="4">
        <v>58</v>
      </c>
      <c r="F260" t="s" s="4">
        <v>73</v>
      </c>
      <c r="G260" t="s" s="4">
        <v>42</v>
      </c>
      <c r="H260" t="s" s="4">
        <v>268</v>
      </c>
      <c r="I260" t="s" s="4">
        <v>44</v>
      </c>
      <c r="J260" t="s" s="4">
        <v>315</v>
      </c>
      <c r="K260" t="s" s="4">
        <v>315</v>
      </c>
      <c r="L260" t="s" s="4">
        <v>46</v>
      </c>
    </row>
    <row r="261" ht="45.0" customHeight="true">
      <c r="A261" t="s" s="4">
        <v>353</v>
      </c>
      <c r="B261" t="s" s="4">
        <v>265</v>
      </c>
      <c r="C261" t="s" s="4">
        <v>313</v>
      </c>
      <c r="D261" t="s" s="4">
        <v>314</v>
      </c>
      <c r="E261" t="s" s="4">
        <v>58</v>
      </c>
      <c r="F261" t="s" s="4">
        <v>75</v>
      </c>
      <c r="G261" t="s" s="4">
        <v>42</v>
      </c>
      <c r="H261" t="s" s="4">
        <v>268</v>
      </c>
      <c r="I261" t="s" s="4">
        <v>44</v>
      </c>
      <c r="J261" t="s" s="4">
        <v>315</v>
      </c>
      <c r="K261" t="s" s="4">
        <v>315</v>
      </c>
      <c r="L261" t="s" s="4">
        <v>46</v>
      </c>
    </row>
    <row r="262" ht="45.0" customHeight="true">
      <c r="A262" t="s" s="4">
        <v>354</v>
      </c>
      <c r="B262" t="s" s="4">
        <v>265</v>
      </c>
      <c r="C262" t="s" s="4">
        <v>313</v>
      </c>
      <c r="D262" t="s" s="4">
        <v>314</v>
      </c>
      <c r="E262" t="s" s="4">
        <v>58</v>
      </c>
      <c r="F262" t="s" s="4">
        <v>77</v>
      </c>
      <c r="G262" t="s" s="4">
        <v>42</v>
      </c>
      <c r="H262" t="s" s="4">
        <v>268</v>
      </c>
      <c r="I262" t="s" s="4">
        <v>44</v>
      </c>
      <c r="J262" t="s" s="4">
        <v>315</v>
      </c>
      <c r="K262" t="s" s="4">
        <v>315</v>
      </c>
      <c r="L262" t="s" s="4">
        <v>46</v>
      </c>
    </row>
    <row r="263" ht="45.0" customHeight="true">
      <c r="A263" t="s" s="4">
        <v>355</v>
      </c>
      <c r="B263" t="s" s="4">
        <v>265</v>
      </c>
      <c r="C263" t="s" s="4">
        <v>313</v>
      </c>
      <c r="D263" t="s" s="4">
        <v>314</v>
      </c>
      <c r="E263" t="s" s="4">
        <v>58</v>
      </c>
      <c r="F263" t="s" s="4">
        <v>79</v>
      </c>
      <c r="G263" t="s" s="4">
        <v>42</v>
      </c>
      <c r="H263" t="s" s="4">
        <v>268</v>
      </c>
      <c r="I263" t="s" s="4">
        <v>44</v>
      </c>
      <c r="J263" t="s" s="4">
        <v>315</v>
      </c>
      <c r="K263" t="s" s="4">
        <v>315</v>
      </c>
      <c r="L263" t="s" s="4">
        <v>46</v>
      </c>
    </row>
    <row r="264" ht="45.0" customHeight="true">
      <c r="A264" t="s" s="4">
        <v>356</v>
      </c>
      <c r="B264" t="s" s="4">
        <v>265</v>
      </c>
      <c r="C264" t="s" s="4">
        <v>313</v>
      </c>
      <c r="D264" t="s" s="4">
        <v>314</v>
      </c>
      <c r="E264" t="s" s="4">
        <v>58</v>
      </c>
      <c r="F264" t="s" s="4">
        <v>71</v>
      </c>
      <c r="G264" t="s" s="4">
        <v>42</v>
      </c>
      <c r="H264" t="s" s="4">
        <v>268</v>
      </c>
      <c r="I264" t="s" s="4">
        <v>44</v>
      </c>
      <c r="J264" t="s" s="4">
        <v>315</v>
      </c>
      <c r="K264" t="s" s="4">
        <v>315</v>
      </c>
      <c r="L264" t="s" s="4">
        <v>46</v>
      </c>
    </row>
    <row r="265" ht="45.0" customHeight="true">
      <c r="A265" t="s" s="4">
        <v>357</v>
      </c>
      <c r="B265" t="s" s="4">
        <v>265</v>
      </c>
      <c r="C265" t="s" s="4">
        <v>313</v>
      </c>
      <c r="D265" t="s" s="4">
        <v>314</v>
      </c>
      <c r="E265" t="s" s="4">
        <v>58</v>
      </c>
      <c r="F265" t="s" s="4">
        <v>81</v>
      </c>
      <c r="G265" t="s" s="4">
        <v>42</v>
      </c>
      <c r="H265" t="s" s="4">
        <v>268</v>
      </c>
      <c r="I265" t="s" s="4">
        <v>44</v>
      </c>
      <c r="J265" t="s" s="4">
        <v>315</v>
      </c>
      <c r="K265" t="s" s="4">
        <v>315</v>
      </c>
      <c r="L265" t="s" s="4">
        <v>46</v>
      </c>
    </row>
    <row r="266" ht="45.0" customHeight="true">
      <c r="A266" t="s" s="4">
        <v>358</v>
      </c>
      <c r="B266" t="s" s="4">
        <v>265</v>
      </c>
      <c r="C266" t="s" s="4">
        <v>359</v>
      </c>
      <c r="D266" t="s" s="4">
        <v>360</v>
      </c>
      <c r="E266" t="s" s="4">
        <v>40</v>
      </c>
      <c r="F266" t="s" s="4">
        <v>102</v>
      </c>
      <c r="G266" t="s" s="4">
        <v>42</v>
      </c>
      <c r="H266" t="s" s="4">
        <v>361</v>
      </c>
      <c r="I266" t="s" s="4">
        <v>44</v>
      </c>
      <c r="J266" t="s" s="4">
        <v>362</v>
      </c>
      <c r="K266" t="s" s="4">
        <v>362</v>
      </c>
      <c r="L266" t="s" s="4">
        <v>46</v>
      </c>
    </row>
    <row r="267" ht="45.0" customHeight="true">
      <c r="A267" t="s" s="4">
        <v>363</v>
      </c>
      <c r="B267" t="s" s="4">
        <v>265</v>
      </c>
      <c r="C267" t="s" s="4">
        <v>359</v>
      </c>
      <c r="D267" t="s" s="4">
        <v>360</v>
      </c>
      <c r="E267" t="s" s="4">
        <v>40</v>
      </c>
      <c r="F267" t="s" s="4">
        <v>104</v>
      </c>
      <c r="G267" t="s" s="4">
        <v>42</v>
      </c>
      <c r="H267" t="s" s="4">
        <v>361</v>
      </c>
      <c r="I267" t="s" s="4">
        <v>44</v>
      </c>
      <c r="J267" t="s" s="4">
        <v>362</v>
      </c>
      <c r="K267" t="s" s="4">
        <v>362</v>
      </c>
      <c r="L267" t="s" s="4">
        <v>46</v>
      </c>
    </row>
    <row r="268" ht="45.0" customHeight="true">
      <c r="A268" t="s" s="4">
        <v>364</v>
      </c>
      <c r="B268" t="s" s="4">
        <v>265</v>
      </c>
      <c r="C268" t="s" s="4">
        <v>359</v>
      </c>
      <c r="D268" t="s" s="4">
        <v>360</v>
      </c>
      <c r="E268" t="s" s="4">
        <v>40</v>
      </c>
      <c r="F268" t="s" s="4">
        <v>50</v>
      </c>
      <c r="G268" t="s" s="4">
        <v>42</v>
      </c>
      <c r="H268" t="s" s="4">
        <v>361</v>
      </c>
      <c r="I268" t="s" s="4">
        <v>44</v>
      </c>
      <c r="J268" t="s" s="4">
        <v>362</v>
      </c>
      <c r="K268" t="s" s="4">
        <v>362</v>
      </c>
      <c r="L268" t="s" s="4">
        <v>46</v>
      </c>
    </row>
    <row r="269" ht="45.0" customHeight="true">
      <c r="A269" t="s" s="4">
        <v>365</v>
      </c>
      <c r="B269" t="s" s="4">
        <v>265</v>
      </c>
      <c r="C269" t="s" s="4">
        <v>359</v>
      </c>
      <c r="D269" t="s" s="4">
        <v>360</v>
      </c>
      <c r="E269" t="s" s="4">
        <v>40</v>
      </c>
      <c r="F269" t="s" s="4">
        <v>107</v>
      </c>
      <c r="G269" t="s" s="4">
        <v>42</v>
      </c>
      <c r="H269" t="s" s="4">
        <v>361</v>
      </c>
      <c r="I269" t="s" s="4">
        <v>44</v>
      </c>
      <c r="J269" t="s" s="4">
        <v>362</v>
      </c>
      <c r="K269" t="s" s="4">
        <v>362</v>
      </c>
      <c r="L269" t="s" s="4">
        <v>46</v>
      </c>
    </row>
    <row r="270" ht="45.0" customHeight="true">
      <c r="A270" t="s" s="4">
        <v>366</v>
      </c>
      <c r="B270" t="s" s="4">
        <v>265</v>
      </c>
      <c r="C270" t="s" s="4">
        <v>359</v>
      </c>
      <c r="D270" t="s" s="4">
        <v>360</v>
      </c>
      <c r="E270" t="s" s="4">
        <v>40</v>
      </c>
      <c r="F270" t="s" s="4">
        <v>109</v>
      </c>
      <c r="G270" t="s" s="4">
        <v>42</v>
      </c>
      <c r="H270" t="s" s="4">
        <v>361</v>
      </c>
      <c r="I270" t="s" s="4">
        <v>44</v>
      </c>
      <c r="J270" t="s" s="4">
        <v>362</v>
      </c>
      <c r="K270" t="s" s="4">
        <v>362</v>
      </c>
      <c r="L270" t="s" s="4">
        <v>46</v>
      </c>
    </row>
    <row r="271" ht="45.0" customHeight="true">
      <c r="A271" t="s" s="4">
        <v>367</v>
      </c>
      <c r="B271" t="s" s="4">
        <v>265</v>
      </c>
      <c r="C271" t="s" s="4">
        <v>359</v>
      </c>
      <c r="D271" t="s" s="4">
        <v>360</v>
      </c>
      <c r="E271" t="s" s="4">
        <v>40</v>
      </c>
      <c r="F271" t="s" s="4">
        <v>107</v>
      </c>
      <c r="G271" t="s" s="4">
        <v>42</v>
      </c>
      <c r="H271" t="s" s="4">
        <v>361</v>
      </c>
      <c r="I271" t="s" s="4">
        <v>44</v>
      </c>
      <c r="J271" t="s" s="4">
        <v>362</v>
      </c>
      <c r="K271" t="s" s="4">
        <v>362</v>
      </c>
      <c r="L271" t="s" s="4">
        <v>46</v>
      </c>
    </row>
    <row r="272" ht="45.0" customHeight="true">
      <c r="A272" t="s" s="4">
        <v>368</v>
      </c>
      <c r="B272" t="s" s="4">
        <v>265</v>
      </c>
      <c r="C272" t="s" s="4">
        <v>359</v>
      </c>
      <c r="D272" t="s" s="4">
        <v>360</v>
      </c>
      <c r="E272" t="s" s="4">
        <v>40</v>
      </c>
      <c r="F272" t="s" s="4">
        <v>50</v>
      </c>
      <c r="G272" t="s" s="4">
        <v>42</v>
      </c>
      <c r="H272" t="s" s="4">
        <v>361</v>
      </c>
      <c r="I272" t="s" s="4">
        <v>44</v>
      </c>
      <c r="J272" t="s" s="4">
        <v>362</v>
      </c>
      <c r="K272" t="s" s="4">
        <v>362</v>
      </c>
      <c r="L272" t="s" s="4">
        <v>46</v>
      </c>
    </row>
    <row r="273" ht="45.0" customHeight="true">
      <c r="A273" t="s" s="4">
        <v>369</v>
      </c>
      <c r="B273" t="s" s="4">
        <v>265</v>
      </c>
      <c r="C273" t="s" s="4">
        <v>359</v>
      </c>
      <c r="D273" t="s" s="4">
        <v>360</v>
      </c>
      <c r="E273" t="s" s="4">
        <v>40</v>
      </c>
      <c r="F273" t="s" s="4">
        <v>113</v>
      </c>
      <c r="G273" t="s" s="4">
        <v>42</v>
      </c>
      <c r="H273" t="s" s="4">
        <v>361</v>
      </c>
      <c r="I273" t="s" s="4">
        <v>44</v>
      </c>
      <c r="J273" t="s" s="4">
        <v>362</v>
      </c>
      <c r="K273" t="s" s="4">
        <v>362</v>
      </c>
      <c r="L273" t="s" s="4">
        <v>46</v>
      </c>
    </row>
    <row r="274" ht="45.0" customHeight="true">
      <c r="A274" t="s" s="4">
        <v>370</v>
      </c>
      <c r="B274" t="s" s="4">
        <v>265</v>
      </c>
      <c r="C274" t="s" s="4">
        <v>359</v>
      </c>
      <c r="D274" t="s" s="4">
        <v>360</v>
      </c>
      <c r="E274" t="s" s="4">
        <v>40</v>
      </c>
      <c r="F274" t="s" s="4">
        <v>50</v>
      </c>
      <c r="G274" t="s" s="4">
        <v>42</v>
      </c>
      <c r="H274" t="s" s="4">
        <v>361</v>
      </c>
      <c r="I274" t="s" s="4">
        <v>44</v>
      </c>
      <c r="J274" t="s" s="4">
        <v>362</v>
      </c>
      <c r="K274" t="s" s="4">
        <v>362</v>
      </c>
      <c r="L274" t="s" s="4">
        <v>46</v>
      </c>
    </row>
    <row r="275" ht="45.0" customHeight="true">
      <c r="A275" t="s" s="4">
        <v>371</v>
      </c>
      <c r="B275" t="s" s="4">
        <v>265</v>
      </c>
      <c r="C275" t="s" s="4">
        <v>359</v>
      </c>
      <c r="D275" t="s" s="4">
        <v>360</v>
      </c>
      <c r="E275" t="s" s="4">
        <v>40</v>
      </c>
      <c r="F275" t="s" s="4">
        <v>116</v>
      </c>
      <c r="G275" t="s" s="4">
        <v>42</v>
      </c>
      <c r="H275" t="s" s="4">
        <v>361</v>
      </c>
      <c r="I275" t="s" s="4">
        <v>44</v>
      </c>
      <c r="J275" t="s" s="4">
        <v>362</v>
      </c>
      <c r="K275" t="s" s="4">
        <v>362</v>
      </c>
      <c r="L275" t="s" s="4">
        <v>46</v>
      </c>
    </row>
    <row r="276" ht="45.0" customHeight="true">
      <c r="A276" t="s" s="4">
        <v>372</v>
      </c>
      <c r="B276" t="s" s="4">
        <v>265</v>
      </c>
      <c r="C276" t="s" s="4">
        <v>359</v>
      </c>
      <c r="D276" t="s" s="4">
        <v>360</v>
      </c>
      <c r="E276" t="s" s="4">
        <v>40</v>
      </c>
      <c r="F276" t="s" s="4">
        <v>50</v>
      </c>
      <c r="G276" t="s" s="4">
        <v>42</v>
      </c>
      <c r="H276" t="s" s="4">
        <v>361</v>
      </c>
      <c r="I276" t="s" s="4">
        <v>44</v>
      </c>
      <c r="J276" t="s" s="4">
        <v>362</v>
      </c>
      <c r="K276" t="s" s="4">
        <v>362</v>
      </c>
      <c r="L276" t="s" s="4">
        <v>46</v>
      </c>
    </row>
    <row r="277" ht="45.0" customHeight="true">
      <c r="A277" t="s" s="4">
        <v>373</v>
      </c>
      <c r="B277" t="s" s="4">
        <v>265</v>
      </c>
      <c r="C277" t="s" s="4">
        <v>359</v>
      </c>
      <c r="D277" t="s" s="4">
        <v>360</v>
      </c>
      <c r="E277" t="s" s="4">
        <v>40</v>
      </c>
      <c r="F277" t="s" s="4">
        <v>119</v>
      </c>
      <c r="G277" t="s" s="4">
        <v>42</v>
      </c>
      <c r="H277" t="s" s="4">
        <v>361</v>
      </c>
      <c r="I277" t="s" s="4">
        <v>44</v>
      </c>
      <c r="J277" t="s" s="4">
        <v>362</v>
      </c>
      <c r="K277" t="s" s="4">
        <v>362</v>
      </c>
      <c r="L277" t="s" s="4">
        <v>46</v>
      </c>
    </row>
    <row r="278" ht="45.0" customHeight="true">
      <c r="A278" t="s" s="4">
        <v>374</v>
      </c>
      <c r="B278" t="s" s="4">
        <v>265</v>
      </c>
      <c r="C278" t="s" s="4">
        <v>359</v>
      </c>
      <c r="D278" t="s" s="4">
        <v>360</v>
      </c>
      <c r="E278" t="s" s="4">
        <v>40</v>
      </c>
      <c r="F278" t="s" s="4">
        <v>121</v>
      </c>
      <c r="G278" t="s" s="4">
        <v>42</v>
      </c>
      <c r="H278" t="s" s="4">
        <v>361</v>
      </c>
      <c r="I278" t="s" s="4">
        <v>44</v>
      </c>
      <c r="J278" t="s" s="4">
        <v>362</v>
      </c>
      <c r="K278" t="s" s="4">
        <v>362</v>
      </c>
      <c r="L278" t="s" s="4">
        <v>46</v>
      </c>
    </row>
    <row r="279" ht="45.0" customHeight="true">
      <c r="A279" t="s" s="4">
        <v>375</v>
      </c>
      <c r="B279" t="s" s="4">
        <v>265</v>
      </c>
      <c r="C279" t="s" s="4">
        <v>359</v>
      </c>
      <c r="D279" t="s" s="4">
        <v>360</v>
      </c>
      <c r="E279" t="s" s="4">
        <v>40</v>
      </c>
      <c r="F279" t="s" s="4">
        <v>50</v>
      </c>
      <c r="G279" t="s" s="4">
        <v>42</v>
      </c>
      <c r="H279" t="s" s="4">
        <v>361</v>
      </c>
      <c r="I279" t="s" s="4">
        <v>44</v>
      </c>
      <c r="J279" t="s" s="4">
        <v>362</v>
      </c>
      <c r="K279" t="s" s="4">
        <v>362</v>
      </c>
      <c r="L279" t="s" s="4">
        <v>46</v>
      </c>
    </row>
    <row r="280" ht="45.0" customHeight="true">
      <c r="A280" t="s" s="4">
        <v>376</v>
      </c>
      <c r="B280" t="s" s="4">
        <v>265</v>
      </c>
      <c r="C280" t="s" s="4">
        <v>359</v>
      </c>
      <c r="D280" t="s" s="4">
        <v>360</v>
      </c>
      <c r="E280" t="s" s="4">
        <v>40</v>
      </c>
      <c r="F280" t="s" s="4">
        <v>124</v>
      </c>
      <c r="G280" t="s" s="4">
        <v>42</v>
      </c>
      <c r="H280" t="s" s="4">
        <v>361</v>
      </c>
      <c r="I280" t="s" s="4">
        <v>44</v>
      </c>
      <c r="J280" t="s" s="4">
        <v>362</v>
      </c>
      <c r="K280" t="s" s="4">
        <v>362</v>
      </c>
      <c r="L280" t="s" s="4">
        <v>46</v>
      </c>
    </row>
    <row r="281" ht="45.0" customHeight="true">
      <c r="A281" t="s" s="4">
        <v>377</v>
      </c>
      <c r="B281" t="s" s="4">
        <v>265</v>
      </c>
      <c r="C281" t="s" s="4">
        <v>359</v>
      </c>
      <c r="D281" t="s" s="4">
        <v>360</v>
      </c>
      <c r="E281" t="s" s="4">
        <v>40</v>
      </c>
      <c r="F281" t="s" s="4">
        <v>50</v>
      </c>
      <c r="G281" t="s" s="4">
        <v>42</v>
      </c>
      <c r="H281" t="s" s="4">
        <v>361</v>
      </c>
      <c r="I281" t="s" s="4">
        <v>44</v>
      </c>
      <c r="J281" t="s" s="4">
        <v>362</v>
      </c>
      <c r="K281" t="s" s="4">
        <v>362</v>
      </c>
      <c r="L281" t="s" s="4">
        <v>46</v>
      </c>
    </row>
    <row r="282" ht="45.0" customHeight="true">
      <c r="A282" t="s" s="4">
        <v>378</v>
      </c>
      <c r="B282" t="s" s="4">
        <v>265</v>
      </c>
      <c r="C282" t="s" s="4">
        <v>359</v>
      </c>
      <c r="D282" t="s" s="4">
        <v>360</v>
      </c>
      <c r="E282" t="s" s="4">
        <v>40</v>
      </c>
      <c r="F282" t="s" s="4">
        <v>41</v>
      </c>
      <c r="G282" t="s" s="4">
        <v>42</v>
      </c>
      <c r="H282" t="s" s="4">
        <v>361</v>
      </c>
      <c r="I282" t="s" s="4">
        <v>44</v>
      </c>
      <c r="J282" t="s" s="4">
        <v>362</v>
      </c>
      <c r="K282" t="s" s="4">
        <v>362</v>
      </c>
      <c r="L282" t="s" s="4">
        <v>46</v>
      </c>
    </row>
    <row r="283" ht="45.0" customHeight="true">
      <c r="A283" t="s" s="4">
        <v>379</v>
      </c>
      <c r="B283" t="s" s="4">
        <v>265</v>
      </c>
      <c r="C283" t="s" s="4">
        <v>359</v>
      </c>
      <c r="D283" t="s" s="4">
        <v>360</v>
      </c>
      <c r="E283" t="s" s="4">
        <v>40</v>
      </c>
      <c r="F283" t="s" s="4">
        <v>48</v>
      </c>
      <c r="G283" t="s" s="4">
        <v>42</v>
      </c>
      <c r="H283" t="s" s="4">
        <v>361</v>
      </c>
      <c r="I283" t="s" s="4">
        <v>44</v>
      </c>
      <c r="J283" t="s" s="4">
        <v>362</v>
      </c>
      <c r="K283" t="s" s="4">
        <v>362</v>
      </c>
      <c r="L283" t="s" s="4">
        <v>46</v>
      </c>
    </row>
    <row r="284" ht="45.0" customHeight="true">
      <c r="A284" t="s" s="4">
        <v>380</v>
      </c>
      <c r="B284" t="s" s="4">
        <v>265</v>
      </c>
      <c r="C284" t="s" s="4">
        <v>359</v>
      </c>
      <c r="D284" t="s" s="4">
        <v>360</v>
      </c>
      <c r="E284" t="s" s="4">
        <v>40</v>
      </c>
      <c r="F284" t="s" s="4">
        <v>50</v>
      </c>
      <c r="G284" t="s" s="4">
        <v>42</v>
      </c>
      <c r="H284" t="s" s="4">
        <v>361</v>
      </c>
      <c r="I284" t="s" s="4">
        <v>44</v>
      </c>
      <c r="J284" t="s" s="4">
        <v>362</v>
      </c>
      <c r="K284" t="s" s="4">
        <v>362</v>
      </c>
      <c r="L284" t="s" s="4">
        <v>46</v>
      </c>
    </row>
    <row r="285" ht="45.0" customHeight="true">
      <c r="A285" t="s" s="4">
        <v>381</v>
      </c>
      <c r="B285" t="s" s="4">
        <v>265</v>
      </c>
      <c r="C285" t="s" s="4">
        <v>359</v>
      </c>
      <c r="D285" t="s" s="4">
        <v>360</v>
      </c>
      <c r="E285" t="s" s="4">
        <v>40</v>
      </c>
      <c r="F285" t="s" s="4">
        <v>52</v>
      </c>
      <c r="G285" t="s" s="4">
        <v>42</v>
      </c>
      <c r="H285" t="s" s="4">
        <v>361</v>
      </c>
      <c r="I285" t="s" s="4">
        <v>44</v>
      </c>
      <c r="J285" t="s" s="4">
        <v>362</v>
      </c>
      <c r="K285" t="s" s="4">
        <v>362</v>
      </c>
      <c r="L285" t="s" s="4">
        <v>46</v>
      </c>
    </row>
    <row r="286" ht="45.0" customHeight="true">
      <c r="A286" t="s" s="4">
        <v>382</v>
      </c>
      <c r="B286" t="s" s="4">
        <v>265</v>
      </c>
      <c r="C286" t="s" s="4">
        <v>359</v>
      </c>
      <c r="D286" t="s" s="4">
        <v>360</v>
      </c>
      <c r="E286" t="s" s="4">
        <v>40</v>
      </c>
      <c r="F286" t="s" s="4">
        <v>54</v>
      </c>
      <c r="G286" t="s" s="4">
        <v>42</v>
      </c>
      <c r="H286" t="s" s="4">
        <v>361</v>
      </c>
      <c r="I286" t="s" s="4">
        <v>44</v>
      </c>
      <c r="J286" t="s" s="4">
        <v>362</v>
      </c>
      <c r="K286" t="s" s="4">
        <v>362</v>
      </c>
      <c r="L286" t="s" s="4">
        <v>46</v>
      </c>
    </row>
    <row r="287" ht="45.0" customHeight="true">
      <c r="A287" t="s" s="4">
        <v>383</v>
      </c>
      <c r="B287" t="s" s="4">
        <v>265</v>
      </c>
      <c r="C287" t="s" s="4">
        <v>359</v>
      </c>
      <c r="D287" t="s" s="4">
        <v>360</v>
      </c>
      <c r="E287" t="s" s="4">
        <v>40</v>
      </c>
      <c r="F287" t="s" s="4">
        <v>56</v>
      </c>
      <c r="G287" t="s" s="4">
        <v>42</v>
      </c>
      <c r="H287" t="s" s="4">
        <v>361</v>
      </c>
      <c r="I287" t="s" s="4">
        <v>44</v>
      </c>
      <c r="J287" t="s" s="4">
        <v>362</v>
      </c>
      <c r="K287" t="s" s="4">
        <v>362</v>
      </c>
      <c r="L287" t="s" s="4">
        <v>46</v>
      </c>
    </row>
    <row r="288" ht="45.0" customHeight="true">
      <c r="A288" t="s" s="4">
        <v>384</v>
      </c>
      <c r="B288" t="s" s="4">
        <v>265</v>
      </c>
      <c r="C288" t="s" s="4">
        <v>359</v>
      </c>
      <c r="D288" t="s" s="4">
        <v>360</v>
      </c>
      <c r="E288" t="s" s="4">
        <v>58</v>
      </c>
      <c r="F288" t="s" s="4">
        <v>59</v>
      </c>
      <c r="G288" t="s" s="4">
        <v>42</v>
      </c>
      <c r="H288" t="s" s="4">
        <v>361</v>
      </c>
      <c r="I288" t="s" s="4">
        <v>44</v>
      </c>
      <c r="J288" t="s" s="4">
        <v>362</v>
      </c>
      <c r="K288" t="s" s="4">
        <v>362</v>
      </c>
      <c r="L288" t="s" s="4">
        <v>46</v>
      </c>
    </row>
    <row r="289" ht="45.0" customHeight="true">
      <c r="A289" t="s" s="4">
        <v>385</v>
      </c>
      <c r="B289" t="s" s="4">
        <v>265</v>
      </c>
      <c r="C289" t="s" s="4">
        <v>359</v>
      </c>
      <c r="D289" t="s" s="4">
        <v>360</v>
      </c>
      <c r="E289" t="s" s="4">
        <v>58</v>
      </c>
      <c r="F289" t="s" s="4">
        <v>61</v>
      </c>
      <c r="G289" t="s" s="4">
        <v>42</v>
      </c>
      <c r="H289" t="s" s="4">
        <v>361</v>
      </c>
      <c r="I289" t="s" s="4">
        <v>44</v>
      </c>
      <c r="J289" t="s" s="4">
        <v>362</v>
      </c>
      <c r="K289" t="s" s="4">
        <v>362</v>
      </c>
      <c r="L289" t="s" s="4">
        <v>46</v>
      </c>
    </row>
    <row r="290" ht="45.0" customHeight="true">
      <c r="A290" t="s" s="4">
        <v>386</v>
      </c>
      <c r="B290" t="s" s="4">
        <v>265</v>
      </c>
      <c r="C290" t="s" s="4">
        <v>359</v>
      </c>
      <c r="D290" t="s" s="4">
        <v>360</v>
      </c>
      <c r="E290" t="s" s="4">
        <v>58</v>
      </c>
      <c r="F290" t="s" s="4">
        <v>69</v>
      </c>
      <c r="G290" t="s" s="4">
        <v>42</v>
      </c>
      <c r="H290" t="s" s="4">
        <v>361</v>
      </c>
      <c r="I290" t="s" s="4">
        <v>44</v>
      </c>
      <c r="J290" t="s" s="4">
        <v>362</v>
      </c>
      <c r="K290" t="s" s="4">
        <v>362</v>
      </c>
      <c r="L290" t="s" s="4">
        <v>46</v>
      </c>
    </row>
    <row r="291" ht="45.0" customHeight="true">
      <c r="A291" t="s" s="4">
        <v>387</v>
      </c>
      <c r="B291" t="s" s="4">
        <v>265</v>
      </c>
      <c r="C291" t="s" s="4">
        <v>359</v>
      </c>
      <c r="D291" t="s" s="4">
        <v>360</v>
      </c>
      <c r="E291" t="s" s="4">
        <v>58</v>
      </c>
      <c r="F291" t="s" s="4">
        <v>63</v>
      </c>
      <c r="G291" t="s" s="4">
        <v>42</v>
      </c>
      <c r="H291" t="s" s="4">
        <v>361</v>
      </c>
      <c r="I291" t="s" s="4">
        <v>44</v>
      </c>
      <c r="J291" t="s" s="4">
        <v>362</v>
      </c>
      <c r="K291" t="s" s="4">
        <v>362</v>
      </c>
      <c r="L291" t="s" s="4">
        <v>46</v>
      </c>
    </row>
    <row r="292" ht="45.0" customHeight="true">
      <c r="A292" t="s" s="4">
        <v>388</v>
      </c>
      <c r="B292" t="s" s="4">
        <v>265</v>
      </c>
      <c r="C292" t="s" s="4">
        <v>359</v>
      </c>
      <c r="D292" t="s" s="4">
        <v>360</v>
      </c>
      <c r="E292" t="s" s="4">
        <v>58</v>
      </c>
      <c r="F292" t="s" s="4">
        <v>65</v>
      </c>
      <c r="G292" t="s" s="4">
        <v>42</v>
      </c>
      <c r="H292" t="s" s="4">
        <v>361</v>
      </c>
      <c r="I292" t="s" s="4">
        <v>44</v>
      </c>
      <c r="J292" t="s" s="4">
        <v>362</v>
      </c>
      <c r="K292" t="s" s="4">
        <v>362</v>
      </c>
      <c r="L292" t="s" s="4">
        <v>46</v>
      </c>
    </row>
    <row r="293" ht="45.0" customHeight="true">
      <c r="A293" t="s" s="4">
        <v>389</v>
      </c>
      <c r="B293" t="s" s="4">
        <v>265</v>
      </c>
      <c r="C293" t="s" s="4">
        <v>359</v>
      </c>
      <c r="D293" t="s" s="4">
        <v>360</v>
      </c>
      <c r="E293" t="s" s="4">
        <v>58</v>
      </c>
      <c r="F293" t="s" s="4">
        <v>67</v>
      </c>
      <c r="G293" t="s" s="4">
        <v>42</v>
      </c>
      <c r="H293" t="s" s="4">
        <v>361</v>
      </c>
      <c r="I293" t="s" s="4">
        <v>44</v>
      </c>
      <c r="J293" t="s" s="4">
        <v>362</v>
      </c>
      <c r="K293" t="s" s="4">
        <v>362</v>
      </c>
      <c r="L293" t="s" s="4">
        <v>46</v>
      </c>
    </row>
    <row r="294" ht="45.0" customHeight="true">
      <c r="A294" t="s" s="4">
        <v>390</v>
      </c>
      <c r="B294" t="s" s="4">
        <v>265</v>
      </c>
      <c r="C294" t="s" s="4">
        <v>359</v>
      </c>
      <c r="D294" t="s" s="4">
        <v>360</v>
      </c>
      <c r="E294" t="s" s="4">
        <v>83</v>
      </c>
      <c r="F294" t="s" s="4">
        <v>84</v>
      </c>
      <c r="G294" t="s" s="4">
        <v>42</v>
      </c>
      <c r="H294" t="s" s="4">
        <v>361</v>
      </c>
      <c r="I294" t="s" s="4">
        <v>44</v>
      </c>
      <c r="J294" t="s" s="4">
        <v>362</v>
      </c>
      <c r="K294" t="s" s="4">
        <v>362</v>
      </c>
      <c r="L294" t="s" s="4">
        <v>46</v>
      </c>
    </row>
    <row r="295" ht="45.0" customHeight="true">
      <c r="A295" t="s" s="4">
        <v>391</v>
      </c>
      <c r="B295" t="s" s="4">
        <v>265</v>
      </c>
      <c r="C295" t="s" s="4">
        <v>359</v>
      </c>
      <c r="D295" t="s" s="4">
        <v>360</v>
      </c>
      <c r="E295" t="s" s="4">
        <v>83</v>
      </c>
      <c r="F295" t="s" s="4">
        <v>86</v>
      </c>
      <c r="G295" t="s" s="4">
        <v>42</v>
      </c>
      <c r="H295" t="s" s="4">
        <v>361</v>
      </c>
      <c r="I295" t="s" s="4">
        <v>44</v>
      </c>
      <c r="J295" t="s" s="4">
        <v>362</v>
      </c>
      <c r="K295" t="s" s="4">
        <v>362</v>
      </c>
      <c r="L295" t="s" s="4">
        <v>46</v>
      </c>
    </row>
    <row r="296" ht="45.0" customHeight="true">
      <c r="A296" t="s" s="4">
        <v>392</v>
      </c>
      <c r="B296" t="s" s="4">
        <v>265</v>
      </c>
      <c r="C296" t="s" s="4">
        <v>359</v>
      </c>
      <c r="D296" t="s" s="4">
        <v>360</v>
      </c>
      <c r="E296" t="s" s="4">
        <v>58</v>
      </c>
      <c r="F296" t="s" s="4">
        <v>73</v>
      </c>
      <c r="G296" t="s" s="4">
        <v>42</v>
      </c>
      <c r="H296" t="s" s="4">
        <v>361</v>
      </c>
      <c r="I296" t="s" s="4">
        <v>44</v>
      </c>
      <c r="J296" t="s" s="4">
        <v>362</v>
      </c>
      <c r="K296" t="s" s="4">
        <v>362</v>
      </c>
      <c r="L296" t="s" s="4">
        <v>46</v>
      </c>
    </row>
    <row r="297" ht="45.0" customHeight="true">
      <c r="A297" t="s" s="4">
        <v>393</v>
      </c>
      <c r="B297" t="s" s="4">
        <v>265</v>
      </c>
      <c r="C297" t="s" s="4">
        <v>359</v>
      </c>
      <c r="D297" t="s" s="4">
        <v>360</v>
      </c>
      <c r="E297" t="s" s="4">
        <v>58</v>
      </c>
      <c r="F297" t="s" s="4">
        <v>75</v>
      </c>
      <c r="G297" t="s" s="4">
        <v>42</v>
      </c>
      <c r="H297" t="s" s="4">
        <v>361</v>
      </c>
      <c r="I297" t="s" s="4">
        <v>44</v>
      </c>
      <c r="J297" t="s" s="4">
        <v>362</v>
      </c>
      <c r="K297" t="s" s="4">
        <v>362</v>
      </c>
      <c r="L297" t="s" s="4">
        <v>46</v>
      </c>
    </row>
    <row r="298" ht="45.0" customHeight="true">
      <c r="A298" t="s" s="4">
        <v>394</v>
      </c>
      <c r="B298" t="s" s="4">
        <v>265</v>
      </c>
      <c r="C298" t="s" s="4">
        <v>359</v>
      </c>
      <c r="D298" t="s" s="4">
        <v>360</v>
      </c>
      <c r="E298" t="s" s="4">
        <v>58</v>
      </c>
      <c r="F298" t="s" s="4">
        <v>77</v>
      </c>
      <c r="G298" t="s" s="4">
        <v>42</v>
      </c>
      <c r="H298" t="s" s="4">
        <v>361</v>
      </c>
      <c r="I298" t="s" s="4">
        <v>44</v>
      </c>
      <c r="J298" t="s" s="4">
        <v>362</v>
      </c>
      <c r="K298" t="s" s="4">
        <v>362</v>
      </c>
      <c r="L298" t="s" s="4">
        <v>46</v>
      </c>
    </row>
    <row r="299" ht="45.0" customHeight="true">
      <c r="A299" t="s" s="4">
        <v>395</v>
      </c>
      <c r="B299" t="s" s="4">
        <v>265</v>
      </c>
      <c r="C299" t="s" s="4">
        <v>359</v>
      </c>
      <c r="D299" t="s" s="4">
        <v>360</v>
      </c>
      <c r="E299" t="s" s="4">
        <v>58</v>
      </c>
      <c r="F299" t="s" s="4">
        <v>79</v>
      </c>
      <c r="G299" t="s" s="4">
        <v>42</v>
      </c>
      <c r="H299" t="s" s="4">
        <v>361</v>
      </c>
      <c r="I299" t="s" s="4">
        <v>44</v>
      </c>
      <c r="J299" t="s" s="4">
        <v>362</v>
      </c>
      <c r="K299" t="s" s="4">
        <v>362</v>
      </c>
      <c r="L299" t="s" s="4">
        <v>46</v>
      </c>
    </row>
    <row r="300" ht="45.0" customHeight="true">
      <c r="A300" t="s" s="4">
        <v>396</v>
      </c>
      <c r="B300" t="s" s="4">
        <v>265</v>
      </c>
      <c r="C300" t="s" s="4">
        <v>359</v>
      </c>
      <c r="D300" t="s" s="4">
        <v>360</v>
      </c>
      <c r="E300" t="s" s="4">
        <v>58</v>
      </c>
      <c r="F300" t="s" s="4">
        <v>71</v>
      </c>
      <c r="G300" t="s" s="4">
        <v>42</v>
      </c>
      <c r="H300" t="s" s="4">
        <v>361</v>
      </c>
      <c r="I300" t="s" s="4">
        <v>44</v>
      </c>
      <c r="J300" t="s" s="4">
        <v>362</v>
      </c>
      <c r="K300" t="s" s="4">
        <v>362</v>
      </c>
      <c r="L300" t="s" s="4">
        <v>46</v>
      </c>
    </row>
    <row r="301" ht="45.0" customHeight="true">
      <c r="A301" t="s" s="4">
        <v>397</v>
      </c>
      <c r="B301" t="s" s="4">
        <v>265</v>
      </c>
      <c r="C301" t="s" s="4">
        <v>359</v>
      </c>
      <c r="D301" t="s" s="4">
        <v>360</v>
      </c>
      <c r="E301" t="s" s="4">
        <v>58</v>
      </c>
      <c r="F301" t="s" s="4">
        <v>81</v>
      </c>
      <c r="G301" t="s" s="4">
        <v>42</v>
      </c>
      <c r="H301" t="s" s="4">
        <v>361</v>
      </c>
      <c r="I301" t="s" s="4">
        <v>44</v>
      </c>
      <c r="J301" t="s" s="4">
        <v>362</v>
      </c>
      <c r="K301" t="s" s="4">
        <v>362</v>
      </c>
      <c r="L301" t="s" s="4">
        <v>46</v>
      </c>
    </row>
    <row r="302" ht="45.0" customHeight="true">
      <c r="A302" t="s" s="4">
        <v>398</v>
      </c>
      <c r="B302" t="s" s="4">
        <v>265</v>
      </c>
      <c r="C302" t="s" s="4">
        <v>359</v>
      </c>
      <c r="D302" t="s" s="4">
        <v>360</v>
      </c>
      <c r="E302" t="s" s="4">
        <v>83</v>
      </c>
      <c r="F302" t="s" s="4">
        <v>90</v>
      </c>
      <c r="G302" t="s" s="4">
        <v>42</v>
      </c>
      <c r="H302" t="s" s="4">
        <v>361</v>
      </c>
      <c r="I302" t="s" s="4">
        <v>44</v>
      </c>
      <c r="J302" t="s" s="4">
        <v>362</v>
      </c>
      <c r="K302" t="s" s="4">
        <v>362</v>
      </c>
      <c r="L302" t="s" s="4">
        <v>46</v>
      </c>
    </row>
    <row r="303" ht="45.0" customHeight="true">
      <c r="A303" t="s" s="4">
        <v>399</v>
      </c>
      <c r="B303" t="s" s="4">
        <v>265</v>
      </c>
      <c r="C303" t="s" s="4">
        <v>359</v>
      </c>
      <c r="D303" t="s" s="4">
        <v>360</v>
      </c>
      <c r="E303" t="s" s="4">
        <v>83</v>
      </c>
      <c r="F303" t="s" s="4">
        <v>92</v>
      </c>
      <c r="G303" t="s" s="4">
        <v>42</v>
      </c>
      <c r="H303" t="s" s="4">
        <v>361</v>
      </c>
      <c r="I303" t="s" s="4">
        <v>44</v>
      </c>
      <c r="J303" t="s" s="4">
        <v>362</v>
      </c>
      <c r="K303" t="s" s="4">
        <v>362</v>
      </c>
      <c r="L303" t="s" s="4">
        <v>46</v>
      </c>
    </row>
    <row r="304" ht="45.0" customHeight="true">
      <c r="A304" t="s" s="4">
        <v>400</v>
      </c>
      <c r="B304" t="s" s="4">
        <v>265</v>
      </c>
      <c r="C304" t="s" s="4">
        <v>359</v>
      </c>
      <c r="D304" t="s" s="4">
        <v>360</v>
      </c>
      <c r="E304" t="s" s="4">
        <v>83</v>
      </c>
      <c r="F304" t="s" s="4">
        <v>94</v>
      </c>
      <c r="G304" t="s" s="4">
        <v>42</v>
      </c>
      <c r="H304" t="s" s="4">
        <v>361</v>
      </c>
      <c r="I304" t="s" s="4">
        <v>44</v>
      </c>
      <c r="J304" t="s" s="4">
        <v>362</v>
      </c>
      <c r="K304" t="s" s="4">
        <v>362</v>
      </c>
      <c r="L304" t="s" s="4">
        <v>46</v>
      </c>
    </row>
    <row r="305" ht="45.0" customHeight="true">
      <c r="A305" t="s" s="4">
        <v>401</v>
      </c>
      <c r="B305" t="s" s="4">
        <v>265</v>
      </c>
      <c r="C305" t="s" s="4">
        <v>359</v>
      </c>
      <c r="D305" t="s" s="4">
        <v>360</v>
      </c>
      <c r="E305" t="s" s="4">
        <v>40</v>
      </c>
      <c r="F305" t="s" s="4">
        <v>100</v>
      </c>
      <c r="G305" t="s" s="4">
        <v>42</v>
      </c>
      <c r="H305" t="s" s="4">
        <v>361</v>
      </c>
      <c r="I305" t="s" s="4">
        <v>44</v>
      </c>
      <c r="J305" t="s" s="4">
        <v>362</v>
      </c>
      <c r="K305" t="s" s="4">
        <v>362</v>
      </c>
      <c r="L305" t="s" s="4">
        <v>46</v>
      </c>
    </row>
    <row r="306" ht="45.0" customHeight="true">
      <c r="A306" t="s" s="4">
        <v>402</v>
      </c>
      <c r="B306" t="s" s="4">
        <v>265</v>
      </c>
      <c r="C306" t="s" s="4">
        <v>359</v>
      </c>
      <c r="D306" t="s" s="4">
        <v>360</v>
      </c>
      <c r="E306" t="s" s="4">
        <v>40</v>
      </c>
      <c r="F306" t="s" s="4">
        <v>96</v>
      </c>
      <c r="G306" t="s" s="4">
        <v>42</v>
      </c>
      <c r="H306" t="s" s="4">
        <v>361</v>
      </c>
      <c r="I306" t="s" s="4">
        <v>44</v>
      </c>
      <c r="J306" t="s" s="4">
        <v>362</v>
      </c>
      <c r="K306" t="s" s="4">
        <v>362</v>
      </c>
      <c r="L306" t="s" s="4">
        <v>46</v>
      </c>
    </row>
    <row r="307" ht="45.0" customHeight="true">
      <c r="A307" t="s" s="4">
        <v>403</v>
      </c>
      <c r="B307" t="s" s="4">
        <v>265</v>
      </c>
      <c r="C307" t="s" s="4">
        <v>359</v>
      </c>
      <c r="D307" t="s" s="4">
        <v>360</v>
      </c>
      <c r="E307" t="s" s="4">
        <v>40</v>
      </c>
      <c r="F307" t="s" s="4">
        <v>88</v>
      </c>
      <c r="G307" t="s" s="4">
        <v>42</v>
      </c>
      <c r="H307" t="s" s="4">
        <v>361</v>
      </c>
      <c r="I307" t="s" s="4">
        <v>44</v>
      </c>
      <c r="J307" t="s" s="4">
        <v>362</v>
      </c>
      <c r="K307" t="s" s="4">
        <v>362</v>
      </c>
      <c r="L307" t="s" s="4">
        <v>46</v>
      </c>
    </row>
    <row r="308" ht="45.0" customHeight="true">
      <c r="A308" t="s" s="4">
        <v>404</v>
      </c>
      <c r="B308" t="s" s="4">
        <v>265</v>
      </c>
      <c r="C308" t="s" s="4">
        <v>359</v>
      </c>
      <c r="D308" t="s" s="4">
        <v>360</v>
      </c>
      <c r="E308" t="s" s="4">
        <v>40</v>
      </c>
      <c r="F308" t="s" s="4">
        <v>98</v>
      </c>
      <c r="G308" t="s" s="4">
        <v>42</v>
      </c>
      <c r="H308" t="s" s="4">
        <v>361</v>
      </c>
      <c r="I308" t="s" s="4">
        <v>44</v>
      </c>
      <c r="J308" t="s" s="4">
        <v>362</v>
      </c>
      <c r="K308" t="s" s="4">
        <v>362</v>
      </c>
      <c r="L308" t="s" s="4">
        <v>46</v>
      </c>
    </row>
    <row r="309" ht="45.0" customHeight="true">
      <c r="A309" t="s" s="4">
        <v>405</v>
      </c>
      <c r="B309" t="s" s="4">
        <v>406</v>
      </c>
      <c r="C309" t="s" s="4">
        <v>407</v>
      </c>
      <c r="D309" t="s" s="4">
        <v>408</v>
      </c>
      <c r="E309" t="s" s="4">
        <v>40</v>
      </c>
      <c r="F309" t="s" s="4">
        <v>124</v>
      </c>
      <c r="G309" t="s" s="4">
        <v>42</v>
      </c>
      <c r="H309" t="s" s="4">
        <v>361</v>
      </c>
      <c r="I309" t="s" s="4">
        <v>44</v>
      </c>
      <c r="J309" t="s" s="4">
        <v>409</v>
      </c>
      <c r="K309" t="s" s="4">
        <v>409</v>
      </c>
      <c r="L309" t="s" s="4">
        <v>46</v>
      </c>
    </row>
    <row r="310" ht="45.0" customHeight="true">
      <c r="A310" t="s" s="4">
        <v>410</v>
      </c>
      <c r="B310" t="s" s="4">
        <v>406</v>
      </c>
      <c r="C310" t="s" s="4">
        <v>407</v>
      </c>
      <c r="D310" t="s" s="4">
        <v>408</v>
      </c>
      <c r="E310" t="s" s="4">
        <v>40</v>
      </c>
      <c r="F310" t="s" s="4">
        <v>50</v>
      </c>
      <c r="G310" t="s" s="4">
        <v>42</v>
      </c>
      <c r="H310" t="s" s="4">
        <v>361</v>
      </c>
      <c r="I310" t="s" s="4">
        <v>44</v>
      </c>
      <c r="J310" t="s" s="4">
        <v>409</v>
      </c>
      <c r="K310" t="s" s="4">
        <v>409</v>
      </c>
      <c r="L310" t="s" s="4">
        <v>46</v>
      </c>
    </row>
    <row r="311" ht="45.0" customHeight="true">
      <c r="A311" t="s" s="4">
        <v>411</v>
      </c>
      <c r="B311" t="s" s="4">
        <v>406</v>
      </c>
      <c r="C311" t="s" s="4">
        <v>407</v>
      </c>
      <c r="D311" t="s" s="4">
        <v>408</v>
      </c>
      <c r="E311" t="s" s="4">
        <v>40</v>
      </c>
      <c r="F311" t="s" s="4">
        <v>41</v>
      </c>
      <c r="G311" t="s" s="4">
        <v>42</v>
      </c>
      <c r="H311" t="s" s="4">
        <v>361</v>
      </c>
      <c r="I311" t="s" s="4">
        <v>44</v>
      </c>
      <c r="J311" t="s" s="4">
        <v>409</v>
      </c>
      <c r="K311" t="s" s="4">
        <v>409</v>
      </c>
      <c r="L311" t="s" s="4">
        <v>46</v>
      </c>
    </row>
    <row r="312" ht="45.0" customHeight="true">
      <c r="A312" t="s" s="4">
        <v>412</v>
      </c>
      <c r="B312" t="s" s="4">
        <v>406</v>
      </c>
      <c r="C312" t="s" s="4">
        <v>407</v>
      </c>
      <c r="D312" t="s" s="4">
        <v>408</v>
      </c>
      <c r="E312" t="s" s="4">
        <v>40</v>
      </c>
      <c r="F312" t="s" s="4">
        <v>48</v>
      </c>
      <c r="G312" t="s" s="4">
        <v>42</v>
      </c>
      <c r="H312" t="s" s="4">
        <v>361</v>
      </c>
      <c r="I312" t="s" s="4">
        <v>44</v>
      </c>
      <c r="J312" t="s" s="4">
        <v>409</v>
      </c>
      <c r="K312" t="s" s="4">
        <v>409</v>
      </c>
      <c r="L312" t="s" s="4">
        <v>46</v>
      </c>
    </row>
    <row r="313" ht="45.0" customHeight="true">
      <c r="A313" t="s" s="4">
        <v>413</v>
      </c>
      <c r="B313" t="s" s="4">
        <v>406</v>
      </c>
      <c r="C313" t="s" s="4">
        <v>407</v>
      </c>
      <c r="D313" t="s" s="4">
        <v>408</v>
      </c>
      <c r="E313" t="s" s="4">
        <v>40</v>
      </c>
      <c r="F313" t="s" s="4">
        <v>50</v>
      </c>
      <c r="G313" t="s" s="4">
        <v>42</v>
      </c>
      <c r="H313" t="s" s="4">
        <v>361</v>
      </c>
      <c r="I313" t="s" s="4">
        <v>44</v>
      </c>
      <c r="J313" t="s" s="4">
        <v>409</v>
      </c>
      <c r="K313" t="s" s="4">
        <v>409</v>
      </c>
      <c r="L313" t="s" s="4">
        <v>46</v>
      </c>
    </row>
    <row r="314" ht="45.0" customHeight="true">
      <c r="A314" t="s" s="4">
        <v>414</v>
      </c>
      <c r="B314" t="s" s="4">
        <v>406</v>
      </c>
      <c r="C314" t="s" s="4">
        <v>407</v>
      </c>
      <c r="D314" t="s" s="4">
        <v>408</v>
      </c>
      <c r="E314" t="s" s="4">
        <v>40</v>
      </c>
      <c r="F314" t="s" s="4">
        <v>52</v>
      </c>
      <c r="G314" t="s" s="4">
        <v>42</v>
      </c>
      <c r="H314" t="s" s="4">
        <v>361</v>
      </c>
      <c r="I314" t="s" s="4">
        <v>44</v>
      </c>
      <c r="J314" t="s" s="4">
        <v>409</v>
      </c>
      <c r="K314" t="s" s="4">
        <v>409</v>
      </c>
      <c r="L314" t="s" s="4">
        <v>46</v>
      </c>
    </row>
    <row r="315" ht="45.0" customHeight="true">
      <c r="A315" t="s" s="4">
        <v>415</v>
      </c>
      <c r="B315" t="s" s="4">
        <v>406</v>
      </c>
      <c r="C315" t="s" s="4">
        <v>407</v>
      </c>
      <c r="D315" t="s" s="4">
        <v>408</v>
      </c>
      <c r="E315" t="s" s="4">
        <v>40</v>
      </c>
      <c r="F315" t="s" s="4">
        <v>54</v>
      </c>
      <c r="G315" t="s" s="4">
        <v>42</v>
      </c>
      <c r="H315" t="s" s="4">
        <v>361</v>
      </c>
      <c r="I315" t="s" s="4">
        <v>44</v>
      </c>
      <c r="J315" t="s" s="4">
        <v>409</v>
      </c>
      <c r="K315" t="s" s="4">
        <v>409</v>
      </c>
      <c r="L315" t="s" s="4">
        <v>46</v>
      </c>
    </row>
    <row r="316" ht="45.0" customHeight="true">
      <c r="A316" t="s" s="4">
        <v>416</v>
      </c>
      <c r="B316" t="s" s="4">
        <v>406</v>
      </c>
      <c r="C316" t="s" s="4">
        <v>407</v>
      </c>
      <c r="D316" t="s" s="4">
        <v>408</v>
      </c>
      <c r="E316" t="s" s="4">
        <v>40</v>
      </c>
      <c r="F316" t="s" s="4">
        <v>56</v>
      </c>
      <c r="G316" t="s" s="4">
        <v>42</v>
      </c>
      <c r="H316" t="s" s="4">
        <v>361</v>
      </c>
      <c r="I316" t="s" s="4">
        <v>44</v>
      </c>
      <c r="J316" t="s" s="4">
        <v>409</v>
      </c>
      <c r="K316" t="s" s="4">
        <v>409</v>
      </c>
      <c r="L316" t="s" s="4">
        <v>46</v>
      </c>
    </row>
    <row r="317" ht="45.0" customHeight="true">
      <c r="A317" t="s" s="4">
        <v>417</v>
      </c>
      <c r="B317" t="s" s="4">
        <v>406</v>
      </c>
      <c r="C317" t="s" s="4">
        <v>407</v>
      </c>
      <c r="D317" t="s" s="4">
        <v>408</v>
      </c>
      <c r="E317" t="s" s="4">
        <v>58</v>
      </c>
      <c r="F317" t="s" s="4">
        <v>59</v>
      </c>
      <c r="G317" t="s" s="4">
        <v>42</v>
      </c>
      <c r="H317" t="s" s="4">
        <v>361</v>
      </c>
      <c r="I317" t="s" s="4">
        <v>44</v>
      </c>
      <c r="J317" t="s" s="4">
        <v>409</v>
      </c>
      <c r="K317" t="s" s="4">
        <v>409</v>
      </c>
      <c r="L317" t="s" s="4">
        <v>46</v>
      </c>
    </row>
    <row r="318" ht="45.0" customHeight="true">
      <c r="A318" t="s" s="4">
        <v>418</v>
      </c>
      <c r="B318" t="s" s="4">
        <v>406</v>
      </c>
      <c r="C318" t="s" s="4">
        <v>407</v>
      </c>
      <c r="D318" t="s" s="4">
        <v>408</v>
      </c>
      <c r="E318" t="s" s="4">
        <v>58</v>
      </c>
      <c r="F318" t="s" s="4">
        <v>61</v>
      </c>
      <c r="G318" t="s" s="4">
        <v>42</v>
      </c>
      <c r="H318" t="s" s="4">
        <v>361</v>
      </c>
      <c r="I318" t="s" s="4">
        <v>44</v>
      </c>
      <c r="J318" t="s" s="4">
        <v>409</v>
      </c>
      <c r="K318" t="s" s="4">
        <v>409</v>
      </c>
      <c r="L318" t="s" s="4">
        <v>46</v>
      </c>
    </row>
    <row r="319" ht="45.0" customHeight="true">
      <c r="A319" t="s" s="4">
        <v>419</v>
      </c>
      <c r="B319" t="s" s="4">
        <v>406</v>
      </c>
      <c r="C319" t="s" s="4">
        <v>407</v>
      </c>
      <c r="D319" t="s" s="4">
        <v>408</v>
      </c>
      <c r="E319" t="s" s="4">
        <v>58</v>
      </c>
      <c r="F319" t="s" s="4">
        <v>63</v>
      </c>
      <c r="G319" t="s" s="4">
        <v>42</v>
      </c>
      <c r="H319" t="s" s="4">
        <v>361</v>
      </c>
      <c r="I319" t="s" s="4">
        <v>44</v>
      </c>
      <c r="J319" t="s" s="4">
        <v>409</v>
      </c>
      <c r="K319" t="s" s="4">
        <v>409</v>
      </c>
      <c r="L319" t="s" s="4">
        <v>46</v>
      </c>
    </row>
    <row r="320" ht="45.0" customHeight="true">
      <c r="A320" t="s" s="4">
        <v>420</v>
      </c>
      <c r="B320" t="s" s="4">
        <v>406</v>
      </c>
      <c r="C320" t="s" s="4">
        <v>407</v>
      </c>
      <c r="D320" t="s" s="4">
        <v>408</v>
      </c>
      <c r="E320" t="s" s="4">
        <v>58</v>
      </c>
      <c r="F320" t="s" s="4">
        <v>65</v>
      </c>
      <c r="G320" t="s" s="4">
        <v>42</v>
      </c>
      <c r="H320" t="s" s="4">
        <v>361</v>
      </c>
      <c r="I320" t="s" s="4">
        <v>44</v>
      </c>
      <c r="J320" t="s" s="4">
        <v>409</v>
      </c>
      <c r="K320" t="s" s="4">
        <v>409</v>
      </c>
      <c r="L320" t="s" s="4">
        <v>46</v>
      </c>
    </row>
    <row r="321" ht="45.0" customHeight="true">
      <c r="A321" t="s" s="4">
        <v>421</v>
      </c>
      <c r="B321" t="s" s="4">
        <v>406</v>
      </c>
      <c r="C321" t="s" s="4">
        <v>407</v>
      </c>
      <c r="D321" t="s" s="4">
        <v>408</v>
      </c>
      <c r="E321" t="s" s="4">
        <v>58</v>
      </c>
      <c r="F321" t="s" s="4">
        <v>67</v>
      </c>
      <c r="G321" t="s" s="4">
        <v>42</v>
      </c>
      <c r="H321" t="s" s="4">
        <v>361</v>
      </c>
      <c r="I321" t="s" s="4">
        <v>44</v>
      </c>
      <c r="J321" t="s" s="4">
        <v>409</v>
      </c>
      <c r="K321" t="s" s="4">
        <v>409</v>
      </c>
      <c r="L321" t="s" s="4">
        <v>46</v>
      </c>
    </row>
    <row r="322" ht="45.0" customHeight="true">
      <c r="A322" t="s" s="4">
        <v>422</v>
      </c>
      <c r="B322" t="s" s="4">
        <v>406</v>
      </c>
      <c r="C322" t="s" s="4">
        <v>407</v>
      </c>
      <c r="D322" t="s" s="4">
        <v>408</v>
      </c>
      <c r="E322" t="s" s="4">
        <v>58</v>
      </c>
      <c r="F322" t="s" s="4">
        <v>69</v>
      </c>
      <c r="G322" t="s" s="4">
        <v>42</v>
      </c>
      <c r="H322" t="s" s="4">
        <v>361</v>
      </c>
      <c r="I322" t="s" s="4">
        <v>44</v>
      </c>
      <c r="J322" t="s" s="4">
        <v>409</v>
      </c>
      <c r="K322" t="s" s="4">
        <v>409</v>
      </c>
      <c r="L322" t="s" s="4">
        <v>46</v>
      </c>
    </row>
    <row r="323" ht="45.0" customHeight="true">
      <c r="A323" t="s" s="4">
        <v>423</v>
      </c>
      <c r="B323" t="s" s="4">
        <v>406</v>
      </c>
      <c r="C323" t="s" s="4">
        <v>407</v>
      </c>
      <c r="D323" t="s" s="4">
        <v>408</v>
      </c>
      <c r="E323" t="s" s="4">
        <v>83</v>
      </c>
      <c r="F323" t="s" s="4">
        <v>84</v>
      </c>
      <c r="G323" t="s" s="4">
        <v>42</v>
      </c>
      <c r="H323" t="s" s="4">
        <v>361</v>
      </c>
      <c r="I323" t="s" s="4">
        <v>44</v>
      </c>
      <c r="J323" t="s" s="4">
        <v>409</v>
      </c>
      <c r="K323" t="s" s="4">
        <v>409</v>
      </c>
      <c r="L323" t="s" s="4">
        <v>46</v>
      </c>
    </row>
    <row r="324" ht="45.0" customHeight="true">
      <c r="A324" t="s" s="4">
        <v>424</v>
      </c>
      <c r="B324" t="s" s="4">
        <v>406</v>
      </c>
      <c r="C324" t="s" s="4">
        <v>407</v>
      </c>
      <c r="D324" t="s" s="4">
        <v>408</v>
      </c>
      <c r="E324" t="s" s="4">
        <v>83</v>
      </c>
      <c r="F324" t="s" s="4">
        <v>86</v>
      </c>
      <c r="G324" t="s" s="4">
        <v>42</v>
      </c>
      <c r="H324" t="s" s="4">
        <v>361</v>
      </c>
      <c r="I324" t="s" s="4">
        <v>44</v>
      </c>
      <c r="J324" t="s" s="4">
        <v>409</v>
      </c>
      <c r="K324" t="s" s="4">
        <v>409</v>
      </c>
      <c r="L324" t="s" s="4">
        <v>46</v>
      </c>
    </row>
    <row r="325" ht="45.0" customHeight="true">
      <c r="A325" t="s" s="4">
        <v>425</v>
      </c>
      <c r="B325" t="s" s="4">
        <v>406</v>
      </c>
      <c r="C325" t="s" s="4">
        <v>407</v>
      </c>
      <c r="D325" t="s" s="4">
        <v>408</v>
      </c>
      <c r="E325" t="s" s="4">
        <v>58</v>
      </c>
      <c r="F325" t="s" s="4">
        <v>73</v>
      </c>
      <c r="G325" t="s" s="4">
        <v>42</v>
      </c>
      <c r="H325" t="s" s="4">
        <v>361</v>
      </c>
      <c r="I325" t="s" s="4">
        <v>44</v>
      </c>
      <c r="J325" t="s" s="4">
        <v>409</v>
      </c>
      <c r="K325" t="s" s="4">
        <v>409</v>
      </c>
      <c r="L325" t="s" s="4">
        <v>46</v>
      </c>
    </row>
    <row r="326" ht="45.0" customHeight="true">
      <c r="A326" t="s" s="4">
        <v>426</v>
      </c>
      <c r="B326" t="s" s="4">
        <v>406</v>
      </c>
      <c r="C326" t="s" s="4">
        <v>407</v>
      </c>
      <c r="D326" t="s" s="4">
        <v>408</v>
      </c>
      <c r="E326" t="s" s="4">
        <v>58</v>
      </c>
      <c r="F326" t="s" s="4">
        <v>75</v>
      </c>
      <c r="G326" t="s" s="4">
        <v>42</v>
      </c>
      <c r="H326" t="s" s="4">
        <v>361</v>
      </c>
      <c r="I326" t="s" s="4">
        <v>44</v>
      </c>
      <c r="J326" t="s" s="4">
        <v>409</v>
      </c>
      <c r="K326" t="s" s="4">
        <v>409</v>
      </c>
      <c r="L326" t="s" s="4">
        <v>46</v>
      </c>
    </row>
    <row r="327" ht="45.0" customHeight="true">
      <c r="A327" t="s" s="4">
        <v>427</v>
      </c>
      <c r="B327" t="s" s="4">
        <v>406</v>
      </c>
      <c r="C327" t="s" s="4">
        <v>407</v>
      </c>
      <c r="D327" t="s" s="4">
        <v>408</v>
      </c>
      <c r="E327" t="s" s="4">
        <v>58</v>
      </c>
      <c r="F327" t="s" s="4">
        <v>77</v>
      </c>
      <c r="G327" t="s" s="4">
        <v>42</v>
      </c>
      <c r="H327" t="s" s="4">
        <v>361</v>
      </c>
      <c r="I327" t="s" s="4">
        <v>44</v>
      </c>
      <c r="J327" t="s" s="4">
        <v>409</v>
      </c>
      <c r="K327" t="s" s="4">
        <v>409</v>
      </c>
      <c r="L327" t="s" s="4">
        <v>46</v>
      </c>
    </row>
    <row r="328" ht="45.0" customHeight="true">
      <c r="A328" t="s" s="4">
        <v>428</v>
      </c>
      <c r="B328" t="s" s="4">
        <v>406</v>
      </c>
      <c r="C328" t="s" s="4">
        <v>407</v>
      </c>
      <c r="D328" t="s" s="4">
        <v>408</v>
      </c>
      <c r="E328" t="s" s="4">
        <v>58</v>
      </c>
      <c r="F328" t="s" s="4">
        <v>79</v>
      </c>
      <c r="G328" t="s" s="4">
        <v>42</v>
      </c>
      <c r="H328" t="s" s="4">
        <v>361</v>
      </c>
      <c r="I328" t="s" s="4">
        <v>44</v>
      </c>
      <c r="J328" t="s" s="4">
        <v>409</v>
      </c>
      <c r="K328" t="s" s="4">
        <v>409</v>
      </c>
      <c r="L328" t="s" s="4">
        <v>46</v>
      </c>
    </row>
    <row r="329" ht="45.0" customHeight="true">
      <c r="A329" t="s" s="4">
        <v>429</v>
      </c>
      <c r="B329" t="s" s="4">
        <v>406</v>
      </c>
      <c r="C329" t="s" s="4">
        <v>407</v>
      </c>
      <c r="D329" t="s" s="4">
        <v>408</v>
      </c>
      <c r="E329" t="s" s="4">
        <v>58</v>
      </c>
      <c r="F329" t="s" s="4">
        <v>71</v>
      </c>
      <c r="G329" t="s" s="4">
        <v>42</v>
      </c>
      <c r="H329" t="s" s="4">
        <v>361</v>
      </c>
      <c r="I329" t="s" s="4">
        <v>44</v>
      </c>
      <c r="J329" t="s" s="4">
        <v>409</v>
      </c>
      <c r="K329" t="s" s="4">
        <v>409</v>
      </c>
      <c r="L329" t="s" s="4">
        <v>46</v>
      </c>
    </row>
    <row r="330" ht="45.0" customHeight="true">
      <c r="A330" t="s" s="4">
        <v>430</v>
      </c>
      <c r="B330" t="s" s="4">
        <v>406</v>
      </c>
      <c r="C330" t="s" s="4">
        <v>407</v>
      </c>
      <c r="D330" t="s" s="4">
        <v>408</v>
      </c>
      <c r="E330" t="s" s="4">
        <v>58</v>
      </c>
      <c r="F330" t="s" s="4">
        <v>81</v>
      </c>
      <c r="G330" t="s" s="4">
        <v>42</v>
      </c>
      <c r="H330" t="s" s="4">
        <v>361</v>
      </c>
      <c r="I330" t="s" s="4">
        <v>44</v>
      </c>
      <c r="J330" t="s" s="4">
        <v>409</v>
      </c>
      <c r="K330" t="s" s="4">
        <v>409</v>
      </c>
      <c r="L330" t="s" s="4">
        <v>46</v>
      </c>
    </row>
    <row r="331" ht="45.0" customHeight="true">
      <c r="A331" t="s" s="4">
        <v>431</v>
      </c>
      <c r="B331" t="s" s="4">
        <v>406</v>
      </c>
      <c r="C331" t="s" s="4">
        <v>407</v>
      </c>
      <c r="D331" t="s" s="4">
        <v>408</v>
      </c>
      <c r="E331" t="s" s="4">
        <v>83</v>
      </c>
      <c r="F331" t="s" s="4">
        <v>90</v>
      </c>
      <c r="G331" t="s" s="4">
        <v>42</v>
      </c>
      <c r="H331" t="s" s="4">
        <v>361</v>
      </c>
      <c r="I331" t="s" s="4">
        <v>44</v>
      </c>
      <c r="J331" t="s" s="4">
        <v>409</v>
      </c>
      <c r="K331" t="s" s="4">
        <v>409</v>
      </c>
      <c r="L331" t="s" s="4">
        <v>46</v>
      </c>
    </row>
    <row r="332" ht="45.0" customHeight="true">
      <c r="A332" t="s" s="4">
        <v>432</v>
      </c>
      <c r="B332" t="s" s="4">
        <v>406</v>
      </c>
      <c r="C332" t="s" s="4">
        <v>407</v>
      </c>
      <c r="D332" t="s" s="4">
        <v>408</v>
      </c>
      <c r="E332" t="s" s="4">
        <v>83</v>
      </c>
      <c r="F332" t="s" s="4">
        <v>92</v>
      </c>
      <c r="G332" t="s" s="4">
        <v>42</v>
      </c>
      <c r="H332" t="s" s="4">
        <v>361</v>
      </c>
      <c r="I332" t="s" s="4">
        <v>44</v>
      </c>
      <c r="J332" t="s" s="4">
        <v>409</v>
      </c>
      <c r="K332" t="s" s="4">
        <v>409</v>
      </c>
      <c r="L332" t="s" s="4">
        <v>46</v>
      </c>
    </row>
    <row r="333" ht="45.0" customHeight="true">
      <c r="A333" t="s" s="4">
        <v>433</v>
      </c>
      <c r="B333" t="s" s="4">
        <v>406</v>
      </c>
      <c r="C333" t="s" s="4">
        <v>407</v>
      </c>
      <c r="D333" t="s" s="4">
        <v>408</v>
      </c>
      <c r="E333" t="s" s="4">
        <v>83</v>
      </c>
      <c r="F333" t="s" s="4">
        <v>94</v>
      </c>
      <c r="G333" t="s" s="4">
        <v>42</v>
      </c>
      <c r="H333" t="s" s="4">
        <v>361</v>
      </c>
      <c r="I333" t="s" s="4">
        <v>44</v>
      </c>
      <c r="J333" t="s" s="4">
        <v>409</v>
      </c>
      <c r="K333" t="s" s="4">
        <v>409</v>
      </c>
      <c r="L333" t="s" s="4">
        <v>46</v>
      </c>
    </row>
    <row r="334" ht="45.0" customHeight="true">
      <c r="A334" t="s" s="4">
        <v>434</v>
      </c>
      <c r="B334" t="s" s="4">
        <v>406</v>
      </c>
      <c r="C334" t="s" s="4">
        <v>407</v>
      </c>
      <c r="D334" t="s" s="4">
        <v>408</v>
      </c>
      <c r="E334" t="s" s="4">
        <v>40</v>
      </c>
      <c r="F334" t="s" s="4">
        <v>96</v>
      </c>
      <c r="G334" t="s" s="4">
        <v>42</v>
      </c>
      <c r="H334" t="s" s="4">
        <v>361</v>
      </c>
      <c r="I334" t="s" s="4">
        <v>44</v>
      </c>
      <c r="J334" t="s" s="4">
        <v>409</v>
      </c>
      <c r="K334" t="s" s="4">
        <v>409</v>
      </c>
      <c r="L334" t="s" s="4">
        <v>46</v>
      </c>
    </row>
    <row r="335" ht="45.0" customHeight="true">
      <c r="A335" t="s" s="4">
        <v>435</v>
      </c>
      <c r="B335" t="s" s="4">
        <v>406</v>
      </c>
      <c r="C335" t="s" s="4">
        <v>407</v>
      </c>
      <c r="D335" t="s" s="4">
        <v>408</v>
      </c>
      <c r="E335" t="s" s="4">
        <v>40</v>
      </c>
      <c r="F335" t="s" s="4">
        <v>88</v>
      </c>
      <c r="G335" t="s" s="4">
        <v>42</v>
      </c>
      <c r="H335" t="s" s="4">
        <v>361</v>
      </c>
      <c r="I335" t="s" s="4">
        <v>44</v>
      </c>
      <c r="J335" t="s" s="4">
        <v>409</v>
      </c>
      <c r="K335" t="s" s="4">
        <v>409</v>
      </c>
      <c r="L335" t="s" s="4">
        <v>46</v>
      </c>
    </row>
    <row r="336" ht="45.0" customHeight="true">
      <c r="A336" t="s" s="4">
        <v>436</v>
      </c>
      <c r="B336" t="s" s="4">
        <v>406</v>
      </c>
      <c r="C336" t="s" s="4">
        <v>407</v>
      </c>
      <c r="D336" t="s" s="4">
        <v>408</v>
      </c>
      <c r="E336" t="s" s="4">
        <v>40</v>
      </c>
      <c r="F336" t="s" s="4">
        <v>98</v>
      </c>
      <c r="G336" t="s" s="4">
        <v>42</v>
      </c>
      <c r="H336" t="s" s="4">
        <v>361</v>
      </c>
      <c r="I336" t="s" s="4">
        <v>44</v>
      </c>
      <c r="J336" t="s" s="4">
        <v>409</v>
      </c>
      <c r="K336" t="s" s="4">
        <v>409</v>
      </c>
      <c r="L336" t="s" s="4">
        <v>46</v>
      </c>
    </row>
    <row r="337" ht="45.0" customHeight="true">
      <c r="A337" t="s" s="4">
        <v>437</v>
      </c>
      <c r="B337" t="s" s="4">
        <v>406</v>
      </c>
      <c r="C337" t="s" s="4">
        <v>407</v>
      </c>
      <c r="D337" t="s" s="4">
        <v>408</v>
      </c>
      <c r="E337" t="s" s="4">
        <v>40</v>
      </c>
      <c r="F337" t="s" s="4">
        <v>100</v>
      </c>
      <c r="G337" t="s" s="4">
        <v>42</v>
      </c>
      <c r="H337" t="s" s="4">
        <v>361</v>
      </c>
      <c r="I337" t="s" s="4">
        <v>44</v>
      </c>
      <c r="J337" t="s" s="4">
        <v>409</v>
      </c>
      <c r="K337" t="s" s="4">
        <v>409</v>
      </c>
      <c r="L337" t="s" s="4">
        <v>46</v>
      </c>
    </row>
    <row r="338" ht="45.0" customHeight="true">
      <c r="A338" t="s" s="4">
        <v>438</v>
      </c>
      <c r="B338" t="s" s="4">
        <v>406</v>
      </c>
      <c r="C338" t="s" s="4">
        <v>407</v>
      </c>
      <c r="D338" t="s" s="4">
        <v>408</v>
      </c>
      <c r="E338" t="s" s="4">
        <v>40</v>
      </c>
      <c r="F338" t="s" s="4">
        <v>102</v>
      </c>
      <c r="G338" t="s" s="4">
        <v>42</v>
      </c>
      <c r="H338" t="s" s="4">
        <v>361</v>
      </c>
      <c r="I338" t="s" s="4">
        <v>44</v>
      </c>
      <c r="J338" t="s" s="4">
        <v>409</v>
      </c>
      <c r="K338" t="s" s="4">
        <v>409</v>
      </c>
      <c r="L338" t="s" s="4">
        <v>46</v>
      </c>
    </row>
    <row r="339" ht="45.0" customHeight="true">
      <c r="A339" t="s" s="4">
        <v>439</v>
      </c>
      <c r="B339" t="s" s="4">
        <v>406</v>
      </c>
      <c r="C339" t="s" s="4">
        <v>407</v>
      </c>
      <c r="D339" t="s" s="4">
        <v>408</v>
      </c>
      <c r="E339" t="s" s="4">
        <v>40</v>
      </c>
      <c r="F339" t="s" s="4">
        <v>104</v>
      </c>
      <c r="G339" t="s" s="4">
        <v>42</v>
      </c>
      <c r="H339" t="s" s="4">
        <v>361</v>
      </c>
      <c r="I339" t="s" s="4">
        <v>44</v>
      </c>
      <c r="J339" t="s" s="4">
        <v>409</v>
      </c>
      <c r="K339" t="s" s="4">
        <v>409</v>
      </c>
      <c r="L339" t="s" s="4">
        <v>46</v>
      </c>
    </row>
    <row r="340" ht="45.0" customHeight="true">
      <c r="A340" t="s" s="4">
        <v>440</v>
      </c>
      <c r="B340" t="s" s="4">
        <v>406</v>
      </c>
      <c r="C340" t="s" s="4">
        <v>407</v>
      </c>
      <c r="D340" t="s" s="4">
        <v>408</v>
      </c>
      <c r="E340" t="s" s="4">
        <v>40</v>
      </c>
      <c r="F340" t="s" s="4">
        <v>50</v>
      </c>
      <c r="G340" t="s" s="4">
        <v>42</v>
      </c>
      <c r="H340" t="s" s="4">
        <v>361</v>
      </c>
      <c r="I340" t="s" s="4">
        <v>44</v>
      </c>
      <c r="J340" t="s" s="4">
        <v>409</v>
      </c>
      <c r="K340" t="s" s="4">
        <v>409</v>
      </c>
      <c r="L340" t="s" s="4">
        <v>46</v>
      </c>
    </row>
    <row r="341" ht="45.0" customHeight="true">
      <c r="A341" t="s" s="4">
        <v>441</v>
      </c>
      <c r="B341" t="s" s="4">
        <v>406</v>
      </c>
      <c r="C341" t="s" s="4">
        <v>407</v>
      </c>
      <c r="D341" t="s" s="4">
        <v>408</v>
      </c>
      <c r="E341" t="s" s="4">
        <v>40</v>
      </c>
      <c r="F341" t="s" s="4">
        <v>107</v>
      </c>
      <c r="G341" t="s" s="4">
        <v>42</v>
      </c>
      <c r="H341" t="s" s="4">
        <v>361</v>
      </c>
      <c r="I341" t="s" s="4">
        <v>44</v>
      </c>
      <c r="J341" t="s" s="4">
        <v>409</v>
      </c>
      <c r="K341" t="s" s="4">
        <v>409</v>
      </c>
      <c r="L341" t="s" s="4">
        <v>46</v>
      </c>
    </row>
    <row r="342" ht="45.0" customHeight="true">
      <c r="A342" t="s" s="4">
        <v>442</v>
      </c>
      <c r="B342" t="s" s="4">
        <v>406</v>
      </c>
      <c r="C342" t="s" s="4">
        <v>407</v>
      </c>
      <c r="D342" t="s" s="4">
        <v>408</v>
      </c>
      <c r="E342" t="s" s="4">
        <v>40</v>
      </c>
      <c r="F342" t="s" s="4">
        <v>109</v>
      </c>
      <c r="G342" t="s" s="4">
        <v>42</v>
      </c>
      <c r="H342" t="s" s="4">
        <v>361</v>
      </c>
      <c r="I342" t="s" s="4">
        <v>44</v>
      </c>
      <c r="J342" t="s" s="4">
        <v>409</v>
      </c>
      <c r="K342" t="s" s="4">
        <v>409</v>
      </c>
      <c r="L342" t="s" s="4">
        <v>46</v>
      </c>
    </row>
    <row r="343" ht="45.0" customHeight="true">
      <c r="A343" t="s" s="4">
        <v>443</v>
      </c>
      <c r="B343" t="s" s="4">
        <v>406</v>
      </c>
      <c r="C343" t="s" s="4">
        <v>407</v>
      </c>
      <c r="D343" t="s" s="4">
        <v>408</v>
      </c>
      <c r="E343" t="s" s="4">
        <v>40</v>
      </c>
      <c r="F343" t="s" s="4">
        <v>107</v>
      </c>
      <c r="G343" t="s" s="4">
        <v>42</v>
      </c>
      <c r="H343" t="s" s="4">
        <v>361</v>
      </c>
      <c r="I343" t="s" s="4">
        <v>44</v>
      </c>
      <c r="J343" t="s" s="4">
        <v>409</v>
      </c>
      <c r="K343" t="s" s="4">
        <v>409</v>
      </c>
      <c r="L343" t="s" s="4">
        <v>46</v>
      </c>
    </row>
    <row r="344" ht="45.0" customHeight="true">
      <c r="A344" t="s" s="4">
        <v>444</v>
      </c>
      <c r="B344" t="s" s="4">
        <v>406</v>
      </c>
      <c r="C344" t="s" s="4">
        <v>407</v>
      </c>
      <c r="D344" t="s" s="4">
        <v>408</v>
      </c>
      <c r="E344" t="s" s="4">
        <v>40</v>
      </c>
      <c r="F344" t="s" s="4">
        <v>50</v>
      </c>
      <c r="G344" t="s" s="4">
        <v>42</v>
      </c>
      <c r="H344" t="s" s="4">
        <v>361</v>
      </c>
      <c r="I344" t="s" s="4">
        <v>44</v>
      </c>
      <c r="J344" t="s" s="4">
        <v>409</v>
      </c>
      <c r="K344" t="s" s="4">
        <v>409</v>
      </c>
      <c r="L344" t="s" s="4">
        <v>46</v>
      </c>
    </row>
    <row r="345" ht="45.0" customHeight="true">
      <c r="A345" t="s" s="4">
        <v>445</v>
      </c>
      <c r="B345" t="s" s="4">
        <v>406</v>
      </c>
      <c r="C345" t="s" s="4">
        <v>407</v>
      </c>
      <c r="D345" t="s" s="4">
        <v>408</v>
      </c>
      <c r="E345" t="s" s="4">
        <v>40</v>
      </c>
      <c r="F345" t="s" s="4">
        <v>113</v>
      </c>
      <c r="G345" t="s" s="4">
        <v>42</v>
      </c>
      <c r="H345" t="s" s="4">
        <v>361</v>
      </c>
      <c r="I345" t="s" s="4">
        <v>44</v>
      </c>
      <c r="J345" t="s" s="4">
        <v>409</v>
      </c>
      <c r="K345" t="s" s="4">
        <v>409</v>
      </c>
      <c r="L345" t="s" s="4">
        <v>46</v>
      </c>
    </row>
    <row r="346" ht="45.0" customHeight="true">
      <c r="A346" t="s" s="4">
        <v>446</v>
      </c>
      <c r="B346" t="s" s="4">
        <v>406</v>
      </c>
      <c r="C346" t="s" s="4">
        <v>407</v>
      </c>
      <c r="D346" t="s" s="4">
        <v>408</v>
      </c>
      <c r="E346" t="s" s="4">
        <v>40</v>
      </c>
      <c r="F346" t="s" s="4">
        <v>50</v>
      </c>
      <c r="G346" t="s" s="4">
        <v>42</v>
      </c>
      <c r="H346" t="s" s="4">
        <v>361</v>
      </c>
      <c r="I346" t="s" s="4">
        <v>44</v>
      </c>
      <c r="J346" t="s" s="4">
        <v>409</v>
      </c>
      <c r="K346" t="s" s="4">
        <v>409</v>
      </c>
      <c r="L346" t="s" s="4">
        <v>46</v>
      </c>
    </row>
    <row r="347" ht="45.0" customHeight="true">
      <c r="A347" t="s" s="4">
        <v>447</v>
      </c>
      <c r="B347" t="s" s="4">
        <v>406</v>
      </c>
      <c r="C347" t="s" s="4">
        <v>407</v>
      </c>
      <c r="D347" t="s" s="4">
        <v>408</v>
      </c>
      <c r="E347" t="s" s="4">
        <v>40</v>
      </c>
      <c r="F347" t="s" s="4">
        <v>116</v>
      </c>
      <c r="G347" t="s" s="4">
        <v>42</v>
      </c>
      <c r="H347" t="s" s="4">
        <v>361</v>
      </c>
      <c r="I347" t="s" s="4">
        <v>44</v>
      </c>
      <c r="J347" t="s" s="4">
        <v>409</v>
      </c>
      <c r="K347" t="s" s="4">
        <v>409</v>
      </c>
      <c r="L347" t="s" s="4">
        <v>46</v>
      </c>
    </row>
    <row r="348" ht="45.0" customHeight="true">
      <c r="A348" t="s" s="4">
        <v>448</v>
      </c>
      <c r="B348" t="s" s="4">
        <v>406</v>
      </c>
      <c r="C348" t="s" s="4">
        <v>407</v>
      </c>
      <c r="D348" t="s" s="4">
        <v>408</v>
      </c>
      <c r="E348" t="s" s="4">
        <v>40</v>
      </c>
      <c r="F348" t="s" s="4">
        <v>50</v>
      </c>
      <c r="G348" t="s" s="4">
        <v>42</v>
      </c>
      <c r="H348" t="s" s="4">
        <v>361</v>
      </c>
      <c r="I348" t="s" s="4">
        <v>44</v>
      </c>
      <c r="J348" t="s" s="4">
        <v>409</v>
      </c>
      <c r="K348" t="s" s="4">
        <v>409</v>
      </c>
      <c r="L348" t="s" s="4">
        <v>46</v>
      </c>
    </row>
    <row r="349" ht="45.0" customHeight="true">
      <c r="A349" t="s" s="4">
        <v>449</v>
      </c>
      <c r="B349" t="s" s="4">
        <v>406</v>
      </c>
      <c r="C349" t="s" s="4">
        <v>407</v>
      </c>
      <c r="D349" t="s" s="4">
        <v>408</v>
      </c>
      <c r="E349" t="s" s="4">
        <v>40</v>
      </c>
      <c r="F349" t="s" s="4">
        <v>119</v>
      </c>
      <c r="G349" t="s" s="4">
        <v>42</v>
      </c>
      <c r="H349" t="s" s="4">
        <v>361</v>
      </c>
      <c r="I349" t="s" s="4">
        <v>44</v>
      </c>
      <c r="J349" t="s" s="4">
        <v>409</v>
      </c>
      <c r="K349" t="s" s="4">
        <v>409</v>
      </c>
      <c r="L349" t="s" s="4">
        <v>46</v>
      </c>
    </row>
    <row r="350" ht="45.0" customHeight="true">
      <c r="A350" t="s" s="4">
        <v>450</v>
      </c>
      <c r="B350" t="s" s="4">
        <v>406</v>
      </c>
      <c r="C350" t="s" s="4">
        <v>407</v>
      </c>
      <c r="D350" t="s" s="4">
        <v>408</v>
      </c>
      <c r="E350" t="s" s="4">
        <v>40</v>
      </c>
      <c r="F350" t="s" s="4">
        <v>121</v>
      </c>
      <c r="G350" t="s" s="4">
        <v>42</v>
      </c>
      <c r="H350" t="s" s="4">
        <v>361</v>
      </c>
      <c r="I350" t="s" s="4">
        <v>44</v>
      </c>
      <c r="J350" t="s" s="4">
        <v>409</v>
      </c>
      <c r="K350" t="s" s="4">
        <v>409</v>
      </c>
      <c r="L350" t="s" s="4">
        <v>46</v>
      </c>
    </row>
    <row r="351" ht="45.0" customHeight="true">
      <c r="A351" t="s" s="4">
        <v>451</v>
      </c>
      <c r="B351" t="s" s="4">
        <v>406</v>
      </c>
      <c r="C351" t="s" s="4">
        <v>407</v>
      </c>
      <c r="D351" t="s" s="4">
        <v>408</v>
      </c>
      <c r="E351" t="s" s="4">
        <v>40</v>
      </c>
      <c r="F351" t="s" s="4">
        <v>50</v>
      </c>
      <c r="G351" t="s" s="4">
        <v>42</v>
      </c>
      <c r="H351" t="s" s="4">
        <v>361</v>
      </c>
      <c r="I351" t="s" s="4">
        <v>44</v>
      </c>
      <c r="J351" t="s" s="4">
        <v>409</v>
      </c>
      <c r="K351" t="s" s="4">
        <v>409</v>
      </c>
      <c r="L351" t="s" s="4">
        <v>46</v>
      </c>
    </row>
    <row r="352" ht="45.0" customHeight="true">
      <c r="A352" t="s" s="4">
        <v>452</v>
      </c>
      <c r="B352" t="s" s="4">
        <v>406</v>
      </c>
      <c r="C352" t="s" s="4">
        <v>453</v>
      </c>
      <c r="D352" t="s" s="4">
        <v>454</v>
      </c>
      <c r="E352" t="s" s="4">
        <v>83</v>
      </c>
      <c r="F352" t="s" s="4">
        <v>84</v>
      </c>
      <c r="G352" t="s" s="4">
        <v>42</v>
      </c>
      <c r="H352" t="s" s="4">
        <v>361</v>
      </c>
      <c r="I352" t="s" s="4">
        <v>44</v>
      </c>
      <c r="J352" t="s" s="4">
        <v>455</v>
      </c>
      <c r="K352" t="s" s="4">
        <v>455</v>
      </c>
      <c r="L352" t="s" s="4">
        <v>46</v>
      </c>
    </row>
    <row r="353" ht="45.0" customHeight="true">
      <c r="A353" t="s" s="4">
        <v>456</v>
      </c>
      <c r="B353" t="s" s="4">
        <v>406</v>
      </c>
      <c r="C353" t="s" s="4">
        <v>453</v>
      </c>
      <c r="D353" t="s" s="4">
        <v>454</v>
      </c>
      <c r="E353" t="s" s="4">
        <v>83</v>
      </c>
      <c r="F353" t="s" s="4">
        <v>86</v>
      </c>
      <c r="G353" t="s" s="4">
        <v>42</v>
      </c>
      <c r="H353" t="s" s="4">
        <v>361</v>
      </c>
      <c r="I353" t="s" s="4">
        <v>44</v>
      </c>
      <c r="J353" t="s" s="4">
        <v>455</v>
      </c>
      <c r="K353" t="s" s="4">
        <v>455</v>
      </c>
      <c r="L353" t="s" s="4">
        <v>46</v>
      </c>
    </row>
    <row r="354" ht="45.0" customHeight="true">
      <c r="A354" t="s" s="4">
        <v>457</v>
      </c>
      <c r="B354" t="s" s="4">
        <v>406</v>
      </c>
      <c r="C354" t="s" s="4">
        <v>453</v>
      </c>
      <c r="D354" t="s" s="4">
        <v>454</v>
      </c>
      <c r="E354" t="s" s="4">
        <v>83</v>
      </c>
      <c r="F354" t="s" s="4">
        <v>90</v>
      </c>
      <c r="G354" t="s" s="4">
        <v>42</v>
      </c>
      <c r="H354" t="s" s="4">
        <v>361</v>
      </c>
      <c r="I354" t="s" s="4">
        <v>44</v>
      </c>
      <c r="J354" t="s" s="4">
        <v>455</v>
      </c>
      <c r="K354" t="s" s="4">
        <v>455</v>
      </c>
      <c r="L354" t="s" s="4">
        <v>46</v>
      </c>
    </row>
    <row r="355" ht="45.0" customHeight="true">
      <c r="A355" t="s" s="4">
        <v>458</v>
      </c>
      <c r="B355" t="s" s="4">
        <v>406</v>
      </c>
      <c r="C355" t="s" s="4">
        <v>453</v>
      </c>
      <c r="D355" t="s" s="4">
        <v>454</v>
      </c>
      <c r="E355" t="s" s="4">
        <v>83</v>
      </c>
      <c r="F355" t="s" s="4">
        <v>92</v>
      </c>
      <c r="G355" t="s" s="4">
        <v>42</v>
      </c>
      <c r="H355" t="s" s="4">
        <v>361</v>
      </c>
      <c r="I355" t="s" s="4">
        <v>44</v>
      </c>
      <c r="J355" t="s" s="4">
        <v>455</v>
      </c>
      <c r="K355" t="s" s="4">
        <v>455</v>
      </c>
      <c r="L355" t="s" s="4">
        <v>46</v>
      </c>
    </row>
    <row r="356" ht="45.0" customHeight="true">
      <c r="A356" t="s" s="4">
        <v>459</v>
      </c>
      <c r="B356" t="s" s="4">
        <v>406</v>
      </c>
      <c r="C356" t="s" s="4">
        <v>453</v>
      </c>
      <c r="D356" t="s" s="4">
        <v>454</v>
      </c>
      <c r="E356" t="s" s="4">
        <v>83</v>
      </c>
      <c r="F356" t="s" s="4">
        <v>94</v>
      </c>
      <c r="G356" t="s" s="4">
        <v>42</v>
      </c>
      <c r="H356" t="s" s="4">
        <v>361</v>
      </c>
      <c r="I356" t="s" s="4">
        <v>44</v>
      </c>
      <c r="J356" t="s" s="4">
        <v>455</v>
      </c>
      <c r="K356" t="s" s="4">
        <v>455</v>
      </c>
      <c r="L356" t="s" s="4">
        <v>46</v>
      </c>
    </row>
    <row r="357" ht="45.0" customHeight="true">
      <c r="A357" t="s" s="4">
        <v>460</v>
      </c>
      <c r="B357" t="s" s="4">
        <v>406</v>
      </c>
      <c r="C357" t="s" s="4">
        <v>453</v>
      </c>
      <c r="D357" t="s" s="4">
        <v>454</v>
      </c>
      <c r="E357" t="s" s="4">
        <v>40</v>
      </c>
      <c r="F357" t="s" s="4">
        <v>96</v>
      </c>
      <c r="G357" t="s" s="4">
        <v>42</v>
      </c>
      <c r="H357" t="s" s="4">
        <v>361</v>
      </c>
      <c r="I357" t="s" s="4">
        <v>44</v>
      </c>
      <c r="J357" t="s" s="4">
        <v>455</v>
      </c>
      <c r="K357" t="s" s="4">
        <v>455</v>
      </c>
      <c r="L357" t="s" s="4">
        <v>46</v>
      </c>
    </row>
    <row r="358" ht="45.0" customHeight="true">
      <c r="A358" t="s" s="4">
        <v>461</v>
      </c>
      <c r="B358" t="s" s="4">
        <v>406</v>
      </c>
      <c r="C358" t="s" s="4">
        <v>453</v>
      </c>
      <c r="D358" t="s" s="4">
        <v>454</v>
      </c>
      <c r="E358" t="s" s="4">
        <v>40</v>
      </c>
      <c r="F358" t="s" s="4">
        <v>88</v>
      </c>
      <c r="G358" t="s" s="4">
        <v>42</v>
      </c>
      <c r="H358" t="s" s="4">
        <v>361</v>
      </c>
      <c r="I358" t="s" s="4">
        <v>44</v>
      </c>
      <c r="J358" t="s" s="4">
        <v>455</v>
      </c>
      <c r="K358" t="s" s="4">
        <v>455</v>
      </c>
      <c r="L358" t="s" s="4">
        <v>46</v>
      </c>
    </row>
    <row r="359" ht="45.0" customHeight="true">
      <c r="A359" t="s" s="4">
        <v>462</v>
      </c>
      <c r="B359" t="s" s="4">
        <v>406</v>
      </c>
      <c r="C359" t="s" s="4">
        <v>453</v>
      </c>
      <c r="D359" t="s" s="4">
        <v>454</v>
      </c>
      <c r="E359" t="s" s="4">
        <v>40</v>
      </c>
      <c r="F359" t="s" s="4">
        <v>98</v>
      </c>
      <c r="G359" t="s" s="4">
        <v>42</v>
      </c>
      <c r="H359" t="s" s="4">
        <v>361</v>
      </c>
      <c r="I359" t="s" s="4">
        <v>44</v>
      </c>
      <c r="J359" t="s" s="4">
        <v>455</v>
      </c>
      <c r="K359" t="s" s="4">
        <v>455</v>
      </c>
      <c r="L359" t="s" s="4">
        <v>46</v>
      </c>
    </row>
    <row r="360" ht="45.0" customHeight="true">
      <c r="A360" t="s" s="4">
        <v>463</v>
      </c>
      <c r="B360" t="s" s="4">
        <v>406</v>
      </c>
      <c r="C360" t="s" s="4">
        <v>453</v>
      </c>
      <c r="D360" t="s" s="4">
        <v>454</v>
      </c>
      <c r="E360" t="s" s="4">
        <v>40</v>
      </c>
      <c r="F360" t="s" s="4">
        <v>100</v>
      </c>
      <c r="G360" t="s" s="4">
        <v>42</v>
      </c>
      <c r="H360" t="s" s="4">
        <v>361</v>
      </c>
      <c r="I360" t="s" s="4">
        <v>44</v>
      </c>
      <c r="J360" t="s" s="4">
        <v>455</v>
      </c>
      <c r="K360" t="s" s="4">
        <v>455</v>
      </c>
      <c r="L360" t="s" s="4">
        <v>46</v>
      </c>
    </row>
    <row r="361" ht="45.0" customHeight="true">
      <c r="A361" t="s" s="4">
        <v>464</v>
      </c>
      <c r="B361" t="s" s="4">
        <v>406</v>
      </c>
      <c r="C361" t="s" s="4">
        <v>453</v>
      </c>
      <c r="D361" t="s" s="4">
        <v>454</v>
      </c>
      <c r="E361" t="s" s="4">
        <v>40</v>
      </c>
      <c r="F361" t="s" s="4">
        <v>102</v>
      </c>
      <c r="G361" t="s" s="4">
        <v>42</v>
      </c>
      <c r="H361" t="s" s="4">
        <v>361</v>
      </c>
      <c r="I361" t="s" s="4">
        <v>44</v>
      </c>
      <c r="J361" t="s" s="4">
        <v>455</v>
      </c>
      <c r="K361" t="s" s="4">
        <v>455</v>
      </c>
      <c r="L361" t="s" s="4">
        <v>46</v>
      </c>
    </row>
    <row r="362" ht="45.0" customHeight="true">
      <c r="A362" t="s" s="4">
        <v>465</v>
      </c>
      <c r="B362" t="s" s="4">
        <v>406</v>
      </c>
      <c r="C362" t="s" s="4">
        <v>453</v>
      </c>
      <c r="D362" t="s" s="4">
        <v>454</v>
      </c>
      <c r="E362" t="s" s="4">
        <v>40</v>
      </c>
      <c r="F362" t="s" s="4">
        <v>104</v>
      </c>
      <c r="G362" t="s" s="4">
        <v>42</v>
      </c>
      <c r="H362" t="s" s="4">
        <v>361</v>
      </c>
      <c r="I362" t="s" s="4">
        <v>44</v>
      </c>
      <c r="J362" t="s" s="4">
        <v>455</v>
      </c>
      <c r="K362" t="s" s="4">
        <v>455</v>
      </c>
      <c r="L362" t="s" s="4">
        <v>46</v>
      </c>
    </row>
    <row r="363" ht="45.0" customHeight="true">
      <c r="A363" t="s" s="4">
        <v>466</v>
      </c>
      <c r="B363" t="s" s="4">
        <v>406</v>
      </c>
      <c r="C363" t="s" s="4">
        <v>453</v>
      </c>
      <c r="D363" t="s" s="4">
        <v>454</v>
      </c>
      <c r="E363" t="s" s="4">
        <v>40</v>
      </c>
      <c r="F363" t="s" s="4">
        <v>50</v>
      </c>
      <c r="G363" t="s" s="4">
        <v>42</v>
      </c>
      <c r="H363" t="s" s="4">
        <v>361</v>
      </c>
      <c r="I363" t="s" s="4">
        <v>44</v>
      </c>
      <c r="J363" t="s" s="4">
        <v>455</v>
      </c>
      <c r="K363" t="s" s="4">
        <v>455</v>
      </c>
      <c r="L363" t="s" s="4">
        <v>46</v>
      </c>
    </row>
    <row r="364" ht="45.0" customHeight="true">
      <c r="A364" t="s" s="4">
        <v>467</v>
      </c>
      <c r="B364" t="s" s="4">
        <v>406</v>
      </c>
      <c r="C364" t="s" s="4">
        <v>453</v>
      </c>
      <c r="D364" t="s" s="4">
        <v>454</v>
      </c>
      <c r="E364" t="s" s="4">
        <v>40</v>
      </c>
      <c r="F364" t="s" s="4">
        <v>107</v>
      </c>
      <c r="G364" t="s" s="4">
        <v>42</v>
      </c>
      <c r="H364" t="s" s="4">
        <v>361</v>
      </c>
      <c r="I364" t="s" s="4">
        <v>44</v>
      </c>
      <c r="J364" t="s" s="4">
        <v>455</v>
      </c>
      <c r="K364" t="s" s="4">
        <v>455</v>
      </c>
      <c r="L364" t="s" s="4">
        <v>46</v>
      </c>
    </row>
    <row r="365" ht="45.0" customHeight="true">
      <c r="A365" t="s" s="4">
        <v>468</v>
      </c>
      <c r="B365" t="s" s="4">
        <v>406</v>
      </c>
      <c r="C365" t="s" s="4">
        <v>453</v>
      </c>
      <c r="D365" t="s" s="4">
        <v>454</v>
      </c>
      <c r="E365" t="s" s="4">
        <v>40</v>
      </c>
      <c r="F365" t="s" s="4">
        <v>109</v>
      </c>
      <c r="G365" t="s" s="4">
        <v>42</v>
      </c>
      <c r="H365" t="s" s="4">
        <v>361</v>
      </c>
      <c r="I365" t="s" s="4">
        <v>44</v>
      </c>
      <c r="J365" t="s" s="4">
        <v>455</v>
      </c>
      <c r="K365" t="s" s="4">
        <v>455</v>
      </c>
      <c r="L365" t="s" s="4">
        <v>46</v>
      </c>
    </row>
    <row r="366" ht="45.0" customHeight="true">
      <c r="A366" t="s" s="4">
        <v>469</v>
      </c>
      <c r="B366" t="s" s="4">
        <v>406</v>
      </c>
      <c r="C366" t="s" s="4">
        <v>453</v>
      </c>
      <c r="D366" t="s" s="4">
        <v>454</v>
      </c>
      <c r="E366" t="s" s="4">
        <v>40</v>
      </c>
      <c r="F366" t="s" s="4">
        <v>107</v>
      </c>
      <c r="G366" t="s" s="4">
        <v>42</v>
      </c>
      <c r="H366" t="s" s="4">
        <v>361</v>
      </c>
      <c r="I366" t="s" s="4">
        <v>44</v>
      </c>
      <c r="J366" t="s" s="4">
        <v>455</v>
      </c>
      <c r="K366" t="s" s="4">
        <v>455</v>
      </c>
      <c r="L366" t="s" s="4">
        <v>46</v>
      </c>
    </row>
    <row r="367" ht="45.0" customHeight="true">
      <c r="A367" t="s" s="4">
        <v>470</v>
      </c>
      <c r="B367" t="s" s="4">
        <v>406</v>
      </c>
      <c r="C367" t="s" s="4">
        <v>453</v>
      </c>
      <c r="D367" t="s" s="4">
        <v>454</v>
      </c>
      <c r="E367" t="s" s="4">
        <v>40</v>
      </c>
      <c r="F367" t="s" s="4">
        <v>50</v>
      </c>
      <c r="G367" t="s" s="4">
        <v>42</v>
      </c>
      <c r="H367" t="s" s="4">
        <v>361</v>
      </c>
      <c r="I367" t="s" s="4">
        <v>44</v>
      </c>
      <c r="J367" t="s" s="4">
        <v>455</v>
      </c>
      <c r="K367" t="s" s="4">
        <v>455</v>
      </c>
      <c r="L367" t="s" s="4">
        <v>46</v>
      </c>
    </row>
    <row r="368" ht="45.0" customHeight="true">
      <c r="A368" t="s" s="4">
        <v>471</v>
      </c>
      <c r="B368" t="s" s="4">
        <v>406</v>
      </c>
      <c r="C368" t="s" s="4">
        <v>453</v>
      </c>
      <c r="D368" t="s" s="4">
        <v>454</v>
      </c>
      <c r="E368" t="s" s="4">
        <v>40</v>
      </c>
      <c r="F368" t="s" s="4">
        <v>113</v>
      </c>
      <c r="G368" t="s" s="4">
        <v>42</v>
      </c>
      <c r="H368" t="s" s="4">
        <v>361</v>
      </c>
      <c r="I368" t="s" s="4">
        <v>44</v>
      </c>
      <c r="J368" t="s" s="4">
        <v>455</v>
      </c>
      <c r="K368" t="s" s="4">
        <v>455</v>
      </c>
      <c r="L368" t="s" s="4">
        <v>46</v>
      </c>
    </row>
    <row r="369" ht="45.0" customHeight="true">
      <c r="A369" t="s" s="4">
        <v>472</v>
      </c>
      <c r="B369" t="s" s="4">
        <v>406</v>
      </c>
      <c r="C369" t="s" s="4">
        <v>453</v>
      </c>
      <c r="D369" t="s" s="4">
        <v>454</v>
      </c>
      <c r="E369" t="s" s="4">
        <v>40</v>
      </c>
      <c r="F369" t="s" s="4">
        <v>50</v>
      </c>
      <c r="G369" t="s" s="4">
        <v>42</v>
      </c>
      <c r="H369" t="s" s="4">
        <v>361</v>
      </c>
      <c r="I369" t="s" s="4">
        <v>44</v>
      </c>
      <c r="J369" t="s" s="4">
        <v>455</v>
      </c>
      <c r="K369" t="s" s="4">
        <v>455</v>
      </c>
      <c r="L369" t="s" s="4">
        <v>46</v>
      </c>
    </row>
    <row r="370" ht="45.0" customHeight="true">
      <c r="A370" t="s" s="4">
        <v>473</v>
      </c>
      <c r="B370" t="s" s="4">
        <v>406</v>
      </c>
      <c r="C370" t="s" s="4">
        <v>453</v>
      </c>
      <c r="D370" t="s" s="4">
        <v>454</v>
      </c>
      <c r="E370" t="s" s="4">
        <v>40</v>
      </c>
      <c r="F370" t="s" s="4">
        <v>116</v>
      </c>
      <c r="G370" t="s" s="4">
        <v>42</v>
      </c>
      <c r="H370" t="s" s="4">
        <v>361</v>
      </c>
      <c r="I370" t="s" s="4">
        <v>44</v>
      </c>
      <c r="J370" t="s" s="4">
        <v>455</v>
      </c>
      <c r="K370" t="s" s="4">
        <v>455</v>
      </c>
      <c r="L370" t="s" s="4">
        <v>46</v>
      </c>
    </row>
    <row r="371" ht="45.0" customHeight="true">
      <c r="A371" t="s" s="4">
        <v>474</v>
      </c>
      <c r="B371" t="s" s="4">
        <v>406</v>
      </c>
      <c r="C371" t="s" s="4">
        <v>453</v>
      </c>
      <c r="D371" t="s" s="4">
        <v>454</v>
      </c>
      <c r="E371" t="s" s="4">
        <v>40</v>
      </c>
      <c r="F371" t="s" s="4">
        <v>50</v>
      </c>
      <c r="G371" t="s" s="4">
        <v>42</v>
      </c>
      <c r="H371" t="s" s="4">
        <v>361</v>
      </c>
      <c r="I371" t="s" s="4">
        <v>44</v>
      </c>
      <c r="J371" t="s" s="4">
        <v>455</v>
      </c>
      <c r="K371" t="s" s="4">
        <v>455</v>
      </c>
      <c r="L371" t="s" s="4">
        <v>46</v>
      </c>
    </row>
    <row r="372" ht="45.0" customHeight="true">
      <c r="A372" t="s" s="4">
        <v>475</v>
      </c>
      <c r="B372" t="s" s="4">
        <v>406</v>
      </c>
      <c r="C372" t="s" s="4">
        <v>453</v>
      </c>
      <c r="D372" t="s" s="4">
        <v>454</v>
      </c>
      <c r="E372" t="s" s="4">
        <v>40</v>
      </c>
      <c r="F372" t="s" s="4">
        <v>119</v>
      </c>
      <c r="G372" t="s" s="4">
        <v>42</v>
      </c>
      <c r="H372" t="s" s="4">
        <v>361</v>
      </c>
      <c r="I372" t="s" s="4">
        <v>44</v>
      </c>
      <c r="J372" t="s" s="4">
        <v>455</v>
      </c>
      <c r="K372" t="s" s="4">
        <v>455</v>
      </c>
      <c r="L372" t="s" s="4">
        <v>46</v>
      </c>
    </row>
    <row r="373" ht="45.0" customHeight="true">
      <c r="A373" t="s" s="4">
        <v>476</v>
      </c>
      <c r="B373" t="s" s="4">
        <v>406</v>
      </c>
      <c r="C373" t="s" s="4">
        <v>453</v>
      </c>
      <c r="D373" t="s" s="4">
        <v>454</v>
      </c>
      <c r="E373" t="s" s="4">
        <v>40</v>
      </c>
      <c r="F373" t="s" s="4">
        <v>121</v>
      </c>
      <c r="G373" t="s" s="4">
        <v>42</v>
      </c>
      <c r="H373" t="s" s="4">
        <v>361</v>
      </c>
      <c r="I373" t="s" s="4">
        <v>44</v>
      </c>
      <c r="J373" t="s" s="4">
        <v>455</v>
      </c>
      <c r="K373" t="s" s="4">
        <v>455</v>
      </c>
      <c r="L373" t="s" s="4">
        <v>46</v>
      </c>
    </row>
    <row r="374" ht="45.0" customHeight="true">
      <c r="A374" t="s" s="4">
        <v>477</v>
      </c>
      <c r="B374" t="s" s="4">
        <v>406</v>
      </c>
      <c r="C374" t="s" s="4">
        <v>453</v>
      </c>
      <c r="D374" t="s" s="4">
        <v>454</v>
      </c>
      <c r="E374" t="s" s="4">
        <v>40</v>
      </c>
      <c r="F374" t="s" s="4">
        <v>50</v>
      </c>
      <c r="G374" t="s" s="4">
        <v>42</v>
      </c>
      <c r="H374" t="s" s="4">
        <v>361</v>
      </c>
      <c r="I374" t="s" s="4">
        <v>44</v>
      </c>
      <c r="J374" t="s" s="4">
        <v>455</v>
      </c>
      <c r="K374" t="s" s="4">
        <v>455</v>
      </c>
      <c r="L374" t="s" s="4">
        <v>46</v>
      </c>
    </row>
    <row r="375" ht="45.0" customHeight="true">
      <c r="A375" t="s" s="4">
        <v>478</v>
      </c>
      <c r="B375" t="s" s="4">
        <v>406</v>
      </c>
      <c r="C375" t="s" s="4">
        <v>453</v>
      </c>
      <c r="D375" t="s" s="4">
        <v>454</v>
      </c>
      <c r="E375" t="s" s="4">
        <v>40</v>
      </c>
      <c r="F375" t="s" s="4">
        <v>124</v>
      </c>
      <c r="G375" t="s" s="4">
        <v>42</v>
      </c>
      <c r="H375" t="s" s="4">
        <v>361</v>
      </c>
      <c r="I375" t="s" s="4">
        <v>44</v>
      </c>
      <c r="J375" t="s" s="4">
        <v>455</v>
      </c>
      <c r="K375" t="s" s="4">
        <v>455</v>
      </c>
      <c r="L375" t="s" s="4">
        <v>46</v>
      </c>
    </row>
    <row r="376" ht="45.0" customHeight="true">
      <c r="A376" t="s" s="4">
        <v>479</v>
      </c>
      <c r="B376" t="s" s="4">
        <v>406</v>
      </c>
      <c r="C376" t="s" s="4">
        <v>453</v>
      </c>
      <c r="D376" t="s" s="4">
        <v>454</v>
      </c>
      <c r="E376" t="s" s="4">
        <v>40</v>
      </c>
      <c r="F376" t="s" s="4">
        <v>50</v>
      </c>
      <c r="G376" t="s" s="4">
        <v>42</v>
      </c>
      <c r="H376" t="s" s="4">
        <v>361</v>
      </c>
      <c r="I376" t="s" s="4">
        <v>44</v>
      </c>
      <c r="J376" t="s" s="4">
        <v>455</v>
      </c>
      <c r="K376" t="s" s="4">
        <v>455</v>
      </c>
      <c r="L376" t="s" s="4">
        <v>46</v>
      </c>
    </row>
    <row r="377" ht="45.0" customHeight="true">
      <c r="A377" t="s" s="4">
        <v>480</v>
      </c>
      <c r="B377" t="s" s="4">
        <v>406</v>
      </c>
      <c r="C377" t="s" s="4">
        <v>453</v>
      </c>
      <c r="D377" t="s" s="4">
        <v>454</v>
      </c>
      <c r="E377" t="s" s="4">
        <v>40</v>
      </c>
      <c r="F377" t="s" s="4">
        <v>41</v>
      </c>
      <c r="G377" t="s" s="4">
        <v>42</v>
      </c>
      <c r="H377" t="s" s="4">
        <v>361</v>
      </c>
      <c r="I377" t="s" s="4">
        <v>44</v>
      </c>
      <c r="J377" t="s" s="4">
        <v>455</v>
      </c>
      <c r="K377" t="s" s="4">
        <v>455</v>
      </c>
      <c r="L377" t="s" s="4">
        <v>46</v>
      </c>
    </row>
    <row r="378" ht="45.0" customHeight="true">
      <c r="A378" t="s" s="4">
        <v>481</v>
      </c>
      <c r="B378" t="s" s="4">
        <v>406</v>
      </c>
      <c r="C378" t="s" s="4">
        <v>453</v>
      </c>
      <c r="D378" t="s" s="4">
        <v>454</v>
      </c>
      <c r="E378" t="s" s="4">
        <v>40</v>
      </c>
      <c r="F378" t="s" s="4">
        <v>48</v>
      </c>
      <c r="G378" t="s" s="4">
        <v>42</v>
      </c>
      <c r="H378" t="s" s="4">
        <v>361</v>
      </c>
      <c r="I378" t="s" s="4">
        <v>44</v>
      </c>
      <c r="J378" t="s" s="4">
        <v>455</v>
      </c>
      <c r="K378" t="s" s="4">
        <v>455</v>
      </c>
      <c r="L378" t="s" s="4">
        <v>46</v>
      </c>
    </row>
    <row r="379" ht="45.0" customHeight="true">
      <c r="A379" t="s" s="4">
        <v>482</v>
      </c>
      <c r="B379" t="s" s="4">
        <v>406</v>
      </c>
      <c r="C379" t="s" s="4">
        <v>453</v>
      </c>
      <c r="D379" t="s" s="4">
        <v>454</v>
      </c>
      <c r="E379" t="s" s="4">
        <v>40</v>
      </c>
      <c r="F379" t="s" s="4">
        <v>50</v>
      </c>
      <c r="G379" t="s" s="4">
        <v>42</v>
      </c>
      <c r="H379" t="s" s="4">
        <v>361</v>
      </c>
      <c r="I379" t="s" s="4">
        <v>44</v>
      </c>
      <c r="J379" t="s" s="4">
        <v>455</v>
      </c>
      <c r="K379" t="s" s="4">
        <v>455</v>
      </c>
      <c r="L379" t="s" s="4">
        <v>46</v>
      </c>
    </row>
    <row r="380" ht="45.0" customHeight="true">
      <c r="A380" t="s" s="4">
        <v>483</v>
      </c>
      <c r="B380" t="s" s="4">
        <v>406</v>
      </c>
      <c r="C380" t="s" s="4">
        <v>453</v>
      </c>
      <c r="D380" t="s" s="4">
        <v>454</v>
      </c>
      <c r="E380" t="s" s="4">
        <v>40</v>
      </c>
      <c r="F380" t="s" s="4">
        <v>52</v>
      </c>
      <c r="G380" t="s" s="4">
        <v>42</v>
      </c>
      <c r="H380" t="s" s="4">
        <v>361</v>
      </c>
      <c r="I380" t="s" s="4">
        <v>44</v>
      </c>
      <c r="J380" t="s" s="4">
        <v>455</v>
      </c>
      <c r="K380" t="s" s="4">
        <v>455</v>
      </c>
      <c r="L380" t="s" s="4">
        <v>46</v>
      </c>
    </row>
    <row r="381" ht="45.0" customHeight="true">
      <c r="A381" t="s" s="4">
        <v>484</v>
      </c>
      <c r="B381" t="s" s="4">
        <v>406</v>
      </c>
      <c r="C381" t="s" s="4">
        <v>453</v>
      </c>
      <c r="D381" t="s" s="4">
        <v>454</v>
      </c>
      <c r="E381" t="s" s="4">
        <v>40</v>
      </c>
      <c r="F381" t="s" s="4">
        <v>54</v>
      </c>
      <c r="G381" t="s" s="4">
        <v>42</v>
      </c>
      <c r="H381" t="s" s="4">
        <v>361</v>
      </c>
      <c r="I381" t="s" s="4">
        <v>44</v>
      </c>
      <c r="J381" t="s" s="4">
        <v>455</v>
      </c>
      <c r="K381" t="s" s="4">
        <v>455</v>
      </c>
      <c r="L381" t="s" s="4">
        <v>46</v>
      </c>
    </row>
    <row r="382" ht="45.0" customHeight="true">
      <c r="A382" t="s" s="4">
        <v>485</v>
      </c>
      <c r="B382" t="s" s="4">
        <v>406</v>
      </c>
      <c r="C382" t="s" s="4">
        <v>453</v>
      </c>
      <c r="D382" t="s" s="4">
        <v>454</v>
      </c>
      <c r="E382" t="s" s="4">
        <v>40</v>
      </c>
      <c r="F382" t="s" s="4">
        <v>56</v>
      </c>
      <c r="G382" t="s" s="4">
        <v>42</v>
      </c>
      <c r="H382" t="s" s="4">
        <v>361</v>
      </c>
      <c r="I382" t="s" s="4">
        <v>44</v>
      </c>
      <c r="J382" t="s" s="4">
        <v>455</v>
      </c>
      <c r="K382" t="s" s="4">
        <v>455</v>
      </c>
      <c r="L382" t="s" s="4">
        <v>46</v>
      </c>
    </row>
    <row r="383" ht="45.0" customHeight="true">
      <c r="A383" t="s" s="4">
        <v>486</v>
      </c>
      <c r="B383" t="s" s="4">
        <v>406</v>
      </c>
      <c r="C383" t="s" s="4">
        <v>453</v>
      </c>
      <c r="D383" t="s" s="4">
        <v>454</v>
      </c>
      <c r="E383" t="s" s="4">
        <v>58</v>
      </c>
      <c r="F383" t="s" s="4">
        <v>75</v>
      </c>
      <c r="G383" t="s" s="4">
        <v>42</v>
      </c>
      <c r="H383" t="s" s="4">
        <v>361</v>
      </c>
      <c r="I383" t="s" s="4">
        <v>44</v>
      </c>
      <c r="J383" t="s" s="4">
        <v>455</v>
      </c>
      <c r="K383" t="s" s="4">
        <v>455</v>
      </c>
      <c r="L383" t="s" s="4">
        <v>46</v>
      </c>
    </row>
    <row r="384" ht="45.0" customHeight="true">
      <c r="A384" t="s" s="4">
        <v>487</v>
      </c>
      <c r="B384" t="s" s="4">
        <v>406</v>
      </c>
      <c r="C384" t="s" s="4">
        <v>453</v>
      </c>
      <c r="D384" t="s" s="4">
        <v>454</v>
      </c>
      <c r="E384" t="s" s="4">
        <v>58</v>
      </c>
      <c r="F384" t="s" s="4">
        <v>77</v>
      </c>
      <c r="G384" t="s" s="4">
        <v>42</v>
      </c>
      <c r="H384" t="s" s="4">
        <v>361</v>
      </c>
      <c r="I384" t="s" s="4">
        <v>44</v>
      </c>
      <c r="J384" t="s" s="4">
        <v>455</v>
      </c>
      <c r="K384" t="s" s="4">
        <v>455</v>
      </c>
      <c r="L384" t="s" s="4">
        <v>46</v>
      </c>
    </row>
    <row r="385" ht="45.0" customHeight="true">
      <c r="A385" t="s" s="4">
        <v>488</v>
      </c>
      <c r="B385" t="s" s="4">
        <v>406</v>
      </c>
      <c r="C385" t="s" s="4">
        <v>453</v>
      </c>
      <c r="D385" t="s" s="4">
        <v>454</v>
      </c>
      <c r="E385" t="s" s="4">
        <v>58</v>
      </c>
      <c r="F385" t="s" s="4">
        <v>59</v>
      </c>
      <c r="G385" t="s" s="4">
        <v>42</v>
      </c>
      <c r="H385" t="s" s="4">
        <v>361</v>
      </c>
      <c r="I385" t="s" s="4">
        <v>44</v>
      </c>
      <c r="J385" t="s" s="4">
        <v>455</v>
      </c>
      <c r="K385" t="s" s="4">
        <v>455</v>
      </c>
      <c r="L385" t="s" s="4">
        <v>46</v>
      </c>
    </row>
    <row r="386" ht="45.0" customHeight="true">
      <c r="A386" t="s" s="4">
        <v>489</v>
      </c>
      <c r="B386" t="s" s="4">
        <v>406</v>
      </c>
      <c r="C386" t="s" s="4">
        <v>453</v>
      </c>
      <c r="D386" t="s" s="4">
        <v>454</v>
      </c>
      <c r="E386" t="s" s="4">
        <v>58</v>
      </c>
      <c r="F386" t="s" s="4">
        <v>61</v>
      </c>
      <c r="G386" t="s" s="4">
        <v>42</v>
      </c>
      <c r="H386" t="s" s="4">
        <v>361</v>
      </c>
      <c r="I386" t="s" s="4">
        <v>44</v>
      </c>
      <c r="J386" t="s" s="4">
        <v>455</v>
      </c>
      <c r="K386" t="s" s="4">
        <v>455</v>
      </c>
      <c r="L386" t="s" s="4">
        <v>46</v>
      </c>
    </row>
    <row r="387" ht="45.0" customHeight="true">
      <c r="A387" t="s" s="4">
        <v>490</v>
      </c>
      <c r="B387" t="s" s="4">
        <v>406</v>
      </c>
      <c r="C387" t="s" s="4">
        <v>453</v>
      </c>
      <c r="D387" t="s" s="4">
        <v>454</v>
      </c>
      <c r="E387" t="s" s="4">
        <v>58</v>
      </c>
      <c r="F387" t="s" s="4">
        <v>63</v>
      </c>
      <c r="G387" t="s" s="4">
        <v>42</v>
      </c>
      <c r="H387" t="s" s="4">
        <v>361</v>
      </c>
      <c r="I387" t="s" s="4">
        <v>44</v>
      </c>
      <c r="J387" t="s" s="4">
        <v>455</v>
      </c>
      <c r="K387" t="s" s="4">
        <v>455</v>
      </c>
      <c r="L387" t="s" s="4">
        <v>46</v>
      </c>
    </row>
    <row r="388" ht="45.0" customHeight="true">
      <c r="A388" t="s" s="4">
        <v>491</v>
      </c>
      <c r="B388" t="s" s="4">
        <v>406</v>
      </c>
      <c r="C388" t="s" s="4">
        <v>453</v>
      </c>
      <c r="D388" t="s" s="4">
        <v>454</v>
      </c>
      <c r="E388" t="s" s="4">
        <v>58</v>
      </c>
      <c r="F388" t="s" s="4">
        <v>73</v>
      </c>
      <c r="G388" t="s" s="4">
        <v>42</v>
      </c>
      <c r="H388" t="s" s="4">
        <v>361</v>
      </c>
      <c r="I388" t="s" s="4">
        <v>44</v>
      </c>
      <c r="J388" t="s" s="4">
        <v>455</v>
      </c>
      <c r="K388" t="s" s="4">
        <v>455</v>
      </c>
      <c r="L388" t="s" s="4">
        <v>46</v>
      </c>
    </row>
    <row r="389" ht="45.0" customHeight="true">
      <c r="A389" t="s" s="4">
        <v>492</v>
      </c>
      <c r="B389" t="s" s="4">
        <v>406</v>
      </c>
      <c r="C389" t="s" s="4">
        <v>453</v>
      </c>
      <c r="D389" t="s" s="4">
        <v>454</v>
      </c>
      <c r="E389" t="s" s="4">
        <v>58</v>
      </c>
      <c r="F389" t="s" s="4">
        <v>65</v>
      </c>
      <c r="G389" t="s" s="4">
        <v>42</v>
      </c>
      <c r="H389" t="s" s="4">
        <v>361</v>
      </c>
      <c r="I389" t="s" s="4">
        <v>44</v>
      </c>
      <c r="J389" t="s" s="4">
        <v>455</v>
      </c>
      <c r="K389" t="s" s="4">
        <v>455</v>
      </c>
      <c r="L389" t="s" s="4">
        <v>46</v>
      </c>
    </row>
    <row r="390" ht="45.0" customHeight="true">
      <c r="A390" t="s" s="4">
        <v>493</v>
      </c>
      <c r="B390" t="s" s="4">
        <v>406</v>
      </c>
      <c r="C390" t="s" s="4">
        <v>453</v>
      </c>
      <c r="D390" t="s" s="4">
        <v>454</v>
      </c>
      <c r="E390" t="s" s="4">
        <v>58</v>
      </c>
      <c r="F390" t="s" s="4">
        <v>67</v>
      </c>
      <c r="G390" t="s" s="4">
        <v>42</v>
      </c>
      <c r="H390" t="s" s="4">
        <v>361</v>
      </c>
      <c r="I390" t="s" s="4">
        <v>44</v>
      </c>
      <c r="J390" t="s" s="4">
        <v>455</v>
      </c>
      <c r="K390" t="s" s="4">
        <v>455</v>
      </c>
      <c r="L390" t="s" s="4">
        <v>46</v>
      </c>
    </row>
    <row r="391" ht="45.0" customHeight="true">
      <c r="A391" t="s" s="4">
        <v>494</v>
      </c>
      <c r="B391" t="s" s="4">
        <v>406</v>
      </c>
      <c r="C391" t="s" s="4">
        <v>453</v>
      </c>
      <c r="D391" t="s" s="4">
        <v>454</v>
      </c>
      <c r="E391" t="s" s="4">
        <v>58</v>
      </c>
      <c r="F391" t="s" s="4">
        <v>69</v>
      </c>
      <c r="G391" t="s" s="4">
        <v>42</v>
      </c>
      <c r="H391" t="s" s="4">
        <v>361</v>
      </c>
      <c r="I391" t="s" s="4">
        <v>44</v>
      </c>
      <c r="J391" t="s" s="4">
        <v>455</v>
      </c>
      <c r="K391" t="s" s="4">
        <v>455</v>
      </c>
      <c r="L391" t="s" s="4">
        <v>46</v>
      </c>
    </row>
    <row r="392" ht="45.0" customHeight="true">
      <c r="A392" t="s" s="4">
        <v>495</v>
      </c>
      <c r="B392" t="s" s="4">
        <v>406</v>
      </c>
      <c r="C392" t="s" s="4">
        <v>453</v>
      </c>
      <c r="D392" t="s" s="4">
        <v>454</v>
      </c>
      <c r="E392" t="s" s="4">
        <v>58</v>
      </c>
      <c r="F392" t="s" s="4">
        <v>79</v>
      </c>
      <c r="G392" t="s" s="4">
        <v>42</v>
      </c>
      <c r="H392" t="s" s="4">
        <v>361</v>
      </c>
      <c r="I392" t="s" s="4">
        <v>44</v>
      </c>
      <c r="J392" t="s" s="4">
        <v>455</v>
      </c>
      <c r="K392" t="s" s="4">
        <v>455</v>
      </c>
      <c r="L392" t="s" s="4">
        <v>46</v>
      </c>
    </row>
    <row r="393" ht="45.0" customHeight="true">
      <c r="A393" t="s" s="4">
        <v>496</v>
      </c>
      <c r="B393" t="s" s="4">
        <v>406</v>
      </c>
      <c r="C393" t="s" s="4">
        <v>453</v>
      </c>
      <c r="D393" t="s" s="4">
        <v>454</v>
      </c>
      <c r="E393" t="s" s="4">
        <v>58</v>
      </c>
      <c r="F393" t="s" s="4">
        <v>71</v>
      </c>
      <c r="G393" t="s" s="4">
        <v>42</v>
      </c>
      <c r="H393" t="s" s="4">
        <v>361</v>
      </c>
      <c r="I393" t="s" s="4">
        <v>44</v>
      </c>
      <c r="J393" t="s" s="4">
        <v>455</v>
      </c>
      <c r="K393" t="s" s="4">
        <v>455</v>
      </c>
      <c r="L393" t="s" s="4">
        <v>46</v>
      </c>
    </row>
    <row r="394" ht="45.0" customHeight="true">
      <c r="A394" t="s" s="4">
        <v>497</v>
      </c>
      <c r="B394" t="s" s="4">
        <v>406</v>
      </c>
      <c r="C394" t="s" s="4">
        <v>453</v>
      </c>
      <c r="D394" t="s" s="4">
        <v>454</v>
      </c>
      <c r="E394" t="s" s="4">
        <v>58</v>
      </c>
      <c r="F394" t="s" s="4">
        <v>81</v>
      </c>
      <c r="G394" t="s" s="4">
        <v>42</v>
      </c>
      <c r="H394" t="s" s="4">
        <v>361</v>
      </c>
      <c r="I394" t="s" s="4">
        <v>44</v>
      </c>
      <c r="J394" t="s" s="4">
        <v>455</v>
      </c>
      <c r="K394" t="s" s="4">
        <v>455</v>
      </c>
      <c r="L394" t="s" s="4">
        <v>46</v>
      </c>
    </row>
    <row r="395" ht="45.0" customHeight="true">
      <c r="A395" t="s" s="4">
        <v>498</v>
      </c>
      <c r="B395" t="s" s="4">
        <v>406</v>
      </c>
      <c r="C395" t="s" s="4">
        <v>499</v>
      </c>
      <c r="D395" t="s" s="4">
        <v>500</v>
      </c>
      <c r="E395" t="s" s="4">
        <v>83</v>
      </c>
      <c r="F395" t="s" s="4">
        <v>84</v>
      </c>
      <c r="G395" t="s" s="4">
        <v>501</v>
      </c>
      <c r="H395" t="s" s="4">
        <v>502</v>
      </c>
      <c r="I395" t="s" s="4">
        <v>44</v>
      </c>
      <c r="J395" t="s" s="4">
        <v>503</v>
      </c>
      <c r="K395" t="s" s="4">
        <v>503</v>
      </c>
      <c r="L395" t="s" s="4">
        <v>46</v>
      </c>
    </row>
    <row r="396" ht="45.0" customHeight="true">
      <c r="A396" t="s" s="4">
        <v>504</v>
      </c>
      <c r="B396" t="s" s="4">
        <v>406</v>
      </c>
      <c r="C396" t="s" s="4">
        <v>499</v>
      </c>
      <c r="D396" t="s" s="4">
        <v>500</v>
      </c>
      <c r="E396" t="s" s="4">
        <v>83</v>
      </c>
      <c r="F396" t="s" s="4">
        <v>505</v>
      </c>
      <c r="G396" t="s" s="4">
        <v>501</v>
      </c>
      <c r="H396" t="s" s="4">
        <v>502</v>
      </c>
      <c r="I396" t="s" s="4">
        <v>44</v>
      </c>
      <c r="J396" t="s" s="4">
        <v>503</v>
      </c>
      <c r="K396" t="s" s="4">
        <v>503</v>
      </c>
      <c r="L396" t="s" s="4">
        <v>46</v>
      </c>
    </row>
    <row r="397" ht="45.0" customHeight="true">
      <c r="A397" t="s" s="4">
        <v>506</v>
      </c>
      <c r="B397" t="s" s="4">
        <v>406</v>
      </c>
      <c r="C397" t="s" s="4">
        <v>499</v>
      </c>
      <c r="D397" t="s" s="4">
        <v>500</v>
      </c>
      <c r="E397" t="s" s="4">
        <v>83</v>
      </c>
      <c r="F397" t="s" s="4">
        <v>507</v>
      </c>
      <c r="G397" t="s" s="4">
        <v>501</v>
      </c>
      <c r="H397" t="s" s="4">
        <v>502</v>
      </c>
      <c r="I397" t="s" s="4">
        <v>44</v>
      </c>
      <c r="J397" t="s" s="4">
        <v>503</v>
      </c>
      <c r="K397" t="s" s="4">
        <v>503</v>
      </c>
      <c r="L397" t="s" s="4">
        <v>46</v>
      </c>
    </row>
    <row r="398" ht="45.0" customHeight="true">
      <c r="A398" t="s" s="4">
        <v>508</v>
      </c>
      <c r="B398" t="s" s="4">
        <v>406</v>
      </c>
      <c r="C398" t="s" s="4">
        <v>499</v>
      </c>
      <c r="D398" t="s" s="4">
        <v>500</v>
      </c>
      <c r="E398" t="s" s="4">
        <v>83</v>
      </c>
      <c r="F398" t="s" s="4">
        <v>92</v>
      </c>
      <c r="G398" t="s" s="4">
        <v>501</v>
      </c>
      <c r="H398" t="s" s="4">
        <v>502</v>
      </c>
      <c r="I398" t="s" s="4">
        <v>44</v>
      </c>
      <c r="J398" t="s" s="4">
        <v>503</v>
      </c>
      <c r="K398" t="s" s="4">
        <v>503</v>
      </c>
      <c r="L398" t="s" s="4">
        <v>46</v>
      </c>
    </row>
    <row r="399" ht="45.0" customHeight="true">
      <c r="A399" t="s" s="4">
        <v>509</v>
      </c>
      <c r="B399" t="s" s="4">
        <v>406</v>
      </c>
      <c r="C399" t="s" s="4">
        <v>499</v>
      </c>
      <c r="D399" t="s" s="4">
        <v>500</v>
      </c>
      <c r="E399" t="s" s="4">
        <v>83</v>
      </c>
      <c r="F399" t="s" s="4">
        <v>510</v>
      </c>
      <c r="G399" t="s" s="4">
        <v>501</v>
      </c>
      <c r="H399" t="s" s="4">
        <v>502</v>
      </c>
      <c r="I399" t="s" s="4">
        <v>44</v>
      </c>
      <c r="J399" t="s" s="4">
        <v>503</v>
      </c>
      <c r="K399" t="s" s="4">
        <v>503</v>
      </c>
      <c r="L399" t="s" s="4">
        <v>46</v>
      </c>
    </row>
    <row r="400" ht="45.0" customHeight="true">
      <c r="A400" t="s" s="4">
        <v>511</v>
      </c>
      <c r="B400" t="s" s="4">
        <v>406</v>
      </c>
      <c r="C400" t="s" s="4">
        <v>499</v>
      </c>
      <c r="D400" t="s" s="4">
        <v>500</v>
      </c>
      <c r="E400" t="s" s="4">
        <v>40</v>
      </c>
      <c r="F400" t="s" s="4">
        <v>512</v>
      </c>
      <c r="G400" t="s" s="4">
        <v>501</v>
      </c>
      <c r="H400" t="s" s="4">
        <v>502</v>
      </c>
      <c r="I400" t="s" s="4">
        <v>44</v>
      </c>
      <c r="J400" t="s" s="4">
        <v>503</v>
      </c>
      <c r="K400" t="s" s="4">
        <v>503</v>
      </c>
      <c r="L400" t="s" s="4">
        <v>46</v>
      </c>
    </row>
    <row r="401" ht="45.0" customHeight="true">
      <c r="A401" t="s" s="4">
        <v>513</v>
      </c>
      <c r="B401" t="s" s="4">
        <v>406</v>
      </c>
      <c r="C401" t="s" s="4">
        <v>499</v>
      </c>
      <c r="D401" t="s" s="4">
        <v>500</v>
      </c>
      <c r="E401" t="s" s="4">
        <v>40</v>
      </c>
      <c r="F401" t="s" s="4">
        <v>514</v>
      </c>
      <c r="G401" t="s" s="4">
        <v>501</v>
      </c>
      <c r="H401" t="s" s="4">
        <v>502</v>
      </c>
      <c r="I401" t="s" s="4">
        <v>44</v>
      </c>
      <c r="J401" t="s" s="4">
        <v>503</v>
      </c>
      <c r="K401" t="s" s="4">
        <v>503</v>
      </c>
      <c r="L401" t="s" s="4">
        <v>46</v>
      </c>
    </row>
    <row r="402" ht="45.0" customHeight="true">
      <c r="A402" t="s" s="4">
        <v>515</v>
      </c>
      <c r="B402" t="s" s="4">
        <v>406</v>
      </c>
      <c r="C402" t="s" s="4">
        <v>499</v>
      </c>
      <c r="D402" t="s" s="4">
        <v>500</v>
      </c>
      <c r="E402" t="s" s="4">
        <v>40</v>
      </c>
      <c r="F402" t="s" s="4">
        <v>98</v>
      </c>
      <c r="G402" t="s" s="4">
        <v>501</v>
      </c>
      <c r="H402" t="s" s="4">
        <v>502</v>
      </c>
      <c r="I402" t="s" s="4">
        <v>44</v>
      </c>
      <c r="J402" t="s" s="4">
        <v>503</v>
      </c>
      <c r="K402" t="s" s="4">
        <v>503</v>
      </c>
      <c r="L402" t="s" s="4">
        <v>46</v>
      </c>
    </row>
    <row r="403" ht="45.0" customHeight="true">
      <c r="A403" t="s" s="4">
        <v>516</v>
      </c>
      <c r="B403" t="s" s="4">
        <v>406</v>
      </c>
      <c r="C403" t="s" s="4">
        <v>499</v>
      </c>
      <c r="D403" t="s" s="4">
        <v>500</v>
      </c>
      <c r="E403" t="s" s="4">
        <v>40</v>
      </c>
      <c r="F403" t="s" s="4">
        <v>100</v>
      </c>
      <c r="G403" t="s" s="4">
        <v>501</v>
      </c>
      <c r="H403" t="s" s="4">
        <v>502</v>
      </c>
      <c r="I403" t="s" s="4">
        <v>44</v>
      </c>
      <c r="J403" t="s" s="4">
        <v>503</v>
      </c>
      <c r="K403" t="s" s="4">
        <v>503</v>
      </c>
      <c r="L403" t="s" s="4">
        <v>46</v>
      </c>
    </row>
    <row r="404" ht="45.0" customHeight="true">
      <c r="A404" t="s" s="4">
        <v>517</v>
      </c>
      <c r="B404" t="s" s="4">
        <v>406</v>
      </c>
      <c r="C404" t="s" s="4">
        <v>499</v>
      </c>
      <c r="D404" t="s" s="4">
        <v>500</v>
      </c>
      <c r="E404" t="s" s="4">
        <v>40</v>
      </c>
      <c r="F404" t="s" s="4">
        <v>518</v>
      </c>
      <c r="G404" t="s" s="4">
        <v>501</v>
      </c>
      <c r="H404" t="s" s="4">
        <v>502</v>
      </c>
      <c r="I404" t="s" s="4">
        <v>44</v>
      </c>
      <c r="J404" t="s" s="4">
        <v>503</v>
      </c>
      <c r="K404" t="s" s="4">
        <v>503</v>
      </c>
      <c r="L404" t="s" s="4">
        <v>46</v>
      </c>
    </row>
    <row r="405" ht="45.0" customHeight="true">
      <c r="A405" t="s" s="4">
        <v>519</v>
      </c>
      <c r="B405" t="s" s="4">
        <v>406</v>
      </c>
      <c r="C405" t="s" s="4">
        <v>499</v>
      </c>
      <c r="D405" t="s" s="4">
        <v>500</v>
      </c>
      <c r="E405" t="s" s="4">
        <v>40</v>
      </c>
      <c r="F405" t="s" s="4">
        <v>104</v>
      </c>
      <c r="G405" t="s" s="4">
        <v>501</v>
      </c>
      <c r="H405" t="s" s="4">
        <v>502</v>
      </c>
      <c r="I405" t="s" s="4">
        <v>44</v>
      </c>
      <c r="J405" t="s" s="4">
        <v>503</v>
      </c>
      <c r="K405" t="s" s="4">
        <v>503</v>
      </c>
      <c r="L405" t="s" s="4">
        <v>46</v>
      </c>
    </row>
    <row r="406" ht="45.0" customHeight="true">
      <c r="A406" t="s" s="4">
        <v>520</v>
      </c>
      <c r="B406" t="s" s="4">
        <v>406</v>
      </c>
      <c r="C406" t="s" s="4">
        <v>499</v>
      </c>
      <c r="D406" t="s" s="4">
        <v>500</v>
      </c>
      <c r="E406" t="s" s="4">
        <v>40</v>
      </c>
      <c r="F406" t="s" s="4">
        <v>50</v>
      </c>
      <c r="G406" t="s" s="4">
        <v>501</v>
      </c>
      <c r="H406" t="s" s="4">
        <v>502</v>
      </c>
      <c r="I406" t="s" s="4">
        <v>44</v>
      </c>
      <c r="J406" t="s" s="4">
        <v>503</v>
      </c>
      <c r="K406" t="s" s="4">
        <v>503</v>
      </c>
      <c r="L406" t="s" s="4">
        <v>46</v>
      </c>
    </row>
    <row r="407" ht="45.0" customHeight="true">
      <c r="A407" t="s" s="4">
        <v>521</v>
      </c>
      <c r="B407" t="s" s="4">
        <v>406</v>
      </c>
      <c r="C407" t="s" s="4">
        <v>499</v>
      </c>
      <c r="D407" t="s" s="4">
        <v>500</v>
      </c>
      <c r="E407" t="s" s="4">
        <v>40</v>
      </c>
      <c r="F407" t="s" s="4">
        <v>107</v>
      </c>
      <c r="G407" t="s" s="4">
        <v>501</v>
      </c>
      <c r="H407" t="s" s="4">
        <v>502</v>
      </c>
      <c r="I407" t="s" s="4">
        <v>44</v>
      </c>
      <c r="J407" t="s" s="4">
        <v>503</v>
      </c>
      <c r="K407" t="s" s="4">
        <v>503</v>
      </c>
      <c r="L407" t="s" s="4">
        <v>46</v>
      </c>
    </row>
    <row r="408" ht="45.0" customHeight="true">
      <c r="A408" t="s" s="4">
        <v>522</v>
      </c>
      <c r="B408" t="s" s="4">
        <v>406</v>
      </c>
      <c r="C408" t="s" s="4">
        <v>499</v>
      </c>
      <c r="D408" t="s" s="4">
        <v>500</v>
      </c>
      <c r="E408" t="s" s="4">
        <v>40</v>
      </c>
      <c r="F408" t="s" s="4">
        <v>109</v>
      </c>
      <c r="G408" t="s" s="4">
        <v>501</v>
      </c>
      <c r="H408" t="s" s="4">
        <v>502</v>
      </c>
      <c r="I408" t="s" s="4">
        <v>44</v>
      </c>
      <c r="J408" t="s" s="4">
        <v>503</v>
      </c>
      <c r="K408" t="s" s="4">
        <v>503</v>
      </c>
      <c r="L408" t="s" s="4">
        <v>46</v>
      </c>
    </row>
    <row r="409" ht="45.0" customHeight="true">
      <c r="A409" t="s" s="4">
        <v>523</v>
      </c>
      <c r="B409" t="s" s="4">
        <v>406</v>
      </c>
      <c r="C409" t="s" s="4">
        <v>499</v>
      </c>
      <c r="D409" t="s" s="4">
        <v>500</v>
      </c>
      <c r="E409" t="s" s="4">
        <v>40</v>
      </c>
      <c r="F409" t="s" s="4">
        <v>107</v>
      </c>
      <c r="G409" t="s" s="4">
        <v>501</v>
      </c>
      <c r="H409" t="s" s="4">
        <v>502</v>
      </c>
      <c r="I409" t="s" s="4">
        <v>44</v>
      </c>
      <c r="J409" t="s" s="4">
        <v>503</v>
      </c>
      <c r="K409" t="s" s="4">
        <v>503</v>
      </c>
      <c r="L409" t="s" s="4">
        <v>46</v>
      </c>
    </row>
    <row r="410" ht="45.0" customHeight="true">
      <c r="A410" t="s" s="4">
        <v>524</v>
      </c>
      <c r="B410" t="s" s="4">
        <v>406</v>
      </c>
      <c r="C410" t="s" s="4">
        <v>499</v>
      </c>
      <c r="D410" t="s" s="4">
        <v>500</v>
      </c>
      <c r="E410" t="s" s="4">
        <v>40</v>
      </c>
      <c r="F410" t="s" s="4">
        <v>50</v>
      </c>
      <c r="G410" t="s" s="4">
        <v>501</v>
      </c>
      <c r="H410" t="s" s="4">
        <v>502</v>
      </c>
      <c r="I410" t="s" s="4">
        <v>44</v>
      </c>
      <c r="J410" t="s" s="4">
        <v>503</v>
      </c>
      <c r="K410" t="s" s="4">
        <v>503</v>
      </c>
      <c r="L410" t="s" s="4">
        <v>46</v>
      </c>
    </row>
    <row r="411" ht="45.0" customHeight="true">
      <c r="A411" t="s" s="4">
        <v>525</v>
      </c>
      <c r="B411" t="s" s="4">
        <v>406</v>
      </c>
      <c r="C411" t="s" s="4">
        <v>499</v>
      </c>
      <c r="D411" t="s" s="4">
        <v>500</v>
      </c>
      <c r="E411" t="s" s="4">
        <v>40</v>
      </c>
      <c r="F411" t="s" s="4">
        <v>113</v>
      </c>
      <c r="G411" t="s" s="4">
        <v>501</v>
      </c>
      <c r="H411" t="s" s="4">
        <v>502</v>
      </c>
      <c r="I411" t="s" s="4">
        <v>44</v>
      </c>
      <c r="J411" t="s" s="4">
        <v>503</v>
      </c>
      <c r="K411" t="s" s="4">
        <v>503</v>
      </c>
      <c r="L411" t="s" s="4">
        <v>46</v>
      </c>
    </row>
    <row r="412" ht="45.0" customHeight="true">
      <c r="A412" t="s" s="4">
        <v>526</v>
      </c>
      <c r="B412" t="s" s="4">
        <v>406</v>
      </c>
      <c r="C412" t="s" s="4">
        <v>499</v>
      </c>
      <c r="D412" t="s" s="4">
        <v>500</v>
      </c>
      <c r="E412" t="s" s="4">
        <v>40</v>
      </c>
      <c r="F412" t="s" s="4">
        <v>50</v>
      </c>
      <c r="G412" t="s" s="4">
        <v>501</v>
      </c>
      <c r="H412" t="s" s="4">
        <v>502</v>
      </c>
      <c r="I412" t="s" s="4">
        <v>44</v>
      </c>
      <c r="J412" t="s" s="4">
        <v>503</v>
      </c>
      <c r="K412" t="s" s="4">
        <v>503</v>
      </c>
      <c r="L412" t="s" s="4">
        <v>46</v>
      </c>
    </row>
    <row r="413" ht="45.0" customHeight="true">
      <c r="A413" t="s" s="4">
        <v>527</v>
      </c>
      <c r="B413" t="s" s="4">
        <v>406</v>
      </c>
      <c r="C413" t="s" s="4">
        <v>499</v>
      </c>
      <c r="D413" t="s" s="4">
        <v>500</v>
      </c>
      <c r="E413" t="s" s="4">
        <v>40</v>
      </c>
      <c r="F413" t="s" s="4">
        <v>116</v>
      </c>
      <c r="G413" t="s" s="4">
        <v>501</v>
      </c>
      <c r="H413" t="s" s="4">
        <v>502</v>
      </c>
      <c r="I413" t="s" s="4">
        <v>44</v>
      </c>
      <c r="J413" t="s" s="4">
        <v>503</v>
      </c>
      <c r="K413" t="s" s="4">
        <v>503</v>
      </c>
      <c r="L413" t="s" s="4">
        <v>46</v>
      </c>
    </row>
    <row r="414" ht="45.0" customHeight="true">
      <c r="A414" t="s" s="4">
        <v>528</v>
      </c>
      <c r="B414" t="s" s="4">
        <v>406</v>
      </c>
      <c r="C414" t="s" s="4">
        <v>499</v>
      </c>
      <c r="D414" t="s" s="4">
        <v>500</v>
      </c>
      <c r="E414" t="s" s="4">
        <v>40</v>
      </c>
      <c r="F414" t="s" s="4">
        <v>50</v>
      </c>
      <c r="G414" t="s" s="4">
        <v>501</v>
      </c>
      <c r="H414" t="s" s="4">
        <v>502</v>
      </c>
      <c r="I414" t="s" s="4">
        <v>44</v>
      </c>
      <c r="J414" t="s" s="4">
        <v>503</v>
      </c>
      <c r="K414" t="s" s="4">
        <v>503</v>
      </c>
      <c r="L414" t="s" s="4">
        <v>46</v>
      </c>
    </row>
    <row r="415" ht="45.0" customHeight="true">
      <c r="A415" t="s" s="4">
        <v>529</v>
      </c>
      <c r="B415" t="s" s="4">
        <v>406</v>
      </c>
      <c r="C415" t="s" s="4">
        <v>499</v>
      </c>
      <c r="D415" t="s" s="4">
        <v>500</v>
      </c>
      <c r="E415" t="s" s="4">
        <v>40</v>
      </c>
      <c r="F415" t="s" s="4">
        <v>119</v>
      </c>
      <c r="G415" t="s" s="4">
        <v>501</v>
      </c>
      <c r="H415" t="s" s="4">
        <v>502</v>
      </c>
      <c r="I415" t="s" s="4">
        <v>44</v>
      </c>
      <c r="J415" t="s" s="4">
        <v>503</v>
      </c>
      <c r="K415" t="s" s="4">
        <v>503</v>
      </c>
      <c r="L415" t="s" s="4">
        <v>46</v>
      </c>
    </row>
    <row r="416" ht="45.0" customHeight="true">
      <c r="A416" t="s" s="4">
        <v>530</v>
      </c>
      <c r="B416" t="s" s="4">
        <v>406</v>
      </c>
      <c r="C416" t="s" s="4">
        <v>499</v>
      </c>
      <c r="D416" t="s" s="4">
        <v>500</v>
      </c>
      <c r="E416" t="s" s="4">
        <v>40</v>
      </c>
      <c r="F416" t="s" s="4">
        <v>121</v>
      </c>
      <c r="G416" t="s" s="4">
        <v>501</v>
      </c>
      <c r="H416" t="s" s="4">
        <v>502</v>
      </c>
      <c r="I416" t="s" s="4">
        <v>44</v>
      </c>
      <c r="J416" t="s" s="4">
        <v>503</v>
      </c>
      <c r="K416" t="s" s="4">
        <v>503</v>
      </c>
      <c r="L416" t="s" s="4">
        <v>46</v>
      </c>
    </row>
    <row r="417" ht="45.0" customHeight="true">
      <c r="A417" t="s" s="4">
        <v>531</v>
      </c>
      <c r="B417" t="s" s="4">
        <v>406</v>
      </c>
      <c r="C417" t="s" s="4">
        <v>499</v>
      </c>
      <c r="D417" t="s" s="4">
        <v>500</v>
      </c>
      <c r="E417" t="s" s="4">
        <v>40</v>
      </c>
      <c r="F417" t="s" s="4">
        <v>50</v>
      </c>
      <c r="G417" t="s" s="4">
        <v>501</v>
      </c>
      <c r="H417" t="s" s="4">
        <v>502</v>
      </c>
      <c r="I417" t="s" s="4">
        <v>44</v>
      </c>
      <c r="J417" t="s" s="4">
        <v>503</v>
      </c>
      <c r="K417" t="s" s="4">
        <v>503</v>
      </c>
      <c r="L417" t="s" s="4">
        <v>46</v>
      </c>
    </row>
    <row r="418" ht="45.0" customHeight="true">
      <c r="A418" t="s" s="4">
        <v>532</v>
      </c>
      <c r="B418" t="s" s="4">
        <v>406</v>
      </c>
      <c r="C418" t="s" s="4">
        <v>499</v>
      </c>
      <c r="D418" t="s" s="4">
        <v>500</v>
      </c>
      <c r="E418" t="s" s="4">
        <v>40</v>
      </c>
      <c r="F418" t="s" s="4">
        <v>124</v>
      </c>
      <c r="G418" t="s" s="4">
        <v>501</v>
      </c>
      <c r="H418" t="s" s="4">
        <v>502</v>
      </c>
      <c r="I418" t="s" s="4">
        <v>44</v>
      </c>
      <c r="J418" t="s" s="4">
        <v>503</v>
      </c>
      <c r="K418" t="s" s="4">
        <v>503</v>
      </c>
      <c r="L418" t="s" s="4">
        <v>46</v>
      </c>
    </row>
    <row r="419" ht="45.0" customHeight="true">
      <c r="A419" t="s" s="4">
        <v>533</v>
      </c>
      <c r="B419" t="s" s="4">
        <v>406</v>
      </c>
      <c r="C419" t="s" s="4">
        <v>499</v>
      </c>
      <c r="D419" t="s" s="4">
        <v>500</v>
      </c>
      <c r="E419" t="s" s="4">
        <v>40</v>
      </c>
      <c r="F419" t="s" s="4">
        <v>50</v>
      </c>
      <c r="G419" t="s" s="4">
        <v>501</v>
      </c>
      <c r="H419" t="s" s="4">
        <v>502</v>
      </c>
      <c r="I419" t="s" s="4">
        <v>44</v>
      </c>
      <c r="J419" t="s" s="4">
        <v>503</v>
      </c>
      <c r="K419" t="s" s="4">
        <v>503</v>
      </c>
      <c r="L419" t="s" s="4">
        <v>46</v>
      </c>
    </row>
    <row r="420" ht="45.0" customHeight="true">
      <c r="A420" t="s" s="4">
        <v>534</v>
      </c>
      <c r="B420" t="s" s="4">
        <v>406</v>
      </c>
      <c r="C420" t="s" s="4">
        <v>499</v>
      </c>
      <c r="D420" t="s" s="4">
        <v>500</v>
      </c>
      <c r="E420" t="s" s="4">
        <v>40</v>
      </c>
      <c r="F420" t="s" s="4">
        <v>41</v>
      </c>
      <c r="G420" t="s" s="4">
        <v>501</v>
      </c>
      <c r="H420" t="s" s="4">
        <v>502</v>
      </c>
      <c r="I420" t="s" s="4">
        <v>44</v>
      </c>
      <c r="J420" t="s" s="4">
        <v>503</v>
      </c>
      <c r="K420" t="s" s="4">
        <v>503</v>
      </c>
      <c r="L420" t="s" s="4">
        <v>46</v>
      </c>
    </row>
    <row r="421" ht="45.0" customHeight="true">
      <c r="A421" t="s" s="4">
        <v>535</v>
      </c>
      <c r="B421" t="s" s="4">
        <v>406</v>
      </c>
      <c r="C421" t="s" s="4">
        <v>499</v>
      </c>
      <c r="D421" t="s" s="4">
        <v>500</v>
      </c>
      <c r="E421" t="s" s="4">
        <v>40</v>
      </c>
      <c r="F421" t="s" s="4">
        <v>48</v>
      </c>
      <c r="G421" t="s" s="4">
        <v>501</v>
      </c>
      <c r="H421" t="s" s="4">
        <v>502</v>
      </c>
      <c r="I421" t="s" s="4">
        <v>44</v>
      </c>
      <c r="J421" t="s" s="4">
        <v>503</v>
      </c>
      <c r="K421" t="s" s="4">
        <v>503</v>
      </c>
      <c r="L421" t="s" s="4">
        <v>46</v>
      </c>
    </row>
    <row r="422" ht="45.0" customHeight="true">
      <c r="A422" t="s" s="4">
        <v>536</v>
      </c>
      <c r="B422" t="s" s="4">
        <v>406</v>
      </c>
      <c r="C422" t="s" s="4">
        <v>499</v>
      </c>
      <c r="D422" t="s" s="4">
        <v>500</v>
      </c>
      <c r="E422" t="s" s="4">
        <v>40</v>
      </c>
      <c r="F422" t="s" s="4">
        <v>50</v>
      </c>
      <c r="G422" t="s" s="4">
        <v>501</v>
      </c>
      <c r="H422" t="s" s="4">
        <v>502</v>
      </c>
      <c r="I422" t="s" s="4">
        <v>44</v>
      </c>
      <c r="J422" t="s" s="4">
        <v>503</v>
      </c>
      <c r="K422" t="s" s="4">
        <v>503</v>
      </c>
      <c r="L422" t="s" s="4">
        <v>46</v>
      </c>
    </row>
    <row r="423" ht="45.0" customHeight="true">
      <c r="A423" t="s" s="4">
        <v>537</v>
      </c>
      <c r="B423" t="s" s="4">
        <v>406</v>
      </c>
      <c r="C423" t="s" s="4">
        <v>499</v>
      </c>
      <c r="D423" t="s" s="4">
        <v>500</v>
      </c>
      <c r="E423" t="s" s="4">
        <v>40</v>
      </c>
      <c r="F423" t="s" s="4">
        <v>538</v>
      </c>
      <c r="G423" t="s" s="4">
        <v>501</v>
      </c>
      <c r="H423" t="s" s="4">
        <v>502</v>
      </c>
      <c r="I423" t="s" s="4">
        <v>44</v>
      </c>
      <c r="J423" t="s" s="4">
        <v>503</v>
      </c>
      <c r="K423" t="s" s="4">
        <v>503</v>
      </c>
      <c r="L423" t="s" s="4">
        <v>46</v>
      </c>
    </row>
    <row r="424" ht="45.0" customHeight="true">
      <c r="A424" t="s" s="4">
        <v>539</v>
      </c>
      <c r="B424" t="s" s="4">
        <v>406</v>
      </c>
      <c r="C424" t="s" s="4">
        <v>499</v>
      </c>
      <c r="D424" t="s" s="4">
        <v>500</v>
      </c>
      <c r="E424" t="s" s="4">
        <v>40</v>
      </c>
      <c r="F424" t="s" s="4">
        <v>540</v>
      </c>
      <c r="G424" t="s" s="4">
        <v>501</v>
      </c>
      <c r="H424" t="s" s="4">
        <v>502</v>
      </c>
      <c r="I424" t="s" s="4">
        <v>44</v>
      </c>
      <c r="J424" t="s" s="4">
        <v>503</v>
      </c>
      <c r="K424" t="s" s="4">
        <v>503</v>
      </c>
      <c r="L424" t="s" s="4">
        <v>46</v>
      </c>
    </row>
    <row r="425" ht="45.0" customHeight="true">
      <c r="A425" t="s" s="4">
        <v>541</v>
      </c>
      <c r="B425" t="s" s="4">
        <v>406</v>
      </c>
      <c r="C425" t="s" s="4">
        <v>499</v>
      </c>
      <c r="D425" t="s" s="4">
        <v>500</v>
      </c>
      <c r="E425" t="s" s="4">
        <v>40</v>
      </c>
      <c r="F425" t="s" s="4">
        <v>56</v>
      </c>
      <c r="G425" t="s" s="4">
        <v>501</v>
      </c>
      <c r="H425" t="s" s="4">
        <v>502</v>
      </c>
      <c r="I425" t="s" s="4">
        <v>44</v>
      </c>
      <c r="J425" t="s" s="4">
        <v>503</v>
      </c>
      <c r="K425" t="s" s="4">
        <v>503</v>
      </c>
      <c r="L425" t="s" s="4">
        <v>46</v>
      </c>
    </row>
    <row r="426" ht="45.0" customHeight="true">
      <c r="A426" t="s" s="4">
        <v>542</v>
      </c>
      <c r="B426" t="s" s="4">
        <v>406</v>
      </c>
      <c r="C426" t="s" s="4">
        <v>499</v>
      </c>
      <c r="D426" t="s" s="4">
        <v>500</v>
      </c>
      <c r="E426" t="s" s="4">
        <v>58</v>
      </c>
      <c r="F426" t="s" s="4">
        <v>59</v>
      </c>
      <c r="G426" t="s" s="4">
        <v>501</v>
      </c>
      <c r="H426" t="s" s="4">
        <v>502</v>
      </c>
      <c r="I426" t="s" s="4">
        <v>44</v>
      </c>
      <c r="J426" t="s" s="4">
        <v>503</v>
      </c>
      <c r="K426" t="s" s="4">
        <v>503</v>
      </c>
      <c r="L426" t="s" s="4">
        <v>46</v>
      </c>
    </row>
    <row r="427" ht="45.0" customHeight="true">
      <c r="A427" t="s" s="4">
        <v>543</v>
      </c>
      <c r="B427" t="s" s="4">
        <v>406</v>
      </c>
      <c r="C427" t="s" s="4">
        <v>499</v>
      </c>
      <c r="D427" t="s" s="4">
        <v>500</v>
      </c>
      <c r="E427" t="s" s="4">
        <v>58</v>
      </c>
      <c r="F427" t="s" s="4">
        <v>61</v>
      </c>
      <c r="G427" t="s" s="4">
        <v>501</v>
      </c>
      <c r="H427" t="s" s="4">
        <v>502</v>
      </c>
      <c r="I427" t="s" s="4">
        <v>44</v>
      </c>
      <c r="J427" t="s" s="4">
        <v>503</v>
      </c>
      <c r="K427" t="s" s="4">
        <v>503</v>
      </c>
      <c r="L427" t="s" s="4">
        <v>46</v>
      </c>
    </row>
    <row r="428" ht="45.0" customHeight="true">
      <c r="A428" t="s" s="4">
        <v>544</v>
      </c>
      <c r="B428" t="s" s="4">
        <v>406</v>
      </c>
      <c r="C428" t="s" s="4">
        <v>499</v>
      </c>
      <c r="D428" t="s" s="4">
        <v>500</v>
      </c>
      <c r="E428" t="s" s="4">
        <v>58</v>
      </c>
      <c r="F428" t="s" s="4">
        <v>63</v>
      </c>
      <c r="G428" t="s" s="4">
        <v>501</v>
      </c>
      <c r="H428" t="s" s="4">
        <v>502</v>
      </c>
      <c r="I428" t="s" s="4">
        <v>44</v>
      </c>
      <c r="J428" t="s" s="4">
        <v>503</v>
      </c>
      <c r="K428" t="s" s="4">
        <v>503</v>
      </c>
      <c r="L428" t="s" s="4">
        <v>46</v>
      </c>
    </row>
    <row r="429" ht="45.0" customHeight="true">
      <c r="A429" t="s" s="4">
        <v>545</v>
      </c>
      <c r="B429" t="s" s="4">
        <v>406</v>
      </c>
      <c r="C429" t="s" s="4">
        <v>499</v>
      </c>
      <c r="D429" t="s" s="4">
        <v>500</v>
      </c>
      <c r="E429" t="s" s="4">
        <v>58</v>
      </c>
      <c r="F429" t="s" s="4">
        <v>65</v>
      </c>
      <c r="G429" t="s" s="4">
        <v>501</v>
      </c>
      <c r="H429" t="s" s="4">
        <v>502</v>
      </c>
      <c r="I429" t="s" s="4">
        <v>44</v>
      </c>
      <c r="J429" t="s" s="4">
        <v>503</v>
      </c>
      <c r="K429" t="s" s="4">
        <v>503</v>
      </c>
      <c r="L429" t="s" s="4">
        <v>46</v>
      </c>
    </row>
    <row r="430" ht="45.0" customHeight="true">
      <c r="A430" t="s" s="4">
        <v>546</v>
      </c>
      <c r="B430" t="s" s="4">
        <v>406</v>
      </c>
      <c r="C430" t="s" s="4">
        <v>499</v>
      </c>
      <c r="D430" t="s" s="4">
        <v>500</v>
      </c>
      <c r="E430" t="s" s="4">
        <v>58</v>
      </c>
      <c r="F430" t="s" s="4">
        <v>67</v>
      </c>
      <c r="G430" t="s" s="4">
        <v>501</v>
      </c>
      <c r="H430" t="s" s="4">
        <v>502</v>
      </c>
      <c r="I430" t="s" s="4">
        <v>44</v>
      </c>
      <c r="J430" t="s" s="4">
        <v>503</v>
      </c>
      <c r="K430" t="s" s="4">
        <v>503</v>
      </c>
      <c r="L430" t="s" s="4">
        <v>46</v>
      </c>
    </row>
    <row r="431" ht="45.0" customHeight="true">
      <c r="A431" t="s" s="4">
        <v>547</v>
      </c>
      <c r="B431" t="s" s="4">
        <v>406</v>
      </c>
      <c r="C431" t="s" s="4">
        <v>499</v>
      </c>
      <c r="D431" t="s" s="4">
        <v>500</v>
      </c>
      <c r="E431" t="s" s="4">
        <v>58</v>
      </c>
      <c r="F431" t="s" s="4">
        <v>69</v>
      </c>
      <c r="G431" t="s" s="4">
        <v>501</v>
      </c>
      <c r="H431" t="s" s="4">
        <v>502</v>
      </c>
      <c r="I431" t="s" s="4">
        <v>44</v>
      </c>
      <c r="J431" t="s" s="4">
        <v>503</v>
      </c>
      <c r="K431" t="s" s="4">
        <v>503</v>
      </c>
      <c r="L431" t="s" s="4">
        <v>46</v>
      </c>
    </row>
    <row r="432" ht="45.0" customHeight="true">
      <c r="A432" t="s" s="4">
        <v>548</v>
      </c>
      <c r="B432" t="s" s="4">
        <v>406</v>
      </c>
      <c r="C432" t="s" s="4">
        <v>499</v>
      </c>
      <c r="D432" t="s" s="4">
        <v>500</v>
      </c>
      <c r="E432" t="s" s="4">
        <v>58</v>
      </c>
      <c r="F432" t="s" s="4">
        <v>73</v>
      </c>
      <c r="G432" t="s" s="4">
        <v>501</v>
      </c>
      <c r="H432" t="s" s="4">
        <v>502</v>
      </c>
      <c r="I432" t="s" s="4">
        <v>44</v>
      </c>
      <c r="J432" t="s" s="4">
        <v>503</v>
      </c>
      <c r="K432" t="s" s="4">
        <v>503</v>
      </c>
      <c r="L432" t="s" s="4">
        <v>46</v>
      </c>
    </row>
    <row r="433" ht="45.0" customHeight="true">
      <c r="A433" t="s" s="4">
        <v>549</v>
      </c>
      <c r="B433" t="s" s="4">
        <v>406</v>
      </c>
      <c r="C433" t="s" s="4">
        <v>499</v>
      </c>
      <c r="D433" t="s" s="4">
        <v>500</v>
      </c>
      <c r="E433" t="s" s="4">
        <v>58</v>
      </c>
      <c r="F433" t="s" s="4">
        <v>75</v>
      </c>
      <c r="G433" t="s" s="4">
        <v>501</v>
      </c>
      <c r="H433" t="s" s="4">
        <v>502</v>
      </c>
      <c r="I433" t="s" s="4">
        <v>44</v>
      </c>
      <c r="J433" t="s" s="4">
        <v>503</v>
      </c>
      <c r="K433" t="s" s="4">
        <v>503</v>
      </c>
      <c r="L433" t="s" s="4">
        <v>46</v>
      </c>
    </row>
    <row r="434" ht="45.0" customHeight="true">
      <c r="A434" t="s" s="4">
        <v>550</v>
      </c>
      <c r="B434" t="s" s="4">
        <v>406</v>
      </c>
      <c r="C434" t="s" s="4">
        <v>499</v>
      </c>
      <c r="D434" t="s" s="4">
        <v>500</v>
      </c>
      <c r="E434" t="s" s="4">
        <v>58</v>
      </c>
      <c r="F434" t="s" s="4">
        <v>551</v>
      </c>
      <c r="G434" t="s" s="4">
        <v>501</v>
      </c>
      <c r="H434" t="s" s="4">
        <v>502</v>
      </c>
      <c r="I434" t="s" s="4">
        <v>44</v>
      </c>
      <c r="J434" t="s" s="4">
        <v>503</v>
      </c>
      <c r="K434" t="s" s="4">
        <v>503</v>
      </c>
      <c r="L434" t="s" s="4">
        <v>46</v>
      </c>
    </row>
    <row r="435" ht="45.0" customHeight="true">
      <c r="A435" t="s" s="4">
        <v>552</v>
      </c>
      <c r="B435" t="s" s="4">
        <v>406</v>
      </c>
      <c r="C435" t="s" s="4">
        <v>499</v>
      </c>
      <c r="D435" t="s" s="4">
        <v>500</v>
      </c>
      <c r="E435" t="s" s="4">
        <v>58</v>
      </c>
      <c r="F435" t="s" s="4">
        <v>79</v>
      </c>
      <c r="G435" t="s" s="4">
        <v>501</v>
      </c>
      <c r="H435" t="s" s="4">
        <v>502</v>
      </c>
      <c r="I435" t="s" s="4">
        <v>44</v>
      </c>
      <c r="J435" t="s" s="4">
        <v>503</v>
      </c>
      <c r="K435" t="s" s="4">
        <v>503</v>
      </c>
      <c r="L435" t="s" s="4">
        <v>46</v>
      </c>
    </row>
    <row r="436" ht="45.0" customHeight="true">
      <c r="A436" t="s" s="4">
        <v>553</v>
      </c>
      <c r="B436" t="s" s="4">
        <v>406</v>
      </c>
      <c r="C436" t="s" s="4">
        <v>499</v>
      </c>
      <c r="D436" t="s" s="4">
        <v>500</v>
      </c>
      <c r="E436" t="s" s="4">
        <v>58</v>
      </c>
      <c r="F436" t="s" s="4">
        <v>71</v>
      </c>
      <c r="G436" t="s" s="4">
        <v>501</v>
      </c>
      <c r="H436" t="s" s="4">
        <v>502</v>
      </c>
      <c r="I436" t="s" s="4">
        <v>44</v>
      </c>
      <c r="J436" t="s" s="4">
        <v>503</v>
      </c>
      <c r="K436" t="s" s="4">
        <v>503</v>
      </c>
      <c r="L436" t="s" s="4">
        <v>46</v>
      </c>
    </row>
    <row r="437" ht="45.0" customHeight="true">
      <c r="A437" t="s" s="4">
        <v>554</v>
      </c>
      <c r="B437" t="s" s="4">
        <v>406</v>
      </c>
      <c r="C437" t="s" s="4">
        <v>499</v>
      </c>
      <c r="D437" t="s" s="4">
        <v>500</v>
      </c>
      <c r="E437" t="s" s="4">
        <v>58</v>
      </c>
      <c r="F437" t="s" s="4">
        <v>81</v>
      </c>
      <c r="G437" t="s" s="4">
        <v>501</v>
      </c>
      <c r="H437" t="s" s="4">
        <v>502</v>
      </c>
      <c r="I437" t="s" s="4">
        <v>44</v>
      </c>
      <c r="J437" t="s" s="4">
        <v>503</v>
      </c>
      <c r="K437" t="s" s="4">
        <v>503</v>
      </c>
      <c r="L437" t="s" s="4">
        <v>46</v>
      </c>
    </row>
    <row r="438" ht="45.0" customHeight="true">
      <c r="A438" t="s" s="4">
        <v>555</v>
      </c>
      <c r="B438" t="s" s="4">
        <v>406</v>
      </c>
      <c r="C438" t="s" s="4">
        <v>556</v>
      </c>
      <c r="D438" t="s" s="4">
        <v>557</v>
      </c>
      <c r="E438" t="s" s="4">
        <v>83</v>
      </c>
      <c r="F438" t="s" s="4">
        <v>84</v>
      </c>
      <c r="G438" t="s" s="4">
        <v>46</v>
      </c>
      <c r="H438" t="s" s="4">
        <v>46</v>
      </c>
      <c r="I438" t="s" s="4">
        <v>44</v>
      </c>
      <c r="J438" t="s" s="4">
        <v>558</v>
      </c>
      <c r="K438" t="s" s="4">
        <v>558</v>
      </c>
      <c r="L438" t="s" s="4">
        <v>46</v>
      </c>
    </row>
    <row r="439" ht="45.0" customHeight="true">
      <c r="A439" t="s" s="4">
        <v>559</v>
      </c>
      <c r="B439" t="s" s="4">
        <v>406</v>
      </c>
      <c r="C439" t="s" s="4">
        <v>556</v>
      </c>
      <c r="D439" t="s" s="4">
        <v>557</v>
      </c>
      <c r="E439" t="s" s="4">
        <v>83</v>
      </c>
      <c r="F439" t="s" s="4">
        <v>505</v>
      </c>
      <c r="G439" t="s" s="4">
        <v>46</v>
      </c>
      <c r="H439" t="s" s="4">
        <v>46</v>
      </c>
      <c r="I439" t="s" s="4">
        <v>44</v>
      </c>
      <c r="J439" t="s" s="4">
        <v>558</v>
      </c>
      <c r="K439" t="s" s="4">
        <v>558</v>
      </c>
      <c r="L439" t="s" s="4">
        <v>46</v>
      </c>
    </row>
    <row r="440" ht="45.0" customHeight="true">
      <c r="A440" t="s" s="4">
        <v>560</v>
      </c>
      <c r="B440" t="s" s="4">
        <v>406</v>
      </c>
      <c r="C440" t="s" s="4">
        <v>556</v>
      </c>
      <c r="D440" t="s" s="4">
        <v>557</v>
      </c>
      <c r="E440" t="s" s="4">
        <v>83</v>
      </c>
      <c r="F440" t="s" s="4">
        <v>507</v>
      </c>
      <c r="G440" t="s" s="4">
        <v>46</v>
      </c>
      <c r="H440" t="s" s="4">
        <v>46</v>
      </c>
      <c r="I440" t="s" s="4">
        <v>44</v>
      </c>
      <c r="J440" t="s" s="4">
        <v>558</v>
      </c>
      <c r="K440" t="s" s="4">
        <v>558</v>
      </c>
      <c r="L440" t="s" s="4">
        <v>46</v>
      </c>
    </row>
    <row r="441" ht="45.0" customHeight="true">
      <c r="A441" t="s" s="4">
        <v>561</v>
      </c>
      <c r="B441" t="s" s="4">
        <v>406</v>
      </c>
      <c r="C441" t="s" s="4">
        <v>556</v>
      </c>
      <c r="D441" t="s" s="4">
        <v>557</v>
      </c>
      <c r="E441" t="s" s="4">
        <v>83</v>
      </c>
      <c r="F441" t="s" s="4">
        <v>92</v>
      </c>
      <c r="G441" t="s" s="4">
        <v>46</v>
      </c>
      <c r="H441" t="s" s="4">
        <v>46</v>
      </c>
      <c r="I441" t="s" s="4">
        <v>44</v>
      </c>
      <c r="J441" t="s" s="4">
        <v>558</v>
      </c>
      <c r="K441" t="s" s="4">
        <v>558</v>
      </c>
      <c r="L441" t="s" s="4">
        <v>46</v>
      </c>
    </row>
    <row r="442" ht="45.0" customHeight="true">
      <c r="A442" t="s" s="4">
        <v>562</v>
      </c>
      <c r="B442" t="s" s="4">
        <v>406</v>
      </c>
      <c r="C442" t="s" s="4">
        <v>556</v>
      </c>
      <c r="D442" t="s" s="4">
        <v>557</v>
      </c>
      <c r="E442" t="s" s="4">
        <v>83</v>
      </c>
      <c r="F442" t="s" s="4">
        <v>510</v>
      </c>
      <c r="G442" t="s" s="4">
        <v>46</v>
      </c>
      <c r="H442" t="s" s="4">
        <v>46</v>
      </c>
      <c r="I442" t="s" s="4">
        <v>44</v>
      </c>
      <c r="J442" t="s" s="4">
        <v>558</v>
      </c>
      <c r="K442" t="s" s="4">
        <v>558</v>
      </c>
      <c r="L442" t="s" s="4">
        <v>46</v>
      </c>
    </row>
    <row r="443" ht="45.0" customHeight="true">
      <c r="A443" t="s" s="4">
        <v>563</v>
      </c>
      <c r="B443" t="s" s="4">
        <v>406</v>
      </c>
      <c r="C443" t="s" s="4">
        <v>556</v>
      </c>
      <c r="D443" t="s" s="4">
        <v>557</v>
      </c>
      <c r="E443" t="s" s="4">
        <v>40</v>
      </c>
      <c r="F443" t="s" s="4">
        <v>512</v>
      </c>
      <c r="G443" t="s" s="4">
        <v>46</v>
      </c>
      <c r="H443" t="s" s="4">
        <v>46</v>
      </c>
      <c r="I443" t="s" s="4">
        <v>44</v>
      </c>
      <c r="J443" t="s" s="4">
        <v>558</v>
      </c>
      <c r="K443" t="s" s="4">
        <v>558</v>
      </c>
      <c r="L443" t="s" s="4">
        <v>46</v>
      </c>
    </row>
    <row r="444" ht="45.0" customHeight="true">
      <c r="A444" t="s" s="4">
        <v>564</v>
      </c>
      <c r="B444" t="s" s="4">
        <v>406</v>
      </c>
      <c r="C444" t="s" s="4">
        <v>556</v>
      </c>
      <c r="D444" t="s" s="4">
        <v>557</v>
      </c>
      <c r="E444" t="s" s="4">
        <v>40</v>
      </c>
      <c r="F444" t="s" s="4">
        <v>514</v>
      </c>
      <c r="G444" t="s" s="4">
        <v>46</v>
      </c>
      <c r="H444" t="s" s="4">
        <v>46</v>
      </c>
      <c r="I444" t="s" s="4">
        <v>44</v>
      </c>
      <c r="J444" t="s" s="4">
        <v>558</v>
      </c>
      <c r="K444" t="s" s="4">
        <v>558</v>
      </c>
      <c r="L444" t="s" s="4">
        <v>46</v>
      </c>
    </row>
    <row r="445" ht="45.0" customHeight="true">
      <c r="A445" t="s" s="4">
        <v>565</v>
      </c>
      <c r="B445" t="s" s="4">
        <v>406</v>
      </c>
      <c r="C445" t="s" s="4">
        <v>556</v>
      </c>
      <c r="D445" t="s" s="4">
        <v>557</v>
      </c>
      <c r="E445" t="s" s="4">
        <v>40</v>
      </c>
      <c r="F445" t="s" s="4">
        <v>98</v>
      </c>
      <c r="G445" t="s" s="4">
        <v>46</v>
      </c>
      <c r="H445" t="s" s="4">
        <v>46</v>
      </c>
      <c r="I445" t="s" s="4">
        <v>44</v>
      </c>
      <c r="J445" t="s" s="4">
        <v>558</v>
      </c>
      <c r="K445" t="s" s="4">
        <v>558</v>
      </c>
      <c r="L445" t="s" s="4">
        <v>46</v>
      </c>
    </row>
    <row r="446" ht="45.0" customHeight="true">
      <c r="A446" t="s" s="4">
        <v>566</v>
      </c>
      <c r="B446" t="s" s="4">
        <v>406</v>
      </c>
      <c r="C446" t="s" s="4">
        <v>556</v>
      </c>
      <c r="D446" t="s" s="4">
        <v>557</v>
      </c>
      <c r="E446" t="s" s="4">
        <v>40</v>
      </c>
      <c r="F446" t="s" s="4">
        <v>100</v>
      </c>
      <c r="G446" t="s" s="4">
        <v>46</v>
      </c>
      <c r="H446" t="s" s="4">
        <v>46</v>
      </c>
      <c r="I446" t="s" s="4">
        <v>44</v>
      </c>
      <c r="J446" t="s" s="4">
        <v>558</v>
      </c>
      <c r="K446" t="s" s="4">
        <v>558</v>
      </c>
      <c r="L446" t="s" s="4">
        <v>46</v>
      </c>
    </row>
    <row r="447" ht="45.0" customHeight="true">
      <c r="A447" t="s" s="4">
        <v>567</v>
      </c>
      <c r="B447" t="s" s="4">
        <v>406</v>
      </c>
      <c r="C447" t="s" s="4">
        <v>556</v>
      </c>
      <c r="D447" t="s" s="4">
        <v>557</v>
      </c>
      <c r="E447" t="s" s="4">
        <v>40</v>
      </c>
      <c r="F447" t="s" s="4">
        <v>518</v>
      </c>
      <c r="G447" t="s" s="4">
        <v>46</v>
      </c>
      <c r="H447" t="s" s="4">
        <v>46</v>
      </c>
      <c r="I447" t="s" s="4">
        <v>44</v>
      </c>
      <c r="J447" t="s" s="4">
        <v>558</v>
      </c>
      <c r="K447" t="s" s="4">
        <v>558</v>
      </c>
      <c r="L447" t="s" s="4">
        <v>46</v>
      </c>
    </row>
    <row r="448" ht="45.0" customHeight="true">
      <c r="A448" t="s" s="4">
        <v>568</v>
      </c>
      <c r="B448" t="s" s="4">
        <v>406</v>
      </c>
      <c r="C448" t="s" s="4">
        <v>556</v>
      </c>
      <c r="D448" t="s" s="4">
        <v>557</v>
      </c>
      <c r="E448" t="s" s="4">
        <v>40</v>
      </c>
      <c r="F448" t="s" s="4">
        <v>104</v>
      </c>
      <c r="G448" t="s" s="4">
        <v>46</v>
      </c>
      <c r="H448" t="s" s="4">
        <v>46</v>
      </c>
      <c r="I448" t="s" s="4">
        <v>44</v>
      </c>
      <c r="J448" t="s" s="4">
        <v>558</v>
      </c>
      <c r="K448" t="s" s="4">
        <v>558</v>
      </c>
      <c r="L448" t="s" s="4">
        <v>46</v>
      </c>
    </row>
    <row r="449" ht="45.0" customHeight="true">
      <c r="A449" t="s" s="4">
        <v>569</v>
      </c>
      <c r="B449" t="s" s="4">
        <v>406</v>
      </c>
      <c r="C449" t="s" s="4">
        <v>556</v>
      </c>
      <c r="D449" t="s" s="4">
        <v>557</v>
      </c>
      <c r="E449" t="s" s="4">
        <v>40</v>
      </c>
      <c r="F449" t="s" s="4">
        <v>50</v>
      </c>
      <c r="G449" t="s" s="4">
        <v>46</v>
      </c>
      <c r="H449" t="s" s="4">
        <v>46</v>
      </c>
      <c r="I449" t="s" s="4">
        <v>44</v>
      </c>
      <c r="J449" t="s" s="4">
        <v>558</v>
      </c>
      <c r="K449" t="s" s="4">
        <v>558</v>
      </c>
      <c r="L449" t="s" s="4">
        <v>46</v>
      </c>
    </row>
    <row r="450" ht="45.0" customHeight="true">
      <c r="A450" t="s" s="4">
        <v>570</v>
      </c>
      <c r="B450" t="s" s="4">
        <v>406</v>
      </c>
      <c r="C450" t="s" s="4">
        <v>556</v>
      </c>
      <c r="D450" t="s" s="4">
        <v>557</v>
      </c>
      <c r="E450" t="s" s="4">
        <v>40</v>
      </c>
      <c r="F450" t="s" s="4">
        <v>107</v>
      </c>
      <c r="G450" t="s" s="4">
        <v>46</v>
      </c>
      <c r="H450" t="s" s="4">
        <v>46</v>
      </c>
      <c r="I450" t="s" s="4">
        <v>44</v>
      </c>
      <c r="J450" t="s" s="4">
        <v>558</v>
      </c>
      <c r="K450" t="s" s="4">
        <v>558</v>
      </c>
      <c r="L450" t="s" s="4">
        <v>46</v>
      </c>
    </row>
    <row r="451" ht="45.0" customHeight="true">
      <c r="A451" t="s" s="4">
        <v>571</v>
      </c>
      <c r="B451" t="s" s="4">
        <v>406</v>
      </c>
      <c r="C451" t="s" s="4">
        <v>556</v>
      </c>
      <c r="D451" t="s" s="4">
        <v>557</v>
      </c>
      <c r="E451" t="s" s="4">
        <v>40</v>
      </c>
      <c r="F451" t="s" s="4">
        <v>109</v>
      </c>
      <c r="G451" t="s" s="4">
        <v>46</v>
      </c>
      <c r="H451" t="s" s="4">
        <v>46</v>
      </c>
      <c r="I451" t="s" s="4">
        <v>44</v>
      </c>
      <c r="J451" t="s" s="4">
        <v>558</v>
      </c>
      <c r="K451" t="s" s="4">
        <v>558</v>
      </c>
      <c r="L451" t="s" s="4">
        <v>46</v>
      </c>
    </row>
    <row r="452" ht="45.0" customHeight="true">
      <c r="A452" t="s" s="4">
        <v>572</v>
      </c>
      <c r="B452" t="s" s="4">
        <v>406</v>
      </c>
      <c r="C452" t="s" s="4">
        <v>556</v>
      </c>
      <c r="D452" t="s" s="4">
        <v>557</v>
      </c>
      <c r="E452" t="s" s="4">
        <v>40</v>
      </c>
      <c r="F452" t="s" s="4">
        <v>107</v>
      </c>
      <c r="G452" t="s" s="4">
        <v>46</v>
      </c>
      <c r="H452" t="s" s="4">
        <v>46</v>
      </c>
      <c r="I452" t="s" s="4">
        <v>44</v>
      </c>
      <c r="J452" t="s" s="4">
        <v>558</v>
      </c>
      <c r="K452" t="s" s="4">
        <v>558</v>
      </c>
      <c r="L452" t="s" s="4">
        <v>46</v>
      </c>
    </row>
    <row r="453" ht="45.0" customHeight="true">
      <c r="A453" t="s" s="4">
        <v>573</v>
      </c>
      <c r="B453" t="s" s="4">
        <v>406</v>
      </c>
      <c r="C453" t="s" s="4">
        <v>556</v>
      </c>
      <c r="D453" t="s" s="4">
        <v>557</v>
      </c>
      <c r="E453" t="s" s="4">
        <v>40</v>
      </c>
      <c r="F453" t="s" s="4">
        <v>50</v>
      </c>
      <c r="G453" t="s" s="4">
        <v>46</v>
      </c>
      <c r="H453" t="s" s="4">
        <v>46</v>
      </c>
      <c r="I453" t="s" s="4">
        <v>44</v>
      </c>
      <c r="J453" t="s" s="4">
        <v>558</v>
      </c>
      <c r="K453" t="s" s="4">
        <v>558</v>
      </c>
      <c r="L453" t="s" s="4">
        <v>46</v>
      </c>
    </row>
    <row r="454" ht="45.0" customHeight="true">
      <c r="A454" t="s" s="4">
        <v>574</v>
      </c>
      <c r="B454" t="s" s="4">
        <v>406</v>
      </c>
      <c r="C454" t="s" s="4">
        <v>556</v>
      </c>
      <c r="D454" t="s" s="4">
        <v>557</v>
      </c>
      <c r="E454" t="s" s="4">
        <v>40</v>
      </c>
      <c r="F454" t="s" s="4">
        <v>113</v>
      </c>
      <c r="G454" t="s" s="4">
        <v>46</v>
      </c>
      <c r="H454" t="s" s="4">
        <v>46</v>
      </c>
      <c r="I454" t="s" s="4">
        <v>44</v>
      </c>
      <c r="J454" t="s" s="4">
        <v>558</v>
      </c>
      <c r="K454" t="s" s="4">
        <v>558</v>
      </c>
      <c r="L454" t="s" s="4">
        <v>46</v>
      </c>
    </row>
    <row r="455" ht="45.0" customHeight="true">
      <c r="A455" t="s" s="4">
        <v>575</v>
      </c>
      <c r="B455" t="s" s="4">
        <v>406</v>
      </c>
      <c r="C455" t="s" s="4">
        <v>556</v>
      </c>
      <c r="D455" t="s" s="4">
        <v>557</v>
      </c>
      <c r="E455" t="s" s="4">
        <v>40</v>
      </c>
      <c r="F455" t="s" s="4">
        <v>50</v>
      </c>
      <c r="G455" t="s" s="4">
        <v>46</v>
      </c>
      <c r="H455" t="s" s="4">
        <v>46</v>
      </c>
      <c r="I455" t="s" s="4">
        <v>44</v>
      </c>
      <c r="J455" t="s" s="4">
        <v>558</v>
      </c>
      <c r="K455" t="s" s="4">
        <v>558</v>
      </c>
      <c r="L455" t="s" s="4">
        <v>46</v>
      </c>
    </row>
    <row r="456" ht="45.0" customHeight="true">
      <c r="A456" t="s" s="4">
        <v>576</v>
      </c>
      <c r="B456" t="s" s="4">
        <v>406</v>
      </c>
      <c r="C456" t="s" s="4">
        <v>556</v>
      </c>
      <c r="D456" t="s" s="4">
        <v>557</v>
      </c>
      <c r="E456" t="s" s="4">
        <v>40</v>
      </c>
      <c r="F456" t="s" s="4">
        <v>116</v>
      </c>
      <c r="G456" t="s" s="4">
        <v>46</v>
      </c>
      <c r="H456" t="s" s="4">
        <v>46</v>
      </c>
      <c r="I456" t="s" s="4">
        <v>44</v>
      </c>
      <c r="J456" t="s" s="4">
        <v>558</v>
      </c>
      <c r="K456" t="s" s="4">
        <v>558</v>
      </c>
      <c r="L456" t="s" s="4">
        <v>46</v>
      </c>
    </row>
    <row r="457" ht="45.0" customHeight="true">
      <c r="A457" t="s" s="4">
        <v>577</v>
      </c>
      <c r="B457" t="s" s="4">
        <v>406</v>
      </c>
      <c r="C457" t="s" s="4">
        <v>556</v>
      </c>
      <c r="D457" t="s" s="4">
        <v>557</v>
      </c>
      <c r="E457" t="s" s="4">
        <v>40</v>
      </c>
      <c r="F457" t="s" s="4">
        <v>50</v>
      </c>
      <c r="G457" t="s" s="4">
        <v>46</v>
      </c>
      <c r="H457" t="s" s="4">
        <v>46</v>
      </c>
      <c r="I457" t="s" s="4">
        <v>44</v>
      </c>
      <c r="J457" t="s" s="4">
        <v>558</v>
      </c>
      <c r="K457" t="s" s="4">
        <v>558</v>
      </c>
      <c r="L457" t="s" s="4">
        <v>46</v>
      </c>
    </row>
    <row r="458" ht="45.0" customHeight="true">
      <c r="A458" t="s" s="4">
        <v>578</v>
      </c>
      <c r="B458" t="s" s="4">
        <v>406</v>
      </c>
      <c r="C458" t="s" s="4">
        <v>556</v>
      </c>
      <c r="D458" t="s" s="4">
        <v>557</v>
      </c>
      <c r="E458" t="s" s="4">
        <v>40</v>
      </c>
      <c r="F458" t="s" s="4">
        <v>119</v>
      </c>
      <c r="G458" t="s" s="4">
        <v>46</v>
      </c>
      <c r="H458" t="s" s="4">
        <v>46</v>
      </c>
      <c r="I458" t="s" s="4">
        <v>44</v>
      </c>
      <c r="J458" t="s" s="4">
        <v>558</v>
      </c>
      <c r="K458" t="s" s="4">
        <v>558</v>
      </c>
      <c r="L458" t="s" s="4">
        <v>46</v>
      </c>
    </row>
    <row r="459" ht="45.0" customHeight="true">
      <c r="A459" t="s" s="4">
        <v>579</v>
      </c>
      <c r="B459" t="s" s="4">
        <v>406</v>
      </c>
      <c r="C459" t="s" s="4">
        <v>556</v>
      </c>
      <c r="D459" t="s" s="4">
        <v>557</v>
      </c>
      <c r="E459" t="s" s="4">
        <v>40</v>
      </c>
      <c r="F459" t="s" s="4">
        <v>121</v>
      </c>
      <c r="G459" t="s" s="4">
        <v>46</v>
      </c>
      <c r="H459" t="s" s="4">
        <v>46</v>
      </c>
      <c r="I459" t="s" s="4">
        <v>44</v>
      </c>
      <c r="J459" t="s" s="4">
        <v>558</v>
      </c>
      <c r="K459" t="s" s="4">
        <v>558</v>
      </c>
      <c r="L459" t="s" s="4">
        <v>46</v>
      </c>
    </row>
    <row r="460" ht="45.0" customHeight="true">
      <c r="A460" t="s" s="4">
        <v>580</v>
      </c>
      <c r="B460" t="s" s="4">
        <v>406</v>
      </c>
      <c r="C460" t="s" s="4">
        <v>556</v>
      </c>
      <c r="D460" t="s" s="4">
        <v>557</v>
      </c>
      <c r="E460" t="s" s="4">
        <v>40</v>
      </c>
      <c r="F460" t="s" s="4">
        <v>50</v>
      </c>
      <c r="G460" t="s" s="4">
        <v>46</v>
      </c>
      <c r="H460" t="s" s="4">
        <v>46</v>
      </c>
      <c r="I460" t="s" s="4">
        <v>44</v>
      </c>
      <c r="J460" t="s" s="4">
        <v>558</v>
      </c>
      <c r="K460" t="s" s="4">
        <v>558</v>
      </c>
      <c r="L460" t="s" s="4">
        <v>46</v>
      </c>
    </row>
    <row r="461" ht="45.0" customHeight="true">
      <c r="A461" t="s" s="4">
        <v>581</v>
      </c>
      <c r="B461" t="s" s="4">
        <v>406</v>
      </c>
      <c r="C461" t="s" s="4">
        <v>556</v>
      </c>
      <c r="D461" t="s" s="4">
        <v>557</v>
      </c>
      <c r="E461" t="s" s="4">
        <v>40</v>
      </c>
      <c r="F461" t="s" s="4">
        <v>124</v>
      </c>
      <c r="G461" t="s" s="4">
        <v>46</v>
      </c>
      <c r="H461" t="s" s="4">
        <v>46</v>
      </c>
      <c r="I461" t="s" s="4">
        <v>44</v>
      </c>
      <c r="J461" t="s" s="4">
        <v>558</v>
      </c>
      <c r="K461" t="s" s="4">
        <v>558</v>
      </c>
      <c r="L461" t="s" s="4">
        <v>46</v>
      </c>
    </row>
    <row r="462" ht="45.0" customHeight="true">
      <c r="A462" t="s" s="4">
        <v>582</v>
      </c>
      <c r="B462" t="s" s="4">
        <v>406</v>
      </c>
      <c r="C462" t="s" s="4">
        <v>556</v>
      </c>
      <c r="D462" t="s" s="4">
        <v>557</v>
      </c>
      <c r="E462" t="s" s="4">
        <v>40</v>
      </c>
      <c r="F462" t="s" s="4">
        <v>50</v>
      </c>
      <c r="G462" t="s" s="4">
        <v>46</v>
      </c>
      <c r="H462" t="s" s="4">
        <v>46</v>
      </c>
      <c r="I462" t="s" s="4">
        <v>44</v>
      </c>
      <c r="J462" t="s" s="4">
        <v>558</v>
      </c>
      <c r="K462" t="s" s="4">
        <v>558</v>
      </c>
      <c r="L462" t="s" s="4">
        <v>46</v>
      </c>
    </row>
    <row r="463" ht="45.0" customHeight="true">
      <c r="A463" t="s" s="4">
        <v>583</v>
      </c>
      <c r="B463" t="s" s="4">
        <v>406</v>
      </c>
      <c r="C463" t="s" s="4">
        <v>556</v>
      </c>
      <c r="D463" t="s" s="4">
        <v>557</v>
      </c>
      <c r="E463" t="s" s="4">
        <v>40</v>
      </c>
      <c r="F463" t="s" s="4">
        <v>41</v>
      </c>
      <c r="G463" t="s" s="4">
        <v>46</v>
      </c>
      <c r="H463" t="s" s="4">
        <v>46</v>
      </c>
      <c r="I463" t="s" s="4">
        <v>44</v>
      </c>
      <c r="J463" t="s" s="4">
        <v>558</v>
      </c>
      <c r="K463" t="s" s="4">
        <v>558</v>
      </c>
      <c r="L463" t="s" s="4">
        <v>46</v>
      </c>
    </row>
    <row r="464" ht="45.0" customHeight="true">
      <c r="A464" t="s" s="4">
        <v>584</v>
      </c>
      <c r="B464" t="s" s="4">
        <v>406</v>
      </c>
      <c r="C464" t="s" s="4">
        <v>556</v>
      </c>
      <c r="D464" t="s" s="4">
        <v>557</v>
      </c>
      <c r="E464" t="s" s="4">
        <v>40</v>
      </c>
      <c r="F464" t="s" s="4">
        <v>48</v>
      </c>
      <c r="G464" t="s" s="4">
        <v>46</v>
      </c>
      <c r="H464" t="s" s="4">
        <v>46</v>
      </c>
      <c r="I464" t="s" s="4">
        <v>44</v>
      </c>
      <c r="J464" t="s" s="4">
        <v>558</v>
      </c>
      <c r="K464" t="s" s="4">
        <v>558</v>
      </c>
      <c r="L464" t="s" s="4">
        <v>46</v>
      </c>
    </row>
    <row r="465" ht="45.0" customHeight="true">
      <c r="A465" t="s" s="4">
        <v>585</v>
      </c>
      <c r="B465" t="s" s="4">
        <v>406</v>
      </c>
      <c r="C465" t="s" s="4">
        <v>556</v>
      </c>
      <c r="D465" t="s" s="4">
        <v>557</v>
      </c>
      <c r="E465" t="s" s="4">
        <v>40</v>
      </c>
      <c r="F465" t="s" s="4">
        <v>50</v>
      </c>
      <c r="G465" t="s" s="4">
        <v>46</v>
      </c>
      <c r="H465" t="s" s="4">
        <v>46</v>
      </c>
      <c r="I465" t="s" s="4">
        <v>44</v>
      </c>
      <c r="J465" t="s" s="4">
        <v>558</v>
      </c>
      <c r="K465" t="s" s="4">
        <v>558</v>
      </c>
      <c r="L465" t="s" s="4">
        <v>46</v>
      </c>
    </row>
    <row r="466" ht="45.0" customHeight="true">
      <c r="A466" t="s" s="4">
        <v>586</v>
      </c>
      <c r="B466" t="s" s="4">
        <v>406</v>
      </c>
      <c r="C466" t="s" s="4">
        <v>556</v>
      </c>
      <c r="D466" t="s" s="4">
        <v>557</v>
      </c>
      <c r="E466" t="s" s="4">
        <v>40</v>
      </c>
      <c r="F466" t="s" s="4">
        <v>538</v>
      </c>
      <c r="G466" t="s" s="4">
        <v>46</v>
      </c>
      <c r="H466" t="s" s="4">
        <v>46</v>
      </c>
      <c r="I466" t="s" s="4">
        <v>44</v>
      </c>
      <c r="J466" t="s" s="4">
        <v>558</v>
      </c>
      <c r="K466" t="s" s="4">
        <v>558</v>
      </c>
      <c r="L466" t="s" s="4">
        <v>46</v>
      </c>
    </row>
    <row r="467" ht="45.0" customHeight="true">
      <c r="A467" t="s" s="4">
        <v>587</v>
      </c>
      <c r="B467" t="s" s="4">
        <v>406</v>
      </c>
      <c r="C467" t="s" s="4">
        <v>556</v>
      </c>
      <c r="D467" t="s" s="4">
        <v>557</v>
      </c>
      <c r="E467" t="s" s="4">
        <v>40</v>
      </c>
      <c r="F467" t="s" s="4">
        <v>540</v>
      </c>
      <c r="G467" t="s" s="4">
        <v>46</v>
      </c>
      <c r="H467" t="s" s="4">
        <v>46</v>
      </c>
      <c r="I467" t="s" s="4">
        <v>44</v>
      </c>
      <c r="J467" t="s" s="4">
        <v>558</v>
      </c>
      <c r="K467" t="s" s="4">
        <v>558</v>
      </c>
      <c r="L467" t="s" s="4">
        <v>46</v>
      </c>
    </row>
    <row r="468" ht="45.0" customHeight="true">
      <c r="A468" t="s" s="4">
        <v>588</v>
      </c>
      <c r="B468" t="s" s="4">
        <v>406</v>
      </c>
      <c r="C468" t="s" s="4">
        <v>556</v>
      </c>
      <c r="D468" t="s" s="4">
        <v>557</v>
      </c>
      <c r="E468" t="s" s="4">
        <v>40</v>
      </c>
      <c r="F468" t="s" s="4">
        <v>56</v>
      </c>
      <c r="G468" t="s" s="4">
        <v>46</v>
      </c>
      <c r="H468" t="s" s="4">
        <v>46</v>
      </c>
      <c r="I468" t="s" s="4">
        <v>44</v>
      </c>
      <c r="J468" t="s" s="4">
        <v>558</v>
      </c>
      <c r="K468" t="s" s="4">
        <v>558</v>
      </c>
      <c r="L468" t="s" s="4">
        <v>46</v>
      </c>
    </row>
    <row r="469" ht="45.0" customHeight="true">
      <c r="A469" t="s" s="4">
        <v>589</v>
      </c>
      <c r="B469" t="s" s="4">
        <v>406</v>
      </c>
      <c r="C469" t="s" s="4">
        <v>556</v>
      </c>
      <c r="D469" t="s" s="4">
        <v>557</v>
      </c>
      <c r="E469" t="s" s="4">
        <v>58</v>
      </c>
      <c r="F469" t="s" s="4">
        <v>59</v>
      </c>
      <c r="G469" t="s" s="4">
        <v>46</v>
      </c>
      <c r="H469" t="s" s="4">
        <v>46</v>
      </c>
      <c r="I469" t="s" s="4">
        <v>44</v>
      </c>
      <c r="J469" t="s" s="4">
        <v>558</v>
      </c>
      <c r="K469" t="s" s="4">
        <v>558</v>
      </c>
      <c r="L469" t="s" s="4">
        <v>46</v>
      </c>
    </row>
    <row r="470" ht="45.0" customHeight="true">
      <c r="A470" t="s" s="4">
        <v>590</v>
      </c>
      <c r="B470" t="s" s="4">
        <v>406</v>
      </c>
      <c r="C470" t="s" s="4">
        <v>556</v>
      </c>
      <c r="D470" t="s" s="4">
        <v>557</v>
      </c>
      <c r="E470" t="s" s="4">
        <v>58</v>
      </c>
      <c r="F470" t="s" s="4">
        <v>61</v>
      </c>
      <c r="G470" t="s" s="4">
        <v>46</v>
      </c>
      <c r="H470" t="s" s="4">
        <v>46</v>
      </c>
      <c r="I470" t="s" s="4">
        <v>44</v>
      </c>
      <c r="J470" t="s" s="4">
        <v>558</v>
      </c>
      <c r="K470" t="s" s="4">
        <v>558</v>
      </c>
      <c r="L470" t="s" s="4">
        <v>46</v>
      </c>
    </row>
    <row r="471" ht="45.0" customHeight="true">
      <c r="A471" t="s" s="4">
        <v>591</v>
      </c>
      <c r="B471" t="s" s="4">
        <v>406</v>
      </c>
      <c r="C471" t="s" s="4">
        <v>556</v>
      </c>
      <c r="D471" t="s" s="4">
        <v>557</v>
      </c>
      <c r="E471" t="s" s="4">
        <v>58</v>
      </c>
      <c r="F471" t="s" s="4">
        <v>63</v>
      </c>
      <c r="G471" t="s" s="4">
        <v>46</v>
      </c>
      <c r="H471" t="s" s="4">
        <v>46</v>
      </c>
      <c r="I471" t="s" s="4">
        <v>44</v>
      </c>
      <c r="J471" t="s" s="4">
        <v>558</v>
      </c>
      <c r="K471" t="s" s="4">
        <v>558</v>
      </c>
      <c r="L471" t="s" s="4">
        <v>46</v>
      </c>
    </row>
    <row r="472" ht="45.0" customHeight="true">
      <c r="A472" t="s" s="4">
        <v>592</v>
      </c>
      <c r="B472" t="s" s="4">
        <v>406</v>
      </c>
      <c r="C472" t="s" s="4">
        <v>556</v>
      </c>
      <c r="D472" t="s" s="4">
        <v>557</v>
      </c>
      <c r="E472" t="s" s="4">
        <v>58</v>
      </c>
      <c r="F472" t="s" s="4">
        <v>65</v>
      </c>
      <c r="G472" t="s" s="4">
        <v>46</v>
      </c>
      <c r="H472" t="s" s="4">
        <v>46</v>
      </c>
      <c r="I472" t="s" s="4">
        <v>44</v>
      </c>
      <c r="J472" t="s" s="4">
        <v>558</v>
      </c>
      <c r="K472" t="s" s="4">
        <v>558</v>
      </c>
      <c r="L472" t="s" s="4">
        <v>46</v>
      </c>
    </row>
    <row r="473" ht="45.0" customHeight="true">
      <c r="A473" t="s" s="4">
        <v>593</v>
      </c>
      <c r="B473" t="s" s="4">
        <v>406</v>
      </c>
      <c r="C473" t="s" s="4">
        <v>556</v>
      </c>
      <c r="D473" t="s" s="4">
        <v>557</v>
      </c>
      <c r="E473" t="s" s="4">
        <v>58</v>
      </c>
      <c r="F473" t="s" s="4">
        <v>67</v>
      </c>
      <c r="G473" t="s" s="4">
        <v>46</v>
      </c>
      <c r="H473" t="s" s="4">
        <v>46</v>
      </c>
      <c r="I473" t="s" s="4">
        <v>44</v>
      </c>
      <c r="J473" t="s" s="4">
        <v>558</v>
      </c>
      <c r="K473" t="s" s="4">
        <v>558</v>
      </c>
      <c r="L473" t="s" s="4">
        <v>46</v>
      </c>
    </row>
    <row r="474" ht="45.0" customHeight="true">
      <c r="A474" t="s" s="4">
        <v>594</v>
      </c>
      <c r="B474" t="s" s="4">
        <v>406</v>
      </c>
      <c r="C474" t="s" s="4">
        <v>556</v>
      </c>
      <c r="D474" t="s" s="4">
        <v>557</v>
      </c>
      <c r="E474" t="s" s="4">
        <v>58</v>
      </c>
      <c r="F474" t="s" s="4">
        <v>69</v>
      </c>
      <c r="G474" t="s" s="4">
        <v>46</v>
      </c>
      <c r="H474" t="s" s="4">
        <v>46</v>
      </c>
      <c r="I474" t="s" s="4">
        <v>44</v>
      </c>
      <c r="J474" t="s" s="4">
        <v>558</v>
      </c>
      <c r="K474" t="s" s="4">
        <v>558</v>
      </c>
      <c r="L474" t="s" s="4">
        <v>46</v>
      </c>
    </row>
    <row r="475" ht="45.0" customHeight="true">
      <c r="A475" t="s" s="4">
        <v>595</v>
      </c>
      <c r="B475" t="s" s="4">
        <v>406</v>
      </c>
      <c r="C475" t="s" s="4">
        <v>556</v>
      </c>
      <c r="D475" t="s" s="4">
        <v>557</v>
      </c>
      <c r="E475" t="s" s="4">
        <v>58</v>
      </c>
      <c r="F475" t="s" s="4">
        <v>73</v>
      </c>
      <c r="G475" t="s" s="4">
        <v>46</v>
      </c>
      <c r="H475" t="s" s="4">
        <v>46</v>
      </c>
      <c r="I475" t="s" s="4">
        <v>44</v>
      </c>
      <c r="J475" t="s" s="4">
        <v>558</v>
      </c>
      <c r="K475" t="s" s="4">
        <v>558</v>
      </c>
      <c r="L475" t="s" s="4">
        <v>46</v>
      </c>
    </row>
    <row r="476" ht="45.0" customHeight="true">
      <c r="A476" t="s" s="4">
        <v>596</v>
      </c>
      <c r="B476" t="s" s="4">
        <v>406</v>
      </c>
      <c r="C476" t="s" s="4">
        <v>556</v>
      </c>
      <c r="D476" t="s" s="4">
        <v>557</v>
      </c>
      <c r="E476" t="s" s="4">
        <v>58</v>
      </c>
      <c r="F476" t="s" s="4">
        <v>75</v>
      </c>
      <c r="G476" t="s" s="4">
        <v>46</v>
      </c>
      <c r="H476" t="s" s="4">
        <v>46</v>
      </c>
      <c r="I476" t="s" s="4">
        <v>44</v>
      </c>
      <c r="J476" t="s" s="4">
        <v>558</v>
      </c>
      <c r="K476" t="s" s="4">
        <v>558</v>
      </c>
      <c r="L476" t="s" s="4">
        <v>46</v>
      </c>
    </row>
    <row r="477" ht="45.0" customHeight="true">
      <c r="A477" t="s" s="4">
        <v>597</v>
      </c>
      <c r="B477" t="s" s="4">
        <v>406</v>
      </c>
      <c r="C477" t="s" s="4">
        <v>556</v>
      </c>
      <c r="D477" t="s" s="4">
        <v>557</v>
      </c>
      <c r="E477" t="s" s="4">
        <v>58</v>
      </c>
      <c r="F477" t="s" s="4">
        <v>551</v>
      </c>
      <c r="G477" t="s" s="4">
        <v>46</v>
      </c>
      <c r="H477" t="s" s="4">
        <v>46</v>
      </c>
      <c r="I477" t="s" s="4">
        <v>44</v>
      </c>
      <c r="J477" t="s" s="4">
        <v>558</v>
      </c>
      <c r="K477" t="s" s="4">
        <v>558</v>
      </c>
      <c r="L477" t="s" s="4">
        <v>46</v>
      </c>
    </row>
    <row r="478" ht="45.0" customHeight="true">
      <c r="A478" t="s" s="4">
        <v>598</v>
      </c>
      <c r="B478" t="s" s="4">
        <v>406</v>
      </c>
      <c r="C478" t="s" s="4">
        <v>556</v>
      </c>
      <c r="D478" t="s" s="4">
        <v>557</v>
      </c>
      <c r="E478" t="s" s="4">
        <v>58</v>
      </c>
      <c r="F478" t="s" s="4">
        <v>79</v>
      </c>
      <c r="G478" t="s" s="4">
        <v>46</v>
      </c>
      <c r="H478" t="s" s="4">
        <v>46</v>
      </c>
      <c r="I478" t="s" s="4">
        <v>44</v>
      </c>
      <c r="J478" t="s" s="4">
        <v>558</v>
      </c>
      <c r="K478" t="s" s="4">
        <v>558</v>
      </c>
      <c r="L478" t="s" s="4">
        <v>46</v>
      </c>
    </row>
    <row r="479" ht="45.0" customHeight="true">
      <c r="A479" t="s" s="4">
        <v>599</v>
      </c>
      <c r="B479" t="s" s="4">
        <v>406</v>
      </c>
      <c r="C479" t="s" s="4">
        <v>556</v>
      </c>
      <c r="D479" t="s" s="4">
        <v>557</v>
      </c>
      <c r="E479" t="s" s="4">
        <v>58</v>
      </c>
      <c r="F479" t="s" s="4">
        <v>71</v>
      </c>
      <c r="G479" t="s" s="4">
        <v>46</v>
      </c>
      <c r="H479" t="s" s="4">
        <v>46</v>
      </c>
      <c r="I479" t="s" s="4">
        <v>44</v>
      </c>
      <c r="J479" t="s" s="4">
        <v>558</v>
      </c>
      <c r="K479" t="s" s="4">
        <v>558</v>
      </c>
      <c r="L479" t="s" s="4">
        <v>46</v>
      </c>
    </row>
    <row r="480" ht="45.0" customHeight="true">
      <c r="A480" t="s" s="4">
        <v>600</v>
      </c>
      <c r="B480" t="s" s="4">
        <v>406</v>
      </c>
      <c r="C480" t="s" s="4">
        <v>556</v>
      </c>
      <c r="D480" t="s" s="4">
        <v>557</v>
      </c>
      <c r="E480" t="s" s="4">
        <v>58</v>
      </c>
      <c r="F480" t="s" s="4">
        <v>81</v>
      </c>
      <c r="G480" t="s" s="4">
        <v>46</v>
      </c>
      <c r="H480" t="s" s="4">
        <v>46</v>
      </c>
      <c r="I480" t="s" s="4">
        <v>44</v>
      </c>
      <c r="J480" t="s" s="4">
        <v>558</v>
      </c>
      <c r="K480" t="s" s="4">
        <v>558</v>
      </c>
      <c r="L48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40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2021-02-09T19:35:30Z</dcterms:created>
  <dc:creator>Apache POI</dc:creator>
</cp:coreProperties>
</file>