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0245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<sst xmlns="http://schemas.openxmlformats.org/spreadsheetml/2006/main" count="4733" uniqueCount="750">
  <si>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</si>
  <si>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</si>
  <si>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</si>
  <si>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</si>
  <si>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</si>
  <si>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</si>
  <si>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</si>
  <si>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</si>
  <si>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</si>
  <si>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</si>
  <si>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</si>
  <si>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</si>
  <si>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</si>
  <si>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</si>
  <si>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</si>
  <si>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</si>
  <si>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</si>
  <si>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</si>
  <si>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</si>
  <si>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</si>
  <si>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</si>
  <si>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</si>
  <si>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</si>
  <si>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</si>
  <si>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</si>
  <si>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</si>
  <si>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</si>
  <si>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</si>
  <si>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</si>
  <si>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</si>
  <si>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</si>
  <si>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</si>
  <si>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</si>
  <si>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</si>
  <si>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</si>
  <si>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</si>
  <si>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</si>
  <si>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</si>
  <si>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</si>
  <si>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</si>
  <si>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</si>
  <si>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</si>
  <si>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</si>
  <si>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</si>
  <si>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</si>
  <si>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</si>
  <si>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</si>
  <si>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</si>
  <si>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</si>
  <si>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</si>
  <si>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</si>
  <si>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</si>
  <si>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</si>
  <si>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</si>
  <si>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</si>
  <si>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</si>
  <si>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</si>
  <si>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</si>
  <si>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</si>
  <si>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</si>
  <si>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</si>
  <si>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</si>
  <si>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</si>
  <si>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</si>
  <si>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</si>
  <si>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</si>
  <si>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</si>
  <si>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</si>
  <si>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</si>
  <si>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</si>
  <si>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</si>
  <si>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</si>
  <si>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</si>
  <si>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</si>
  <si>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</si>
  <si>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</si>
  <si>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</si>
  <si>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</si>
  <si>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</si>
  <si>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</si>
  <si>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</si>
  <si>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</si>
  <si>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</si>
  <si>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</si>
  <si>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</si>
  <si>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</si>
  <si>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</si>
  <si>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</si>
  <si>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</si>
  <si>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</si>
  <si>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</si>
  <si>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</si>
  <si>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</si>
  <si>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</si>
  <si>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</si>
  <si>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</si>
  <si>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</si>
  <si>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</si>
  <si>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</si>
  <si>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</si>
  <si>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</si>
  <si>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</si>
  <si>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</si>
  <si>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</si>
  <si>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</si>
  <si>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</si>
  <si>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</si>
  <si>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</si>
  <si>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</si>
  <si>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</si>
  <si>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</si>
  <si>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</si>
  <si>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</si>
  <si>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</si>
  <si>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</si>
  <si>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</si>
  <si>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</si>
  <si>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</si>
  <si>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</si>
  <si>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</si>
  <si>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</si>
  <si>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</si>
  <si>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</si>
  <si>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</si>
  <si>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</si>
  <si>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</si>
  <si>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</si>
  <si>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</si>
  <si>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</si>
  <si>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</si>
  <si>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</si>
  <si>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</si>
  <si>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</si>
  <si>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</si>
  <si>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</si>
  <si>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</si>
  <si>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</si>
  <si>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</si>
  <si>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</si>
  <si>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</si>
  <si>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</si>
  <si>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</si>
  <si>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</si>
  <si>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</si>
  <si>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</si>
  <si>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</si>
  <si>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</si>
  <si>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</si>
  <si>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</si>
  <si>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</si>
  <si>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</si>
  <si>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</si>
  <si>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</si>
  <si>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</si>
  <si>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</si>
  <si>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</si>
  <si>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</si>
  <si>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</si>
  <si>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</si>
  <si>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</si>
  <si>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</si>
  <si>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</si>
  <si>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</si>
  <si>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</si>
  <si>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</si>
  <si>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</si>
  <si>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</si>
  <si>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</si>
  <si>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</si>
  <si>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</si>
  <si>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</si>
  <si>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</si>
  <si>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</si>
  <si>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</si>
  <si>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</si>
  <si>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</si>
  <si>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</si>
  <si>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</si>
  <si>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</si>
  <si>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</si>
  <si>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</si>
  <si>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</si>
  <si>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</si>
  <si>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</si>
  <si>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DGIFS</t>
  </si>
  <si>
    <t>CENTRO ESTATAL DE ONCOLOGIA</t>
  </si>
  <si>
    <t>SERVICIOS DE SALUD DE SONORA</t>
  </si>
  <si>
    <t>CALLE 12 DE OCTUBRE Y MÁTAPE LOTE 3</t>
  </si>
  <si>
    <t>CALLE VICENTE ROGEL ESTRADA Y CASIMIRO ESTRADA LOTE 1</t>
  </si>
  <si>
    <t>CALLE HORTENSIA Y PIRUL, ESQUINA LOTE 2</t>
  </si>
  <si>
    <t>BLVD. SOLIDARIDAD Y CALLE PERICOS LOTE 6</t>
  </si>
  <si>
    <t>CALLE DOMINGO OLIVARES Y AV. TECORIPA LOTE 2</t>
  </si>
  <si>
    <t>CALLE IMPERIAL Y BAHIA LOTE 2</t>
  </si>
  <si>
    <t>AV. REFORMA NO. 355 NORTE Y CALLE ONCE LOTE 1</t>
  </si>
  <si>
    <t>CALLE GANDARA Y JOSE S. HEALY ESQUINA LOTE 1</t>
  </si>
  <si>
    <t>AV. DE LA REFORMA Y PASEO RIO MAGADALENA LOTE 5</t>
  </si>
  <si>
    <t>CALLE GANDARA ESQUINA CON MICHOACAN NO. 123 LOTE 1</t>
  </si>
  <si>
    <t>BLVD. LUIS ENCINAS LOTE 3</t>
  </si>
  <si>
    <t>CALLE LUIS DONALDO COLOSIO LOTE 1</t>
  </si>
  <si>
    <t>CALLE PINO SUAREZ NO. 182 SUR LOTE 20</t>
  </si>
  <si>
    <t>CALLE ROBERTO ASTIAZARAN Y CARLOS CATURELI LOTE 20</t>
  </si>
  <si>
    <t>BLVD. CIMARRON FINAL LOTE 1</t>
  </si>
  <si>
    <t>AV. LEANDRO VALLE NO. 711 LOTE 10</t>
  </si>
  <si>
    <t>AV. MARIANO MATAMOROS Y GASTON MADRID SANCHEZ LOTE 3</t>
  </si>
  <si>
    <t>CALLE JOSE MARIA MENDOZA Y REPUBLICA DE PANAMA LOTE 3</t>
  </si>
  <si>
    <t>N/A</t>
  </si>
  <si>
    <t>CIUDAD</t>
  </si>
  <si>
    <t>HERMOSILLO</t>
  </si>
  <si>
    <t>SECTOR SALUD</t>
  </si>
  <si>
    <t>ATENCION</t>
  </si>
  <si>
    <t>SRSSA001274</t>
  </si>
  <si>
    <t>SRSSA001216</t>
  </si>
  <si>
    <t>SRSSA001204</t>
  </si>
  <si>
    <t>SRSSA001221</t>
  </si>
  <si>
    <t>SRSSA001233</t>
  </si>
  <si>
    <t>SRSSA001250</t>
  </si>
  <si>
    <t>SRSSA001105</t>
  </si>
  <si>
    <t>SRSSA001064</t>
  </si>
  <si>
    <t>SRSSA001081</t>
  </si>
  <si>
    <t>SRSSA001093</t>
  </si>
  <si>
    <t>SRSSA001110</t>
  </si>
  <si>
    <t>SRSSA001122</t>
  </si>
  <si>
    <t>SRSSA001134</t>
  </si>
  <si>
    <t>SRSSA001163</t>
  </si>
  <si>
    <t>SRSSA001180</t>
  </si>
  <si>
    <t>SRSSA001192</t>
  </si>
  <si>
    <t>SRSSA001245</t>
  </si>
  <si>
    <t>SRSSA001262</t>
  </si>
  <si>
    <t>01CEKK001274</t>
  </si>
  <si>
    <t>01CEEE001216</t>
  </si>
  <si>
    <t>01CEEE001204</t>
  </si>
  <si>
    <t>01CEFF001221</t>
  </si>
  <si>
    <t>01CEFF001233</t>
  </si>
  <si>
    <t>01CEGG001250</t>
  </si>
  <si>
    <t>01HOOO001105</t>
  </si>
  <si>
    <t>01CECA001064</t>
  </si>
  <si>
    <t>01CEUN001081</t>
  </si>
  <si>
    <t>01CETT900035</t>
  </si>
  <si>
    <t>01HOOO001110</t>
  </si>
  <si>
    <t>01HOYY001122</t>
  </si>
  <si>
    <t>01HOYY001134</t>
  </si>
  <si>
    <t>01CEDD001163</t>
  </si>
  <si>
    <t>01CEDD001180</t>
  </si>
  <si>
    <t>01CEEE001192</t>
  </si>
  <si>
    <t>01CEGG001245</t>
  </si>
  <si>
    <t>01CEGG001262</t>
  </si>
  <si>
    <t>CALLE SERNA Y AVE ZARAGOZA</t>
  </si>
  <si>
    <t>SANTA ANA</t>
  </si>
  <si>
    <t>SRSSA001269</t>
  </si>
  <si>
    <t>01HOOO001269</t>
  </si>
  <si>
    <t>CARRETERA CANANEA-AGUA PRIETA</t>
  </si>
  <si>
    <t>SRSSA001280</t>
  </si>
  <si>
    <t>01HOOO001280</t>
  </si>
  <si>
    <t>PASEO RIO MAGDALENA Y REFORMA</t>
  </si>
  <si>
    <t>SRSSA001285</t>
  </si>
  <si>
    <t>01CEVH001285</t>
  </si>
  <si>
    <t>ALMACÉN ESTATAL DE SALUD</t>
  </si>
  <si>
    <t>HOSPITAL INFANTIL DEL ESTADO DE SONORA "DRA LUISA MARÍA GODOY OLVERA"</t>
  </si>
  <si>
    <t>HOSPITAL INTEGRAL DE LA MUJER DEL ESTADO DE SONORA</t>
  </si>
  <si>
    <t>HOSPITAL GENERAL DEL ESTADO "DR. ERNESTO RAMOS BOURS"</t>
  </si>
  <si>
    <t>SERVICIO ESTATAL DE SALUD MENTAL</t>
  </si>
  <si>
    <t>UNEME CAPA NUEVA VIDA HERMOSILLO I (SUR)</t>
  </si>
  <si>
    <t>UNEME CAPA NUEVA VIDA HERMOSILLO II (NORTE)</t>
  </si>
  <si>
    <t>UNEME CAPA NUEVA VIDA CAJEME I (NORTE)</t>
  </si>
  <si>
    <t>UNEME CAPA NUEVA VIDA CAJEME II (SUR)</t>
  </si>
  <si>
    <t>UNEME CAPA NUEVA VIDA GUAYMAS</t>
  </si>
  <si>
    <t>UNEME CAPA NUEVA VIDA NAVOJOA</t>
  </si>
  <si>
    <t>UNEME CAPA NUEVA VIDA CABORCA</t>
  </si>
  <si>
    <t>UNEME CAPA NUEVA VIDA PUERTO PEÑASCO</t>
  </si>
  <si>
    <t>UNEME CAPA NUEVA VIDA SAN LUIS RIO COLORADO</t>
  </si>
  <si>
    <t>UNEME CAPA NUEVA VIDA NOGALES</t>
  </si>
  <si>
    <t>UNEME-ENFERMEDADES CRÓNICAS HERMOSILLO</t>
  </si>
  <si>
    <t>UNEME-ENFERMEDADES CRÓNICAS OBREGÓN</t>
  </si>
  <si>
    <t>UNEME CAPA CENTRO NUEVA VIDA AGUA PRIETA</t>
  </si>
  <si>
    <t>CENTRO INTEGRAL DE SALUD MENTAL NAVOJOA (CISAME)</t>
  </si>
  <si>
    <t>CENTRO INTEGRAL DE SALUD MENTAL HERMOSILLO (CISAME)</t>
  </si>
  <si>
    <t>CENTRO INTEGRAL DE SALUD MENTAL NOGALES (CISAME)</t>
  </si>
  <si>
    <t>UNEME-ENFERMEDADES CRÓNICAS CABORCA</t>
  </si>
  <si>
    <t>UNEME-ENFERMEDADES CRÓNICAS SAN LUIS RÍO COLORADO</t>
  </si>
  <si>
    <t>UNEME-ENFERMEDADES CRÓNICAS AGUA PRIETA</t>
  </si>
  <si>
    <t>UNEME-ENFERMEDADES CRÓNICAS NOGALES</t>
  </si>
  <si>
    <t>UNIDAD DE DESINTOXICACION HEROICA NOGALES</t>
  </si>
  <si>
    <t>UNIDAD DE DESINTOXICACION AGUA PRIETA</t>
  </si>
  <si>
    <t>CENTRO INFANTIL PARA EL DESARROLLO NEUROCONDUCTUAL</t>
  </si>
  <si>
    <t>UNIDAD DE ATENCIÓN INTEGRAL A LAS ADICCIONES DEL ESTADO DE SONORA  (UNAIDES-OBREGÓN)</t>
  </si>
  <si>
    <t>HOSPITAL PSIQUIÁTRICO CRUZ DEL NORTE HILLO</t>
  </si>
  <si>
    <t>HOSPITAL PSIQUIÁTRICO DR. CARLOS NAVA  HILLO.</t>
  </si>
  <si>
    <t>HOSPITAL GENERAL CD.OBREGÓN</t>
  </si>
  <si>
    <t>LABORATORIO ESTATAL DE SALUD PÚBLICA</t>
  </si>
  <si>
    <t>CAPASITS HERMOSILLO</t>
  </si>
  <si>
    <t>CAPASITS NOGALES</t>
  </si>
  <si>
    <t>CAPASITS OBREGÓN</t>
  </si>
  <si>
    <t>UNIDAD  DE ESPECIALIDADES MÉDICAS DE CIRUGÍA AMBULATORIA</t>
  </si>
  <si>
    <t>CENTRO DE SALUD RURAL BACANORA</t>
  </si>
  <si>
    <t>CENTRO DE SALUD RURAL BANAMICHI</t>
  </si>
  <si>
    <t>CENTRO DE SALUD RURAL BAVIACORA</t>
  </si>
  <si>
    <t>CENTRO DE SALUD RURAL MAZOCAHUI</t>
  </si>
  <si>
    <t>CENTRO DE SALUD RURAL CARBO</t>
  </si>
  <si>
    <t>CENTRO DE SALUD RURAL LA COLORADA</t>
  </si>
  <si>
    <t>CENTRO DE SALUD RURAL CUMPAS</t>
  </si>
  <si>
    <t>CENTRO DE SALUD RURAL JECORI</t>
  </si>
  <si>
    <t>CENTRO DE SALUD RURAL DIVISADEROS</t>
  </si>
  <si>
    <t>CENTRO DE SALUD RURAL GRANADOS</t>
  </si>
  <si>
    <t>CENTRO DE SALUD URBANO SANTA ISABEL</t>
  </si>
  <si>
    <t>CENTRO DE SALUD URBANO CIUDAD DE LOS NIÑOS</t>
  </si>
  <si>
    <t>CENTRO DE SALUD URBANO PRIMERO HERMOSILLO</t>
  </si>
  <si>
    <t>CENTRO DE SALUD URBANO LOS OLIVOS</t>
  </si>
  <si>
    <t>CENTRO DE SALUD URBANO EMILIANO ZAPATA</t>
  </si>
  <si>
    <t>CENTRO DE SALUD URBANO PROGRESO NORTE</t>
  </si>
  <si>
    <t>CENTRO DE SALUD URBANO LOS NARANJOS</t>
  </si>
  <si>
    <t>CENTRO DE SALUD URBANO SAHUARO</t>
  </si>
  <si>
    <t>CENTRO DE SALUD URBANO LOMAS DE MADRID</t>
  </si>
  <si>
    <t>CENTRO DE SALUD RURAL PUNTA CHUECA</t>
  </si>
  <si>
    <t>CENTRO DE SALUD RURAL BAHÍA DE KINO</t>
  </si>
  <si>
    <t>CENTRO DE SALUD RURAL MIGUEL ALEMÁN</t>
  </si>
  <si>
    <t>CENTRO DE SALUD RURAL PLAN DE AYALA</t>
  </si>
  <si>
    <t>CENTRO DE SALUD RURAL SAN PEDRO EL SAUCITO</t>
  </si>
  <si>
    <t>CENTRO DE SALUD RURAL LA VICTORIA</t>
  </si>
  <si>
    <t>CENTRO DE SALUD RURAL HUASABAS</t>
  </si>
  <si>
    <t>CENTRO DE SALUD RURAL HUEPAC</t>
  </si>
  <si>
    <t>CENTRO DE SALUD RURAL MAZATAN</t>
  </si>
  <si>
    <t>CENTRO DE SALUD RURAL NACORI CHICO</t>
  </si>
  <si>
    <t>CENTRO DE SALUD RURAL MESA DE 3 RÍOS</t>
  </si>
  <si>
    <t>CENTRO DE SALUD RURAL NACOZARI DE GARCÍA</t>
  </si>
  <si>
    <t>CENTRO DE SALUD RURAL ONAVAS</t>
  </si>
  <si>
    <t>CENTRO DE SALUD RURAL OPODEPE</t>
  </si>
  <si>
    <t>CENTRO DE SALUD RURAL QUEROBABI</t>
  </si>
  <si>
    <t>CENTRO DE SALUD RURAL SAHUARIPA</t>
  </si>
  <si>
    <t>CENTRO DE SALUD RURAL VALLE DE TACUPETO</t>
  </si>
  <si>
    <t>CENTRO DE SALUD RURAL GUISAMOPA</t>
  </si>
  <si>
    <t>CENTRO DE SALUD RURAL SAN FELIPE DE JESÚS</t>
  </si>
  <si>
    <t>CENTRO DE SALUD RURAL SAN MIGUEL DE HORCASITAS</t>
  </si>
  <si>
    <t>CENTRO DE SALUD RURAL ESTACIÓN PESQUEIRA</t>
  </si>
  <si>
    <t>CENTRO DE SALUD RURAL SOYOPA</t>
  </si>
  <si>
    <t>CENTRO DE SALUD RURAL SAN ANTONIO DE LA HUERTA</t>
  </si>
  <si>
    <t>CENTRO DE SALUD RURAL TONICHI</t>
  </si>
  <si>
    <t>CENTRO DE SALUD RURAL TEPACHE</t>
  </si>
  <si>
    <t>CENTRO DE SALUD RURAL PUEBLO DE ALAMOS</t>
  </si>
  <si>
    <t>CENTRO DE SALUD RURAL RANCHO VIEJO</t>
  </si>
  <si>
    <t>CENTRO DE SALUD RURAL VILLA HIDALGO</t>
  </si>
  <si>
    <t>CENTRO DE SALUD RURAL SAN JUAN DEL RÍO</t>
  </si>
  <si>
    <t>CENTRO DE SALUD RURAL VILLA PESQUEIRA</t>
  </si>
  <si>
    <t>CENTRO DE SALUD RURAL NACORI GRANDE</t>
  </si>
  <si>
    <t>CENTRO DE SALUD RURAL MESA DEL SERI</t>
  </si>
  <si>
    <t>JURISDICCION SANITARIA I HERMOSILLO</t>
  </si>
  <si>
    <t>CENTRO DE SALUD URBANO LA FLORESTA</t>
  </si>
  <si>
    <t>CENTRO DE SALUD URBANO SOLIDARIDAD HERMOSILLO</t>
  </si>
  <si>
    <t>CENTRO AVANZADO DE ATENCIÓN PRIMARÍA A LA SALUD</t>
  </si>
  <si>
    <t>HOSPITAL COMUNITARIO  URES</t>
  </si>
  <si>
    <t>HOSPITAL COMUNITARIO MOCTEZUMA</t>
  </si>
  <si>
    <t>CENTRO DE SALUD RURAL ALTAR</t>
  </si>
  <si>
    <t>CENTRO DE SALUD RURAL EL DIAMANTE</t>
  </si>
  <si>
    <t>CENTRO DE SALUD RURAL ORIBE DE ALBA</t>
  </si>
  <si>
    <t>CENTRO DE SALUD RURAL OQUITOA</t>
  </si>
  <si>
    <t>CENTRO DE SALUD RURAL PITIQUITO</t>
  </si>
  <si>
    <t>CENTRO DE SALUD RURAL FELIX GÓMEZ</t>
  </si>
  <si>
    <t>CENTRO DE SALUD URBANO PUERTO PEÑASCO</t>
  </si>
  <si>
    <t>CENTRO DE SALUD RURAL GOLFO SANTA CLARA</t>
  </si>
  <si>
    <t>CENTRO DE SALUD RURAL LUIS B. SANCHEZ</t>
  </si>
  <si>
    <t>CENTRO DE SALUD RURAL SARIC</t>
  </si>
  <si>
    <t>CENTRO DE SALUD RURAL SASABE</t>
  </si>
  <si>
    <t>CENTRO DE SALUD RURAL TUBUTAMA</t>
  </si>
  <si>
    <t>CENTRO DE SALUD RURAL SONOYTA</t>
  </si>
  <si>
    <t>CENTRO DE SALUD RURAL PLUTARCO ELIAS CALLES (LA Y GRIEGA)</t>
  </si>
  <si>
    <t>JURISDICCION SANITARIA II CABORCA</t>
  </si>
  <si>
    <t>CENTRO DE SALUD URBANO CABORCA</t>
  </si>
  <si>
    <t>CENTRO DE SALUD URBANO SAN LUIS RÍO COLORADO</t>
  </si>
  <si>
    <t>CENTRO DE SALUD RURAL EL EJEMPLO</t>
  </si>
  <si>
    <t>HOSPITAL GENERAL CABORCA</t>
  </si>
  <si>
    <t>HOSPITAL GENERAL SAN LUIS RÍO COLORADO</t>
  </si>
  <si>
    <t>HOSPITAL INTEGRAL, PUERTO PEÑASCO</t>
  </si>
  <si>
    <t>CENTRO DE SALUD RURAL COLONIA MORELOS</t>
  </si>
  <si>
    <t>CENTRO DE SALUD RURAL ARIZPE</t>
  </si>
  <si>
    <t>CENTRO DE SALUD RURAL BACANUCHI</t>
  </si>
  <si>
    <t>CENTRO DE SALUD RURAL CHINAPA</t>
  </si>
  <si>
    <t>CENTRO DE SALUD RURAL SINOQUIPE</t>
  </si>
  <si>
    <t>CENTRO DE SALUD RURAL ATIL</t>
  </si>
  <si>
    <t>CENTRO DE SALUD RURAL BACERAC</t>
  </si>
  <si>
    <t>CENTRO DE SALUD RURAL BACOACHI</t>
  </si>
  <si>
    <t>CENTRO DE SALUD RURAL SAN MIGUELITO</t>
  </si>
  <si>
    <t>CENTRO DE SALUD RURAL BENJAMIN HILL</t>
  </si>
  <si>
    <t>CENTRO DE SALUD RURAL VICENTE GUERRERO</t>
  </si>
  <si>
    <t>CENTRO DE SALUD RURAL CUCURPE</t>
  </si>
  <si>
    <t>CENTRO DE SALUD RURAL FRONTERAS</t>
  </si>
  <si>
    <t>CENTRO DE SALUD RURAL HUACHINERA</t>
  </si>
  <si>
    <t>CENTRO DE SALUD RURAL IMURIS</t>
  </si>
  <si>
    <t>CENTRO DE SALUD RURAL TERRENATE</t>
  </si>
  <si>
    <t>CENTRO DE SALUD RURAL SAN IGNACIO DE LOYOLA</t>
  </si>
  <si>
    <t>CENTRO DE SALUD RURAL NACO</t>
  </si>
  <si>
    <t>CENTRO DE SALUD RURAL CUAHUTEMOC</t>
  </si>
  <si>
    <t>CENTRO DE SALUD RURAL CIBUTA</t>
  </si>
  <si>
    <t>CENTRO DE SALUD CON HOSPITAL SANTA  ANA</t>
  </si>
  <si>
    <t>CENTRO DE SALUD RURAL ESTACIÓN LLANO</t>
  </si>
  <si>
    <t>CENTRO DE SALUD RURAL SANTA CRUZ</t>
  </si>
  <si>
    <t>CENTRO DE SALUD RURAL MIGUEL HIDALGO (SAN LÁZARO)</t>
  </si>
  <si>
    <t>CENTRO DE SALUD RURAL TRINCHERAS</t>
  </si>
  <si>
    <t>CENTRO DE SALUD RURAL FCO. MIGUEL CÁRDENAS  V. (MASCAREÑAS)</t>
  </si>
  <si>
    <t>CENTRO DE SALUD RURAL JOSÉ MARÍA MORELOS Y PAVÓN</t>
  </si>
  <si>
    <t>CENTRO DE SALUD URBANO NOGALES</t>
  </si>
  <si>
    <t>HOSPITAL GENERAL  NOGALES</t>
  </si>
  <si>
    <t>HOSPITAL COMUNITARIO  CANANEA</t>
  </si>
  <si>
    <t>HOSPITAL GENERAL, AGUA PRIETA</t>
  </si>
  <si>
    <t>CENTRO DE SALUD RURAL BACUM</t>
  </si>
  <si>
    <t>CENTRO DE SALUD RURAL FCO.JAVIER MINA (CAMPO 60)</t>
  </si>
  <si>
    <t>CENTRO DE SALUD RURAL 1ERO.  DE MAYO (CAMPO 77)</t>
  </si>
  <si>
    <t>CENTRO DE SALUD RURAL SAN JOSÉ DE BACUM</t>
  </si>
  <si>
    <t>CENTRO DE SALUD URBANO OBREGÓN CENTRO</t>
  </si>
  <si>
    <t>CENTRO DE SALUD URBANO BLOCK 410</t>
  </si>
  <si>
    <t>CENTRO DE SALUD RURAL COL. ALLENDE</t>
  </si>
  <si>
    <t>CENTRO DE SALUD RURAL BUENAVISTA</t>
  </si>
  <si>
    <t>CENTRO DE SALUD RURAL CUAUHTÉMOC (CAMPO 5)</t>
  </si>
  <si>
    <t>CENTRO DE SALUD URBANO ESPERANZA</t>
  </si>
  <si>
    <t>CENTRO DE SALUD RURAL FCO. I MADERO (CAMPO 30)</t>
  </si>
  <si>
    <t>CENTRO DE SALUD RURAL MARTE R.GÓMEZ</t>
  </si>
  <si>
    <t>CENTRO DE SALUD RURAL MORELOS 1</t>
  </si>
  <si>
    <t>CENTRO DE SALUD RURAL QUECHEHUECA</t>
  </si>
  <si>
    <t>CENTRO DE SALUD RURAL 31 DE OCTUBRE (CAMPO 16)</t>
  </si>
  <si>
    <t>CENTRO DE SALUD RURAL PUEBLO YAQUI</t>
  </si>
  <si>
    <t>CENTRO DE SALUD RURAL ANTONIO ROSALES</t>
  </si>
  <si>
    <t>CENTRO DE SALUD RURAL LA ATRAVEZADA</t>
  </si>
  <si>
    <t>CENTRO DE SALUD RURAL FRANCISCO MARQUEZ</t>
  </si>
  <si>
    <t>CENTRO DE SALUD RURAL POTAM</t>
  </si>
  <si>
    <t>CENTRO DE SALUD RURAL VICAM</t>
  </si>
  <si>
    <t>CENTRO DE SALUD RURAL QUIRIEGO</t>
  </si>
  <si>
    <t>CENTRO DE SALUD RURAL BATACOSA</t>
  </si>
  <si>
    <t>CENTRO DE SALUD RURAL TEPAHUI</t>
  </si>
  <si>
    <t>CENTRO DE SALUD RURAL ROSARíO  TESOPACO</t>
  </si>
  <si>
    <t>CENTRO DE SALUD RURAL NURI</t>
  </si>
  <si>
    <t>CENTRO DE SALUD RURAL MAYCOBA</t>
  </si>
  <si>
    <t>CENTRO DE SALUD RURAL SAN IGNACIO RÍO MUERTO</t>
  </si>
  <si>
    <t>CENTRO DE SALUD URBANO OBREGÓN SUR</t>
  </si>
  <si>
    <t>JURISDICCION SANITARIA IV OBREGÓN</t>
  </si>
  <si>
    <t>ALMACÉN JURISDICCIÓN SANITARIA  IV</t>
  </si>
  <si>
    <t>CENTRO DE SALUD URBANO OBREGÓN NORTE</t>
  </si>
  <si>
    <t>CENTRO DE SALUD URBANO GUAYMAS NORTE</t>
  </si>
  <si>
    <t>HOSPITAL GENERAL GUAYMAS</t>
  </si>
  <si>
    <t>CENTRO DE SALUD RURAL BASIROA</t>
  </si>
  <si>
    <t>CENTRO DE SALUD RURAL BURAPACO</t>
  </si>
  <si>
    <t>CENTRO DE SALUD RURAL CERRO COLORADO</t>
  </si>
  <si>
    <t>CENTRO DE SALUD RURAL EL CHINAL</t>
  </si>
  <si>
    <t>CENTRO DE SALUD RURAL EL CHINO</t>
  </si>
  <si>
    <t>CENTRO DE SALUD RURAL GUIROCOBA</t>
  </si>
  <si>
    <t>CENTRO DE SALUD RURAL EL MAQUIPO</t>
  </si>
  <si>
    <t>CENTRO DE SALUD RURAL MEXIQUILLO</t>
  </si>
  <si>
    <t>CENTRO DE SALUD RURAL MOCUZARIT</t>
  </si>
  <si>
    <t>CENTRO DE SALUD RURAL LOS MUERTOS</t>
  </si>
  <si>
    <t>CENTRO DE SALUD RURAL SAN BERNARDO</t>
  </si>
  <si>
    <t>CENTRO DE SALUD RURAL EL TABELO</t>
  </si>
  <si>
    <t>CENTRO DE SALUD RURAL LOS TANQUES</t>
  </si>
  <si>
    <t>CENTRO DE SALUD RURAL TAPIZUELAS</t>
  </si>
  <si>
    <t>CENTRO DE SALUD RURAL TECHOBAMPO</t>
  </si>
  <si>
    <t>CENTRO DE SALUD RURAL EL ZAPOTE</t>
  </si>
  <si>
    <t>CENTRO DE SALUD RURAL JEROCOA</t>
  </si>
  <si>
    <t>CENTRO DE SALUD RURAL AGUA CALIENTE</t>
  </si>
  <si>
    <t>CENTRO DE SALUD RURAL ETCHOJOA</t>
  </si>
  <si>
    <t>CENTRO DE SALUD RURAL BACAME NUEVO</t>
  </si>
  <si>
    <t>CENTRO DE SALUD RURAL BACOBAMPO</t>
  </si>
  <si>
    <t>CENTRO DE SALUD RURAL BUAYSIACOBE</t>
  </si>
  <si>
    <t>CENTRO DE SALUD RURAL MOCORUA</t>
  </si>
  <si>
    <t>CENTRO DE SALUD RURAL EL SAHUARAL</t>
  </si>
  <si>
    <t>CENTRO DE SALUD RURAL SAN PEDRO NUEVO</t>
  </si>
  <si>
    <t>CENTRO DE SALUD RURAL LAS BOCAS</t>
  </si>
  <si>
    <t>CENTRO DE SALUD RURAL EL CARO</t>
  </si>
  <si>
    <t>CENTRO DE SALUD RURAL CITAVARO</t>
  </si>
  <si>
    <t>CENTRO DE SALUD RURAL LA ESQUINA</t>
  </si>
  <si>
    <t>CENTRO DE SALUD RURAL FRANCISCO SARABIA</t>
  </si>
  <si>
    <t>CENTRO DE SALUD RURAL TTE. JUAN DE LA BARRERA</t>
  </si>
  <si>
    <t>CENTRO DE SALUD RURAL EL JUPARE</t>
  </si>
  <si>
    <t>CENTRO DE SALUD RURAL ETCHOROPO</t>
  </si>
  <si>
    <t>CENTRO DE SALUD RURAL MORONCARIT</t>
  </si>
  <si>
    <t>CENTRO DE SALUD RURAL LAS PARRAS</t>
  </si>
  <si>
    <t>CENTRO DE SALUD RURAL POZO DULCE</t>
  </si>
  <si>
    <t>CENTRO DE SALUD RURAL VENUSTIANO CARRANZA</t>
  </si>
  <si>
    <t>CENTRO DE SALUD RURAL YAVARITOS</t>
  </si>
  <si>
    <t>CENTRO DE SALUD RURAL YAVAROS</t>
  </si>
  <si>
    <t>CENTRO DE SALUD RURAL EJ. 10 DE ABRIL</t>
  </si>
  <si>
    <t>CENTRO DE SALUD URBANO NAVOJOA</t>
  </si>
  <si>
    <t>CENTRO DE SALUD RURAL CAMOA</t>
  </si>
  <si>
    <t>CENTRO DE SALUD RURAL FUNDICION</t>
  </si>
  <si>
    <t>CENTRO DE SALUD RURAL MASIACA</t>
  </si>
  <si>
    <t>CENTRO DE SALUD RURAL NACHUQUIS</t>
  </si>
  <si>
    <t>CENTRO DE SALUD RURAL COMISARIA ROSALES</t>
  </si>
  <si>
    <t>CENTRO DE SALUD RURAL SAN JOSÉ MASIACA</t>
  </si>
  <si>
    <t>CENTRO DE SALUD RURAL TESIA</t>
  </si>
  <si>
    <t>CENTRO DE SALUD RURAL TETAPECHE</t>
  </si>
  <si>
    <t>CENTRO DE SALUD RURAL SAPOMORA</t>
  </si>
  <si>
    <t>CENTRO DE SALUD RURAL BACABACHI</t>
  </si>
  <si>
    <t>CENTRO DE SALUD RURAL LOS BUAYUMS</t>
  </si>
  <si>
    <t>CENTRO DE SALUD RURAL SANTA MARÍA DEL BUARAJE</t>
  </si>
  <si>
    <t>CENTRO DE SALUD RURAL SAN IGNACIO COHUIRIMPO</t>
  </si>
  <si>
    <t>CENTRO DE SALUD RURAL VILLA JUÁREZ</t>
  </si>
  <si>
    <t>CENTRO DE SALUD RURAL JECOPACO</t>
  </si>
  <si>
    <t>CENTRO DE SALUD  RURAL PAREDON COLORADO</t>
  </si>
  <si>
    <t>CENTRO DE SALUD RURAL AGIABAMPO 1</t>
  </si>
  <si>
    <t>JURISDICCION SANITARIA V NAVOJOA</t>
  </si>
  <si>
    <t>ALMACÉN JURISDICCIÓN SANITARIA  V</t>
  </si>
  <si>
    <t>CENTRO DE SALUD URBANO HUATABAMPO</t>
  </si>
  <si>
    <t>CENTRO DE SALUD URBANO NAVOJOA CENTRO</t>
  </si>
  <si>
    <t>HOSPITAL GENERAL NAVOJOA</t>
  </si>
  <si>
    <t>HOSPITAL COMUNITARIO ALAMOS</t>
  </si>
  <si>
    <t>HOSPITAL GENERAL DEL BAJO RIO MAYO</t>
  </si>
  <si>
    <t>HOSPITAL INTEGRAL HUATABAMPO</t>
  </si>
  <si>
    <t>OFICINAS CENTRALES</t>
  </si>
  <si>
    <t>CENTRO DE SALUD RURAL ACONCHI</t>
  </si>
  <si>
    <t>CENTRO DE SALUD RURAL ARIVECHI</t>
  </si>
  <si>
    <t>CENTRO DE SALUD RURAL TARACHI</t>
  </si>
  <si>
    <t>CENTRO DE SALUD RURAL BACADEHUACHI</t>
  </si>
  <si>
    <t>CENTRO DE SALUD RURAL TECORIPA</t>
  </si>
  <si>
    <t>CENTRO DE SALUD RURAL LOS HOYOS</t>
  </si>
  <si>
    <t>CENTRO DE SALUD RURAL RAYON</t>
  </si>
  <si>
    <t>CENTRO DE SALUD RURAL SAN JAVIER</t>
  </si>
  <si>
    <t>CENTRO DE SALUD RURAL SAN PEDRO DE LA CUEVA</t>
  </si>
  <si>
    <t>CENTRO DE SALUD RURAL SUAQUI GRANDE</t>
  </si>
  <si>
    <t>CENTRO DE SALUD RURAL DESEMBOQUE DE LOS SERIS</t>
  </si>
  <si>
    <t>CENTRO DE SALUD RURAL PUERTO LIBERTAD</t>
  </si>
  <si>
    <t>CENTRO DE SALUD RURAL LA SANGRE</t>
  </si>
  <si>
    <t>CENTRO DE SALUD RURAL UNAMICHI</t>
  </si>
  <si>
    <t>CENTRO DE SALUD RURAL BAVISPE</t>
  </si>
  <si>
    <t>CENTRO DE SALUD URBANO CANANEA</t>
  </si>
  <si>
    <t>CENTRO DE SALUD RURAL ESQUEDA</t>
  </si>
  <si>
    <t>CENTRO DE SALUD RURAL ARIBABI</t>
  </si>
  <si>
    <t>CENTRO DE SALUD RURAL PUEBLO NUEVO ( NVO OCUCA)</t>
  </si>
  <si>
    <t>CENTRO DE SALUD RURAL EL CLARO</t>
  </si>
  <si>
    <t>CENTRO DE SALUD RURAL EMILIANO ZAPATA</t>
  </si>
  <si>
    <t>CENTRO DE SALUD RURAL IGNACIO ZARAGOZA</t>
  </si>
  <si>
    <t>HOSPITAL COMUNITARIO  MAGDALENA</t>
  </si>
  <si>
    <t>CENTRO DE SALUD URBANO EMPALME</t>
  </si>
  <si>
    <t>CENTRO DE SALUD RURAL LA MISA</t>
  </si>
  <si>
    <t>CENTRO DE SALUD RURAL YECORA</t>
  </si>
  <si>
    <t>CENTRO DE SALUD RURAL SANTA ROSA</t>
  </si>
  <si>
    <t>CENTRO DE SALUD RURAL BASCONCOBE</t>
  </si>
  <si>
    <t>CENTRO DE SALUD RURAL LA BOCANA</t>
  </si>
  <si>
    <t>CENTRO DE SALUD RURAL CHUCARIT</t>
  </si>
  <si>
    <t>CENTRO DE SALUD RURAL JITONHUECA</t>
  </si>
  <si>
    <t>CENTRO DE SALUD RURAL EL RODEO</t>
  </si>
  <si>
    <t>CENTRO DE SALUD RURAL MELCHOR OCAMPO</t>
  </si>
  <si>
    <t>CIUDAD OBREGÓN</t>
  </si>
  <si>
    <t>HEROICA GUAYMAS</t>
  </si>
  <si>
    <t>NAVOJOA</t>
  </si>
  <si>
    <t>HEROICA CABORCA</t>
  </si>
  <si>
    <t>PUERTO PEÑASCO</t>
  </si>
  <si>
    <t>SAN LUIS RÍO COLORADO</t>
  </si>
  <si>
    <t>HEROICA NOGALES</t>
  </si>
  <si>
    <t>AGUA PRIETA</t>
  </si>
  <si>
    <t>PROVIDENCIA</t>
  </si>
  <si>
    <t>BACANORA</t>
  </si>
  <si>
    <t>BANÁMICHI</t>
  </si>
  <si>
    <t>BAVIÁCORA</t>
  </si>
  <si>
    <t>MAZOCAHUI</t>
  </si>
  <si>
    <t>CARBÓ</t>
  </si>
  <si>
    <t>LA COLORADA</t>
  </si>
  <si>
    <t>CUMPAS</t>
  </si>
  <si>
    <t>JÉCORI</t>
  </si>
  <si>
    <t>DIVISADEROS</t>
  </si>
  <si>
    <t>GRANADOS</t>
  </si>
  <si>
    <t>PUNTA CHUECA</t>
  </si>
  <si>
    <t>BAHÍA DE KINO</t>
  </si>
  <si>
    <t>MIGUEL ALEMÁN (LA DOCE)</t>
  </si>
  <si>
    <t>PLAN DE AYALA</t>
  </si>
  <si>
    <t>SAN PEDRO O EL SAUCITO (SAN PEDRO EL SAUCITO)</t>
  </si>
  <si>
    <t>LA VICTORIA</t>
  </si>
  <si>
    <t>HUÁSABAS</t>
  </si>
  <si>
    <t>HUÉPAC</t>
  </si>
  <si>
    <t>MAZATÁN</t>
  </si>
  <si>
    <t>NÁCORI CHICO</t>
  </si>
  <si>
    <t>LA MESA TRES RÍOS</t>
  </si>
  <si>
    <t>NACOZARI DE GARCÍA</t>
  </si>
  <si>
    <t>ONAVAS</t>
  </si>
  <si>
    <t>OPODEPE</t>
  </si>
  <si>
    <t>QUEROBABI</t>
  </si>
  <si>
    <t>SAHUARIPA</t>
  </si>
  <si>
    <t>VALLE DE TACUPETO</t>
  </si>
  <si>
    <t>GUISAMOPA</t>
  </si>
  <si>
    <t>SAN FELIPE DE JESÚS</t>
  </si>
  <si>
    <t>SAN MIGUEL DE HORCASITAS</t>
  </si>
  <si>
    <t>PESQUEIRA</t>
  </si>
  <si>
    <t>SOYOPA</t>
  </si>
  <si>
    <t>SAN ANTONIO DE LA HUERTA</t>
  </si>
  <si>
    <t>TÓNICHI</t>
  </si>
  <si>
    <t>TEPACHE</t>
  </si>
  <si>
    <t>PUEBLO DE ÁLAMOS</t>
  </si>
  <si>
    <t>RANCHO VIEJO</t>
  </si>
  <si>
    <t>VILLA HIDALGO</t>
  </si>
  <si>
    <t>SAN JUAN DEL RÍO</t>
  </si>
  <si>
    <t>VILLA PESQUEIRA (MÁTAPE)</t>
  </si>
  <si>
    <t>NACORI GRANDE</t>
  </si>
  <si>
    <t>MESA DEL SERI</t>
  </si>
  <si>
    <t>HEROICA CIUDAD DE URES</t>
  </si>
  <si>
    <t>MOCTEZUMA</t>
  </si>
  <si>
    <t>ALTAR</t>
  </si>
  <si>
    <t>EL DIAMANTE (LA RETRANCA)</t>
  </si>
  <si>
    <t>ADOLFO ORIBE DE ALVA</t>
  </si>
  <si>
    <t>OQUITOA</t>
  </si>
  <si>
    <t>PITIQUITO</t>
  </si>
  <si>
    <t>FÉLIX GÓMEZ (EL DIPO)</t>
  </si>
  <si>
    <t>GOLFO DE SANTA CLARA</t>
  </si>
  <si>
    <t>INGENIERO LUIS B. SÁNCHEZ</t>
  </si>
  <si>
    <t>SÁRIC</t>
  </si>
  <si>
    <t>SÁSABE</t>
  </si>
  <si>
    <t>TUBUTAMA</t>
  </si>
  <si>
    <t>SONOYTA</t>
  </si>
  <si>
    <t>PLUTARCO ELÍAS CALLES (LA Y GRIEGA)</t>
  </si>
  <si>
    <t>EL EJEMPLO</t>
  </si>
  <si>
    <t>COLONIA MORELOS</t>
  </si>
  <si>
    <t>ARIZPE</t>
  </si>
  <si>
    <t>BACANUCHI</t>
  </si>
  <si>
    <t>CHINAPA</t>
  </si>
  <si>
    <t>SINOQUIPE</t>
  </si>
  <si>
    <t>ATIL</t>
  </si>
  <si>
    <t>BACERAC</t>
  </si>
  <si>
    <t>BACOACHI</t>
  </si>
  <si>
    <t>SAN MIGUELITO</t>
  </si>
  <si>
    <t>BENJAMÍN HILL</t>
  </si>
  <si>
    <t>VICENTE GUERRERO</t>
  </si>
  <si>
    <t>CUCURPE</t>
  </si>
  <si>
    <t>FRONTERAS</t>
  </si>
  <si>
    <t>HUACHINERA</t>
  </si>
  <si>
    <t>IMURIS</t>
  </si>
  <si>
    <t>TERRENATE</t>
  </si>
  <si>
    <t>SAN IGNACIO</t>
  </si>
  <si>
    <t>NACO</t>
  </si>
  <si>
    <t>CUAUHTÉMOC</t>
  </si>
  <si>
    <t>CÍBUTA</t>
  </si>
  <si>
    <t>ESTACIÓN LLANO</t>
  </si>
  <si>
    <t>SANTA CRUZ</t>
  </si>
  <si>
    <t>MIGUEL HIDALGO (SAN LÁZARO)</t>
  </si>
  <si>
    <t>TRINCHERAS</t>
  </si>
  <si>
    <t>FRANCISCO MIGUEL CÁRDENAS VALDEZ (MASCAREÑAS)</t>
  </si>
  <si>
    <t>JOSÉ MARÍA MORELOS Y PAVÓN (SAUCEDA)</t>
  </si>
  <si>
    <t>HEROICA CIUDAD DE CANANEA</t>
  </si>
  <si>
    <t>BÁCUM</t>
  </si>
  <si>
    <t>FRANCISCO JAVIER MINA (CAMPO 60)</t>
  </si>
  <si>
    <t>PRIMERO DE MAYO (CAMPO 77)</t>
  </si>
  <si>
    <t>SAN JOSÉ DE BÁCUM</t>
  </si>
  <si>
    <t>COLONIA ALLENDE (EL DIECIOCHO)</t>
  </si>
  <si>
    <t>BUENAVISTA</t>
  </si>
  <si>
    <t>CUAUHTÉMOC (CAMPO CINCO)</t>
  </si>
  <si>
    <t>ESPERANZA</t>
  </si>
  <si>
    <t>FRANCISCO I. MADERO (CAMPO 30)</t>
  </si>
  <si>
    <t>MARTE R. GÓMEZ (TOBARITO)</t>
  </si>
  <si>
    <t>MORELOS UNO</t>
  </si>
  <si>
    <t>QUETCHEHUECA</t>
  </si>
  <si>
    <t>TREINTA Y UNO DE OCTUBRE</t>
  </si>
  <si>
    <t>PUEBLO YAQUI</t>
  </si>
  <si>
    <t>ANTONIO ROSALES</t>
  </si>
  <si>
    <t>JOSÉ MARÍA MORELOS Y PAVÓN (LA ATRAVEZADA)</t>
  </si>
  <si>
    <t>FRANCISCO MÁRQUEZ</t>
  </si>
  <si>
    <t>PÓTAM</t>
  </si>
  <si>
    <t>VÍCAM (SWITCH)</t>
  </si>
  <si>
    <t>QUIRIEGO</t>
  </si>
  <si>
    <t>BATACOSA</t>
  </si>
  <si>
    <t>TEPAHUI</t>
  </si>
  <si>
    <t>ROSARIO</t>
  </si>
  <si>
    <t>NURI</t>
  </si>
  <si>
    <t>MAYCOBA</t>
  </si>
  <si>
    <t>SAN IGNACIO RÍO MUERTO</t>
  </si>
  <si>
    <t>BASIROA</t>
  </si>
  <si>
    <t>BURAPACO</t>
  </si>
  <si>
    <t>CERRO COLORADO (EL COLORADO)</t>
  </si>
  <si>
    <t>EL CHINAL</t>
  </si>
  <si>
    <t>EL CHINO (SAN ANTONIO DE LOS CHINOS)</t>
  </si>
  <si>
    <t>GUIROCOBA</t>
  </si>
  <si>
    <t>EL MAQUIPO</t>
  </si>
  <si>
    <t>MEXIQUILLO</t>
  </si>
  <si>
    <t>EL MOCÚZARIT (CONICÁRIT)</t>
  </si>
  <si>
    <t>LOS MUERTOS</t>
  </si>
  <si>
    <t>SAN BERNARDO</t>
  </si>
  <si>
    <t>EL TABELO (SAN JOSÉ DEL TABELO)</t>
  </si>
  <si>
    <t>LOS TANQUES</t>
  </si>
  <si>
    <t>TAPIZUELAS</t>
  </si>
  <si>
    <t>TECHOBAMPO</t>
  </si>
  <si>
    <t>EL ZAPOTE</t>
  </si>
  <si>
    <t>GEROCOA CHICO (GEROCOA)</t>
  </si>
  <si>
    <t>AGUA CALIENTE DE ANTERO (AGUA CALIENTE)</t>
  </si>
  <si>
    <t>ETCHOJOA</t>
  </si>
  <si>
    <t>BACAME NUEVO</t>
  </si>
  <si>
    <t>BACOBAMPO</t>
  </si>
  <si>
    <t>BUAYSIACOBE</t>
  </si>
  <si>
    <t>MOCORÚA</t>
  </si>
  <si>
    <t>SAHUARAL</t>
  </si>
  <si>
    <t>SAN PEDRO NUEVO</t>
  </si>
  <si>
    <t>LAS BOCAS</t>
  </si>
  <si>
    <t>EL CARO</t>
  </si>
  <si>
    <t>CITAVÁRO</t>
  </si>
  <si>
    <t>LA ESQUINA</t>
  </si>
  <si>
    <t>FRANCISCO SARABIA</t>
  </si>
  <si>
    <t>JUAN DE LA BARRERA</t>
  </si>
  <si>
    <t>JÚPARE</t>
  </si>
  <si>
    <t>LOMA DE ETCHOROPO</t>
  </si>
  <si>
    <t>MORONCÁRIT</t>
  </si>
  <si>
    <t>LAS PARRAS</t>
  </si>
  <si>
    <t>POZO DULCE</t>
  </si>
  <si>
    <t>VENUSTIANO CARRANZA</t>
  </si>
  <si>
    <t>YAVARITOS</t>
  </si>
  <si>
    <t>YAVAROS (ISLA LAS VIEJAS)</t>
  </si>
  <si>
    <t>DIEZ DE ABRIL</t>
  </si>
  <si>
    <t>CAMOA</t>
  </si>
  <si>
    <t>FUNDICIÓN</t>
  </si>
  <si>
    <t>MASIACA</t>
  </si>
  <si>
    <t>NACHUQUIS (SAN ANTONIO NACHUQUIS)</t>
  </si>
  <si>
    <t>ROSALES</t>
  </si>
  <si>
    <t>SAN JOSÉ MASIACA</t>
  </si>
  <si>
    <t>TESIA</t>
  </si>
  <si>
    <t>TETAPECHE</t>
  </si>
  <si>
    <t>SAPOMORA</t>
  </si>
  <si>
    <t>BACABACHI</t>
  </si>
  <si>
    <t>LOS BUAYUMS</t>
  </si>
  <si>
    <t>SANTA MARÍA DEL BUARAJE</t>
  </si>
  <si>
    <t>PUENTE SAN IGNACIO</t>
  </si>
  <si>
    <t>VILLA JUÁREZ</t>
  </si>
  <si>
    <t>COLONIA JECOPACO</t>
  </si>
  <si>
    <t>PAREDÓN COLORADO (PAREDÓN VIEJO)</t>
  </si>
  <si>
    <t>AGIABAMPO UNO</t>
  </si>
  <si>
    <t>HUATABAMPO</t>
  </si>
  <si>
    <t>ÁLAMOS</t>
  </si>
  <si>
    <t>ACONCHI</t>
  </si>
  <si>
    <t>ARIVECHI</t>
  </si>
  <si>
    <t>TARACHI</t>
  </si>
  <si>
    <t>BACADÉHUACHI</t>
  </si>
  <si>
    <t>TECORIPA</t>
  </si>
  <si>
    <t>LOS HOYOS</t>
  </si>
  <si>
    <t>RAYÓN</t>
  </si>
  <si>
    <t>SAN JAVIER</t>
  </si>
  <si>
    <t>SAN PEDRO DE LA CUEVA</t>
  </si>
  <si>
    <t>SUAQUI GRANDE</t>
  </si>
  <si>
    <t>DESEMBOQUE DE LOS SERIS (EL DESEMBOQUE)</t>
  </si>
  <si>
    <t>PUERTO LIBERTAD</t>
  </si>
  <si>
    <t>EJIDO LA SANGRE (LA SANGRE NUEVA)</t>
  </si>
  <si>
    <t>UNÁMICHI</t>
  </si>
  <si>
    <t>BAVISPE</t>
  </si>
  <si>
    <t>ESQUEDA</t>
  </si>
  <si>
    <t>ARIBABI</t>
  </si>
  <si>
    <t>PUEBLO NUEVO (PUEBLO NUEVO OCUCA)</t>
  </si>
  <si>
    <t>EL CLARO</t>
  </si>
  <si>
    <t>EMILIANO ZAPATA</t>
  </si>
  <si>
    <t>IGNACIO ZARAGOZA (LA MESA)</t>
  </si>
  <si>
    <t>MAGDALENA DE KINO</t>
  </si>
  <si>
    <t>EMPALME</t>
  </si>
  <si>
    <t>LA MISA</t>
  </si>
  <si>
    <t>YÉCORA</t>
  </si>
  <si>
    <t>SANTA ROSA (SANTA ROSA DE LIMA)</t>
  </si>
  <si>
    <t>BASCONCOBE</t>
  </si>
  <si>
    <t>LA BOCANA</t>
  </si>
  <si>
    <t>CHUCARIT</t>
  </si>
  <si>
    <t>JITONHUECA</t>
  </si>
  <si>
    <t>EL RODEO</t>
  </si>
  <si>
    <t>MELCHOR OCAMPO</t>
  </si>
  <si>
    <t>DOMICILIO CONOCIDO</t>
  </si>
  <si>
    <t>S</t>
  </si>
  <si>
    <t>ENERO-ABRIL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</si>
</sst>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88"/>
  <sheetViews>
    <sheetView tabSelected="1" zoomScalePageLayoutView="0" workbookViewId="0" topLeftCell="A2">
      <selection activeCell="C13" sqref="C13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9" t="s">
        <v>152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0" ht="15">
      <c r="A8">
        <v>2018</v>
      </c>
      <c r="B8" s="4" t="s">
        <v>749</v>
      </c>
      <c r="C8" s="7" t="s">
        <v>256</v>
      </c>
      <c r="D8" s="4" t="s">
        <v>186</v>
      </c>
      <c r="E8" t="s">
        <v>20</v>
      </c>
      <c r="F8" s="4" t="s">
        <v>187</v>
      </c>
      <c r="G8">
        <v>3</v>
      </c>
      <c r="H8" s="4" t="s">
        <v>205</v>
      </c>
      <c r="I8" t="s">
        <v>38</v>
      </c>
      <c r="J8" s="4" t="s">
        <v>206</v>
      </c>
      <c r="K8">
        <v>1</v>
      </c>
      <c r="L8" s="6" t="s">
        <v>207</v>
      </c>
      <c r="M8">
        <v>31</v>
      </c>
      <c r="N8" s="4" t="s">
        <v>207</v>
      </c>
      <c r="O8">
        <v>30</v>
      </c>
      <c r="P8" t="s">
        <v>93</v>
      </c>
      <c r="Q8">
        <v>83210</v>
      </c>
      <c r="R8" t="s">
        <v>97</v>
      </c>
      <c r="T8" t="s">
        <v>101</v>
      </c>
      <c r="U8" s="4" t="s">
        <v>208</v>
      </c>
      <c r="V8" s="4" t="s">
        <v>209</v>
      </c>
      <c r="W8">
        <v>4442100</v>
      </c>
      <c r="X8" t="s">
        <v>210</v>
      </c>
      <c r="Z8" t="s">
        <v>228</v>
      </c>
      <c r="AA8" s="3">
        <v>43224</v>
      </c>
      <c r="AB8" t="s">
        <v>184</v>
      </c>
      <c r="AC8">
        <v>2018</v>
      </c>
      <c r="AD8" s="3">
        <v>43224</v>
      </c>
    </row>
    <row r="9" spans="1:30" ht="30">
      <c r="A9">
        <v>2018</v>
      </c>
      <c r="B9" s="4" t="s">
        <v>749</v>
      </c>
      <c r="C9" s="7" t="s">
        <v>257</v>
      </c>
      <c r="D9" s="5" t="s">
        <v>186</v>
      </c>
      <c r="E9" t="s">
        <v>20</v>
      </c>
      <c r="F9" t="s">
        <v>188</v>
      </c>
      <c r="G9">
        <v>3</v>
      </c>
      <c r="H9" s="5" t="s">
        <v>205</v>
      </c>
      <c r="I9" t="s">
        <v>38</v>
      </c>
      <c r="J9" s="5" t="s">
        <v>206</v>
      </c>
      <c r="K9">
        <v>1</v>
      </c>
      <c r="L9" s="6" t="s">
        <v>207</v>
      </c>
      <c r="M9">
        <v>31</v>
      </c>
      <c r="N9" s="5" t="s">
        <v>207</v>
      </c>
      <c r="O9">
        <v>30</v>
      </c>
      <c r="P9" t="s">
        <v>93</v>
      </c>
      <c r="Q9">
        <v>83240</v>
      </c>
      <c r="R9" t="s">
        <v>97</v>
      </c>
      <c r="T9" t="s">
        <v>101</v>
      </c>
      <c r="U9" s="5" t="s">
        <v>208</v>
      </c>
      <c r="V9" s="5" t="s">
        <v>209</v>
      </c>
      <c r="W9">
        <v>953100</v>
      </c>
      <c r="X9" t="s">
        <v>211</v>
      </c>
      <c r="Z9" t="s">
        <v>229</v>
      </c>
      <c r="AA9" s="3">
        <v>43224</v>
      </c>
      <c r="AB9" t="s">
        <v>184</v>
      </c>
      <c r="AC9">
        <v>2018</v>
      </c>
      <c r="AD9" s="3">
        <v>43224</v>
      </c>
    </row>
    <row r="10" spans="1:30" ht="30">
      <c r="A10">
        <v>2018</v>
      </c>
      <c r="B10" s="4" t="s">
        <v>749</v>
      </c>
      <c r="C10" s="8" t="s">
        <v>258</v>
      </c>
      <c r="D10" s="5" t="s">
        <v>186</v>
      </c>
      <c r="E10" t="s">
        <v>20</v>
      </c>
      <c r="F10" t="s">
        <v>189</v>
      </c>
      <c r="G10">
        <v>2</v>
      </c>
      <c r="H10" s="5" t="s">
        <v>205</v>
      </c>
      <c r="I10" t="s">
        <v>38</v>
      </c>
      <c r="J10" s="5" t="s">
        <v>206</v>
      </c>
      <c r="K10">
        <v>1</v>
      </c>
      <c r="L10" s="6" t="s">
        <v>207</v>
      </c>
      <c r="M10">
        <v>31</v>
      </c>
      <c r="N10" s="5" t="s">
        <v>207</v>
      </c>
      <c r="O10">
        <v>30</v>
      </c>
      <c r="P10" t="s">
        <v>93</v>
      </c>
      <c r="Q10">
        <v>83120</v>
      </c>
      <c r="R10" t="s">
        <v>97</v>
      </c>
      <c r="T10" t="s">
        <v>101</v>
      </c>
      <c r="U10" s="5" t="s">
        <v>208</v>
      </c>
      <c r="V10" s="5" t="s">
        <v>209</v>
      </c>
      <c r="W10">
        <v>1054112.53</v>
      </c>
      <c r="X10" t="s">
        <v>212</v>
      </c>
      <c r="Z10" t="s">
        <v>230</v>
      </c>
      <c r="AA10" s="3">
        <v>43224</v>
      </c>
      <c r="AB10" t="s">
        <v>184</v>
      </c>
      <c r="AC10">
        <v>2018</v>
      </c>
      <c r="AD10" s="3">
        <v>43224</v>
      </c>
    </row>
    <row r="11" spans="1:30" ht="30">
      <c r="A11">
        <v>2018</v>
      </c>
      <c r="B11" s="4" t="s">
        <v>749</v>
      </c>
      <c r="C11" s="7" t="s">
        <v>259</v>
      </c>
      <c r="D11" s="5" t="s">
        <v>186</v>
      </c>
      <c r="E11" t="s">
        <v>20</v>
      </c>
      <c r="F11" s="4" t="s">
        <v>190</v>
      </c>
      <c r="G11">
        <v>6</v>
      </c>
      <c r="H11" s="5" t="s">
        <v>205</v>
      </c>
      <c r="I11" t="s">
        <v>38</v>
      </c>
      <c r="J11" s="5" t="s">
        <v>206</v>
      </c>
      <c r="K11">
        <v>1</v>
      </c>
      <c r="L11" s="6" t="s">
        <v>207</v>
      </c>
      <c r="M11">
        <v>31</v>
      </c>
      <c r="N11" s="5" t="s">
        <v>207</v>
      </c>
      <c r="O11">
        <v>30</v>
      </c>
      <c r="P11" t="s">
        <v>93</v>
      </c>
      <c r="Q11">
        <v>83133</v>
      </c>
      <c r="R11" t="s">
        <v>97</v>
      </c>
      <c r="T11" t="s">
        <v>101</v>
      </c>
      <c r="U11" s="5" t="s">
        <v>208</v>
      </c>
      <c r="V11" s="5" t="s">
        <v>209</v>
      </c>
      <c r="W11">
        <v>6033600</v>
      </c>
      <c r="X11" t="s">
        <v>213</v>
      </c>
      <c r="Z11" t="s">
        <v>231</v>
      </c>
      <c r="AA11" s="3">
        <v>43224</v>
      </c>
      <c r="AB11" t="s">
        <v>184</v>
      </c>
      <c r="AC11">
        <v>2018</v>
      </c>
      <c r="AD11" s="3">
        <v>43224</v>
      </c>
    </row>
    <row r="12" spans="1:30" ht="15">
      <c r="A12">
        <v>2018</v>
      </c>
      <c r="B12" s="4" t="s">
        <v>749</v>
      </c>
      <c r="C12" s="7" t="s">
        <v>260</v>
      </c>
      <c r="D12" s="5" t="s">
        <v>186</v>
      </c>
      <c r="E12" t="s">
        <v>20</v>
      </c>
      <c r="F12" t="s">
        <v>191</v>
      </c>
      <c r="G12">
        <v>2</v>
      </c>
      <c r="H12" s="5" t="s">
        <v>205</v>
      </c>
      <c r="I12" t="s">
        <v>38</v>
      </c>
      <c r="J12" s="5" t="s">
        <v>206</v>
      </c>
      <c r="K12">
        <v>1</v>
      </c>
      <c r="L12" s="6" t="s">
        <v>207</v>
      </c>
      <c r="M12">
        <v>31</v>
      </c>
      <c r="N12" s="5" t="s">
        <v>207</v>
      </c>
      <c r="O12">
        <v>30</v>
      </c>
      <c r="P12" t="s">
        <v>93</v>
      </c>
      <c r="Q12">
        <v>83000</v>
      </c>
      <c r="R12" t="s">
        <v>97</v>
      </c>
      <c r="T12" t="s">
        <v>101</v>
      </c>
      <c r="U12" s="5" t="s">
        <v>208</v>
      </c>
      <c r="V12" s="5" t="s">
        <v>209</v>
      </c>
      <c r="W12">
        <v>5514800</v>
      </c>
      <c r="X12" t="s">
        <v>214</v>
      </c>
      <c r="Z12" t="s">
        <v>232</v>
      </c>
      <c r="AA12" s="3">
        <v>43224</v>
      </c>
      <c r="AB12" t="s">
        <v>184</v>
      </c>
      <c r="AC12">
        <v>2018</v>
      </c>
      <c r="AD12" s="3">
        <v>43224</v>
      </c>
    </row>
    <row r="13" spans="1:30" ht="30">
      <c r="A13">
        <v>2018</v>
      </c>
      <c r="B13" s="4" t="s">
        <v>749</v>
      </c>
      <c r="C13" s="7" t="s">
        <v>261</v>
      </c>
      <c r="D13" s="5" t="s">
        <v>186</v>
      </c>
      <c r="E13" t="s">
        <v>20</v>
      </c>
      <c r="F13" t="s">
        <v>192</v>
      </c>
      <c r="G13">
        <v>2</v>
      </c>
      <c r="H13" s="5" t="s">
        <v>205</v>
      </c>
      <c r="I13" t="s">
        <v>38</v>
      </c>
      <c r="J13" s="5" t="s">
        <v>206</v>
      </c>
      <c r="K13">
        <v>1</v>
      </c>
      <c r="L13" s="6" t="s">
        <v>207</v>
      </c>
      <c r="M13">
        <v>31</v>
      </c>
      <c r="N13" s="5" t="s">
        <v>207</v>
      </c>
      <c r="O13">
        <v>30</v>
      </c>
      <c r="P13" t="s">
        <v>93</v>
      </c>
      <c r="Q13">
        <v>83230</v>
      </c>
      <c r="R13" t="s">
        <v>97</v>
      </c>
      <c r="T13" t="s">
        <v>101</v>
      </c>
      <c r="U13" s="5" t="s">
        <v>208</v>
      </c>
      <c r="V13" s="5" t="s">
        <v>209</v>
      </c>
      <c r="W13">
        <v>3572500</v>
      </c>
      <c r="X13" t="s">
        <v>215</v>
      </c>
      <c r="Z13" t="s">
        <v>233</v>
      </c>
      <c r="AA13" s="3">
        <v>43224</v>
      </c>
      <c r="AB13" t="s">
        <v>184</v>
      </c>
      <c r="AC13">
        <v>2018</v>
      </c>
      <c r="AD13" s="3">
        <v>43224</v>
      </c>
    </row>
    <row r="14" spans="1:30" ht="30">
      <c r="A14">
        <v>2018</v>
      </c>
      <c r="B14" s="4" t="s">
        <v>749</v>
      </c>
      <c r="C14" s="7" t="s">
        <v>262</v>
      </c>
      <c r="D14" s="5" t="s">
        <v>186</v>
      </c>
      <c r="E14" t="s">
        <v>20</v>
      </c>
      <c r="F14" t="s">
        <v>193</v>
      </c>
      <c r="G14">
        <v>355</v>
      </c>
      <c r="H14" s="5" t="s">
        <v>205</v>
      </c>
      <c r="I14" t="s">
        <v>38</v>
      </c>
      <c r="J14" s="5" t="s">
        <v>206</v>
      </c>
      <c r="K14">
        <v>1</v>
      </c>
      <c r="L14" s="6" t="s">
        <v>207</v>
      </c>
      <c r="M14">
        <v>31</v>
      </c>
      <c r="N14" s="5" t="s">
        <v>207</v>
      </c>
      <c r="O14">
        <v>30</v>
      </c>
      <c r="P14" t="s">
        <v>93</v>
      </c>
      <c r="Q14">
        <v>83150</v>
      </c>
      <c r="R14" t="s">
        <v>97</v>
      </c>
      <c r="T14" t="s">
        <v>101</v>
      </c>
      <c r="U14" s="5" t="s">
        <v>208</v>
      </c>
      <c r="V14" s="5" t="s">
        <v>209</v>
      </c>
      <c r="W14">
        <v>160076600</v>
      </c>
      <c r="X14" s="4" t="s">
        <v>216</v>
      </c>
      <c r="Z14" t="s">
        <v>234</v>
      </c>
      <c r="AA14" s="3">
        <v>43224</v>
      </c>
      <c r="AB14" t="s">
        <v>184</v>
      </c>
      <c r="AC14">
        <v>2018</v>
      </c>
      <c r="AD14" s="3">
        <v>43224</v>
      </c>
    </row>
    <row r="15" spans="1:30" ht="15">
      <c r="A15">
        <v>2018</v>
      </c>
      <c r="B15" s="4" t="s">
        <v>749</v>
      </c>
      <c r="C15" s="7" t="s">
        <v>263</v>
      </c>
      <c r="D15" s="5" t="s">
        <v>186</v>
      </c>
      <c r="E15" t="s">
        <v>20</v>
      </c>
      <c r="F15" t="s">
        <v>194</v>
      </c>
      <c r="G15">
        <v>1</v>
      </c>
      <c r="H15" s="5" t="s">
        <v>205</v>
      </c>
      <c r="I15" t="s">
        <v>38</v>
      </c>
      <c r="J15" s="5" t="s">
        <v>206</v>
      </c>
      <c r="K15">
        <v>1</v>
      </c>
      <c r="L15" s="6" t="s">
        <v>536</v>
      </c>
      <c r="N15" s="5"/>
      <c r="O15">
        <v>30</v>
      </c>
      <c r="P15" t="s">
        <v>93</v>
      </c>
      <c r="Q15">
        <v>83000</v>
      </c>
      <c r="R15" t="s">
        <v>97</v>
      </c>
      <c r="T15" t="s">
        <v>101</v>
      </c>
      <c r="U15" s="5" t="s">
        <v>208</v>
      </c>
      <c r="V15" s="5" t="s">
        <v>209</v>
      </c>
      <c r="W15">
        <v>25870900</v>
      </c>
      <c r="X15" t="s">
        <v>217</v>
      </c>
      <c r="Z15" t="s">
        <v>235</v>
      </c>
      <c r="AA15" s="3">
        <v>43224</v>
      </c>
      <c r="AB15" t="s">
        <v>184</v>
      </c>
      <c r="AC15">
        <v>2018</v>
      </c>
      <c r="AD15" s="3">
        <v>43224</v>
      </c>
    </row>
    <row r="16" spans="1:30" ht="15">
      <c r="A16">
        <v>2018</v>
      </c>
      <c r="B16" s="4" t="s">
        <v>749</v>
      </c>
      <c r="C16" s="7" t="s">
        <v>264</v>
      </c>
      <c r="D16" s="5" t="s">
        <v>186</v>
      </c>
      <c r="E16" t="s">
        <v>20</v>
      </c>
      <c r="F16" t="s">
        <v>195</v>
      </c>
      <c r="G16">
        <v>5</v>
      </c>
      <c r="H16" s="5" t="s">
        <v>205</v>
      </c>
      <c r="I16" t="s">
        <v>38</v>
      </c>
      <c r="J16" s="5" t="s">
        <v>206</v>
      </c>
      <c r="K16">
        <v>1</v>
      </c>
      <c r="L16" s="6" t="s">
        <v>536</v>
      </c>
      <c r="N16" s="5"/>
      <c r="O16">
        <v>30</v>
      </c>
      <c r="P16" t="s">
        <v>93</v>
      </c>
      <c r="Q16">
        <v>83240</v>
      </c>
      <c r="R16" t="s">
        <v>97</v>
      </c>
      <c r="T16" t="s">
        <v>101</v>
      </c>
      <c r="U16" s="5" t="s">
        <v>208</v>
      </c>
      <c r="V16" s="5" t="s">
        <v>209</v>
      </c>
      <c r="W16">
        <v>60293200</v>
      </c>
      <c r="X16" t="s">
        <v>218</v>
      </c>
      <c r="Z16" t="s">
        <v>236</v>
      </c>
      <c r="AA16" s="3">
        <v>43224</v>
      </c>
      <c r="AB16" t="s">
        <v>184</v>
      </c>
      <c r="AC16">
        <v>2018</v>
      </c>
      <c r="AD16" s="3">
        <v>43224</v>
      </c>
    </row>
    <row r="17" spans="1:30" ht="15">
      <c r="A17">
        <v>2018</v>
      </c>
      <c r="B17" s="4" t="s">
        <v>749</v>
      </c>
      <c r="C17" s="7" t="s">
        <v>265</v>
      </c>
      <c r="D17" s="5" t="s">
        <v>186</v>
      </c>
      <c r="E17" t="s">
        <v>20</v>
      </c>
      <c r="F17" t="s">
        <v>196</v>
      </c>
      <c r="G17">
        <v>123</v>
      </c>
      <c r="H17" s="5" t="s">
        <v>205</v>
      </c>
      <c r="I17" t="s">
        <v>38</v>
      </c>
      <c r="J17" s="5" t="s">
        <v>206</v>
      </c>
      <c r="K17">
        <v>1</v>
      </c>
      <c r="L17" s="6" t="s">
        <v>537</v>
      </c>
      <c r="N17" s="5"/>
      <c r="O17">
        <v>30</v>
      </c>
      <c r="P17" t="s">
        <v>93</v>
      </c>
      <c r="Q17">
        <v>83180</v>
      </c>
      <c r="R17" t="s">
        <v>97</v>
      </c>
      <c r="T17" t="s">
        <v>101</v>
      </c>
      <c r="U17" s="5" t="s">
        <v>208</v>
      </c>
      <c r="V17" s="5" t="s">
        <v>209</v>
      </c>
      <c r="W17">
        <v>4177600</v>
      </c>
      <c r="X17" t="s">
        <v>219</v>
      </c>
      <c r="Z17" t="s">
        <v>237</v>
      </c>
      <c r="AA17" s="3">
        <v>43224</v>
      </c>
      <c r="AB17" t="s">
        <v>184</v>
      </c>
      <c r="AC17">
        <v>2018</v>
      </c>
      <c r="AD17" s="3">
        <v>43224</v>
      </c>
    </row>
    <row r="18" spans="1:30" ht="15">
      <c r="A18">
        <v>2018</v>
      </c>
      <c r="B18" s="4" t="s">
        <v>749</v>
      </c>
      <c r="C18" s="7" t="s">
        <v>266</v>
      </c>
      <c r="D18" s="5" t="s">
        <v>186</v>
      </c>
      <c r="E18" t="s">
        <v>20</v>
      </c>
      <c r="F18" s="4" t="s">
        <v>197</v>
      </c>
      <c r="G18">
        <v>3</v>
      </c>
      <c r="H18" s="5" t="s">
        <v>205</v>
      </c>
      <c r="I18" t="s">
        <v>38</v>
      </c>
      <c r="J18" s="5" t="s">
        <v>206</v>
      </c>
      <c r="K18">
        <v>1</v>
      </c>
      <c r="L18" s="6" t="s">
        <v>538</v>
      </c>
      <c r="N18" s="5"/>
      <c r="O18">
        <v>30</v>
      </c>
      <c r="P18" t="s">
        <v>93</v>
      </c>
      <c r="Q18">
        <v>83210</v>
      </c>
      <c r="R18" t="s">
        <v>97</v>
      </c>
      <c r="T18" t="s">
        <v>101</v>
      </c>
      <c r="U18" s="5" t="s">
        <v>208</v>
      </c>
      <c r="V18" s="5" t="s">
        <v>209</v>
      </c>
      <c r="W18">
        <v>205984500</v>
      </c>
      <c r="X18" t="s">
        <v>220</v>
      </c>
      <c r="Z18" t="s">
        <v>238</v>
      </c>
      <c r="AA18" s="3">
        <v>43224</v>
      </c>
      <c r="AB18" t="s">
        <v>184</v>
      </c>
      <c r="AC18">
        <v>2018</v>
      </c>
      <c r="AD18" s="3">
        <v>43224</v>
      </c>
    </row>
    <row r="19" spans="1:30" ht="15">
      <c r="A19">
        <v>2018</v>
      </c>
      <c r="B19" s="4" t="s">
        <v>749</v>
      </c>
      <c r="C19" s="7" t="s">
        <v>267</v>
      </c>
      <c r="D19" s="5" t="s">
        <v>186</v>
      </c>
      <c r="E19" t="s">
        <v>20</v>
      </c>
      <c r="F19" t="s">
        <v>198</v>
      </c>
      <c r="G19">
        <v>1</v>
      </c>
      <c r="H19" s="5" t="s">
        <v>205</v>
      </c>
      <c r="I19" t="s">
        <v>38</v>
      </c>
      <c r="J19" s="5" t="s">
        <v>206</v>
      </c>
      <c r="K19">
        <v>1</v>
      </c>
      <c r="L19" s="6" t="s">
        <v>539</v>
      </c>
      <c r="N19" s="5"/>
      <c r="O19">
        <v>30</v>
      </c>
      <c r="P19" t="s">
        <v>93</v>
      </c>
      <c r="Q19">
        <v>83220</v>
      </c>
      <c r="R19" t="s">
        <v>97</v>
      </c>
      <c r="T19" t="s">
        <v>101</v>
      </c>
      <c r="U19" s="5" t="s">
        <v>208</v>
      </c>
      <c r="V19" s="5" t="s">
        <v>209</v>
      </c>
      <c r="W19">
        <v>255240600</v>
      </c>
      <c r="X19" t="s">
        <v>221</v>
      </c>
      <c r="Z19" t="s">
        <v>239</v>
      </c>
      <c r="AA19" s="3">
        <v>43224</v>
      </c>
      <c r="AB19" t="s">
        <v>184</v>
      </c>
      <c r="AC19">
        <v>2018</v>
      </c>
      <c r="AD19" s="3">
        <v>43224</v>
      </c>
    </row>
    <row r="20" spans="1:30" ht="15">
      <c r="A20">
        <v>2018</v>
      </c>
      <c r="B20" s="4" t="s">
        <v>749</v>
      </c>
      <c r="C20" s="7" t="s">
        <v>268</v>
      </c>
      <c r="D20" s="5" t="s">
        <v>186</v>
      </c>
      <c r="E20" t="s">
        <v>20</v>
      </c>
      <c r="F20" t="s">
        <v>199</v>
      </c>
      <c r="G20">
        <v>182</v>
      </c>
      <c r="H20" s="5" t="s">
        <v>205</v>
      </c>
      <c r="I20" t="s">
        <v>38</v>
      </c>
      <c r="J20" s="5" t="s">
        <v>206</v>
      </c>
      <c r="K20">
        <v>1</v>
      </c>
      <c r="L20" s="6" t="s">
        <v>540</v>
      </c>
      <c r="N20" s="5"/>
      <c r="O20">
        <v>30</v>
      </c>
      <c r="P20" t="s">
        <v>93</v>
      </c>
      <c r="Q20">
        <v>83110</v>
      </c>
      <c r="R20" t="s">
        <v>97</v>
      </c>
      <c r="T20" t="s">
        <v>101</v>
      </c>
      <c r="U20" s="5" t="s">
        <v>208</v>
      </c>
      <c r="V20" s="5" t="s">
        <v>209</v>
      </c>
      <c r="W20">
        <v>16428700</v>
      </c>
      <c r="X20" t="s">
        <v>222</v>
      </c>
      <c r="Z20" t="s">
        <v>240</v>
      </c>
      <c r="AA20" s="3">
        <v>43224</v>
      </c>
      <c r="AB20" t="s">
        <v>184</v>
      </c>
      <c r="AC20">
        <v>2018</v>
      </c>
      <c r="AD20" s="3">
        <v>43224</v>
      </c>
    </row>
    <row r="21" spans="1:30" ht="30">
      <c r="A21">
        <v>2018</v>
      </c>
      <c r="B21" s="4" t="s">
        <v>749</v>
      </c>
      <c r="C21" s="7" t="s">
        <v>269</v>
      </c>
      <c r="D21" s="5" t="s">
        <v>186</v>
      </c>
      <c r="E21" t="s">
        <v>20</v>
      </c>
      <c r="F21" t="s">
        <v>200</v>
      </c>
      <c r="G21">
        <v>20</v>
      </c>
      <c r="H21" s="5" t="s">
        <v>205</v>
      </c>
      <c r="I21" t="s">
        <v>38</v>
      </c>
      <c r="J21" s="5" t="s">
        <v>206</v>
      </c>
      <c r="K21">
        <v>1</v>
      </c>
      <c r="L21" s="6" t="s">
        <v>541</v>
      </c>
      <c r="N21" s="5"/>
      <c r="O21">
        <v>30</v>
      </c>
      <c r="P21" t="s">
        <v>93</v>
      </c>
      <c r="Q21">
        <v>83100</v>
      </c>
      <c r="R21" t="s">
        <v>97</v>
      </c>
      <c r="T21" t="s">
        <v>101</v>
      </c>
      <c r="U21" s="5" t="s">
        <v>208</v>
      </c>
      <c r="V21" s="5" t="s">
        <v>209</v>
      </c>
      <c r="W21">
        <v>605300</v>
      </c>
      <c r="X21" t="s">
        <v>223</v>
      </c>
      <c r="Z21" t="s">
        <v>241</v>
      </c>
      <c r="AA21" s="3">
        <v>43224</v>
      </c>
      <c r="AB21" t="s">
        <v>184</v>
      </c>
      <c r="AC21">
        <v>2018</v>
      </c>
      <c r="AD21" s="3">
        <v>43224</v>
      </c>
    </row>
    <row r="22" spans="1:30" ht="15">
      <c r="A22">
        <v>2018</v>
      </c>
      <c r="B22" s="4" t="s">
        <v>749</v>
      </c>
      <c r="C22" s="7" t="s">
        <v>270</v>
      </c>
      <c r="D22" s="5" t="s">
        <v>186</v>
      </c>
      <c r="E22" t="s">
        <v>20</v>
      </c>
      <c r="F22" t="s">
        <v>201</v>
      </c>
      <c r="G22">
        <v>1</v>
      </c>
      <c r="H22" s="5" t="s">
        <v>205</v>
      </c>
      <c r="I22" t="s">
        <v>38</v>
      </c>
      <c r="J22" s="5" t="s">
        <v>206</v>
      </c>
      <c r="K22">
        <v>1</v>
      </c>
      <c r="L22" s="6" t="s">
        <v>542</v>
      </c>
      <c r="N22" s="5"/>
      <c r="O22">
        <v>30</v>
      </c>
      <c r="P22" t="s">
        <v>93</v>
      </c>
      <c r="Q22">
        <v>83140</v>
      </c>
      <c r="R22" t="s">
        <v>97</v>
      </c>
      <c r="T22" t="s">
        <v>101</v>
      </c>
      <c r="U22" s="5" t="s">
        <v>208</v>
      </c>
      <c r="V22" s="5" t="s">
        <v>209</v>
      </c>
      <c r="W22">
        <v>789400</v>
      </c>
      <c r="X22" t="s">
        <v>224</v>
      </c>
      <c r="Z22" t="s">
        <v>242</v>
      </c>
      <c r="AA22" s="3">
        <v>43224</v>
      </c>
      <c r="AB22" t="s">
        <v>184</v>
      </c>
      <c r="AC22">
        <v>2018</v>
      </c>
      <c r="AD22" s="3">
        <v>43224</v>
      </c>
    </row>
    <row r="23" spans="1:30" ht="30">
      <c r="A23">
        <v>2018</v>
      </c>
      <c r="B23" s="4" t="s">
        <v>749</v>
      </c>
      <c r="C23" s="7" t="s">
        <v>271</v>
      </c>
      <c r="D23" s="5" t="s">
        <v>186</v>
      </c>
      <c r="E23" t="s">
        <v>20</v>
      </c>
      <c r="F23" s="4" t="s">
        <v>202</v>
      </c>
      <c r="G23">
        <v>711</v>
      </c>
      <c r="H23" s="5" t="s">
        <v>205</v>
      </c>
      <c r="I23" t="s">
        <v>38</v>
      </c>
      <c r="J23" s="5" t="s">
        <v>206</v>
      </c>
      <c r="K23">
        <v>1</v>
      </c>
      <c r="L23" s="6" t="s">
        <v>207</v>
      </c>
      <c r="N23" s="5"/>
      <c r="O23">
        <v>30</v>
      </c>
      <c r="P23" t="s">
        <v>93</v>
      </c>
      <c r="Q23">
        <v>83220</v>
      </c>
      <c r="R23" t="s">
        <v>97</v>
      </c>
      <c r="T23" t="s">
        <v>101</v>
      </c>
      <c r="U23" s="5" t="s">
        <v>208</v>
      </c>
      <c r="V23" s="5" t="s">
        <v>209</v>
      </c>
      <c r="W23">
        <v>699000</v>
      </c>
      <c r="X23" t="s">
        <v>225</v>
      </c>
      <c r="Z23" t="s">
        <v>243</v>
      </c>
      <c r="AA23" s="3">
        <v>43224</v>
      </c>
      <c r="AB23" t="s">
        <v>184</v>
      </c>
      <c r="AC23">
        <v>2018</v>
      </c>
      <c r="AD23" s="3">
        <v>43224</v>
      </c>
    </row>
    <row r="24" spans="1:30" ht="15">
      <c r="A24">
        <v>2018</v>
      </c>
      <c r="B24" s="4" t="s">
        <v>749</v>
      </c>
      <c r="C24" s="7" t="s">
        <v>272</v>
      </c>
      <c r="D24" s="5" t="s">
        <v>186</v>
      </c>
      <c r="E24" t="s">
        <v>20</v>
      </c>
      <c r="F24" t="s">
        <v>203</v>
      </c>
      <c r="G24">
        <v>3</v>
      </c>
      <c r="H24" s="5" t="s">
        <v>205</v>
      </c>
      <c r="I24" t="s">
        <v>38</v>
      </c>
      <c r="J24" s="5" t="s">
        <v>206</v>
      </c>
      <c r="K24">
        <v>1</v>
      </c>
      <c r="L24" s="6" t="s">
        <v>536</v>
      </c>
      <c r="N24" s="5"/>
      <c r="O24">
        <v>30</v>
      </c>
      <c r="P24" t="s">
        <v>93</v>
      </c>
      <c r="Q24">
        <v>83250</v>
      </c>
      <c r="R24" t="s">
        <v>97</v>
      </c>
      <c r="T24" t="s">
        <v>101</v>
      </c>
      <c r="U24" s="5" t="s">
        <v>208</v>
      </c>
      <c r="V24" s="5" t="s">
        <v>209</v>
      </c>
      <c r="W24">
        <v>11118600</v>
      </c>
      <c r="X24" t="s">
        <v>226</v>
      </c>
      <c r="Z24" t="s">
        <v>244</v>
      </c>
      <c r="AA24" s="3">
        <v>43224</v>
      </c>
      <c r="AB24" t="s">
        <v>184</v>
      </c>
      <c r="AC24">
        <v>2018</v>
      </c>
      <c r="AD24" s="3">
        <v>43224</v>
      </c>
    </row>
    <row r="25" spans="1:30" ht="30">
      <c r="A25">
        <v>2018</v>
      </c>
      <c r="B25" s="4" t="s">
        <v>749</v>
      </c>
      <c r="C25" s="7" t="s">
        <v>273</v>
      </c>
      <c r="D25" s="5" t="s">
        <v>186</v>
      </c>
      <c r="E25" t="s">
        <v>20</v>
      </c>
      <c r="F25" t="s">
        <v>204</v>
      </c>
      <c r="G25">
        <v>3</v>
      </c>
      <c r="H25" s="5" t="s">
        <v>205</v>
      </c>
      <c r="I25" t="s">
        <v>38</v>
      </c>
      <c r="J25" s="5" t="s">
        <v>206</v>
      </c>
      <c r="K25">
        <v>1</v>
      </c>
      <c r="L25" s="6" t="s">
        <v>543</v>
      </c>
      <c r="N25" s="5"/>
      <c r="O25">
        <v>30</v>
      </c>
      <c r="P25" t="s">
        <v>93</v>
      </c>
      <c r="Q25">
        <v>83110</v>
      </c>
      <c r="R25" t="s">
        <v>97</v>
      </c>
      <c r="T25" t="s">
        <v>101</v>
      </c>
      <c r="U25" s="5" t="s">
        <v>208</v>
      </c>
      <c r="V25" s="5" t="s">
        <v>209</v>
      </c>
      <c r="W25">
        <v>3497300</v>
      </c>
      <c r="X25" t="s">
        <v>227</v>
      </c>
      <c r="Z25" t="s">
        <v>245</v>
      </c>
      <c r="AA25" s="3">
        <v>43224</v>
      </c>
      <c r="AB25" t="s">
        <v>184</v>
      </c>
      <c r="AC25">
        <v>2018</v>
      </c>
      <c r="AD25" s="3">
        <v>43224</v>
      </c>
    </row>
    <row r="26" spans="1:30" ht="30">
      <c r="A26">
        <v>2018</v>
      </c>
      <c r="B26" s="4" t="s">
        <v>749</v>
      </c>
      <c r="C26" s="7" t="s">
        <v>274</v>
      </c>
      <c r="D26" s="5" t="s">
        <v>186</v>
      </c>
      <c r="E26" t="s">
        <v>20</v>
      </c>
      <c r="F26" s="4" t="s">
        <v>246</v>
      </c>
      <c r="G26" s="4">
        <v>0</v>
      </c>
      <c r="H26" s="5" t="s">
        <v>205</v>
      </c>
      <c r="I26" t="s">
        <v>38</v>
      </c>
      <c r="J26" s="5" t="s">
        <v>206</v>
      </c>
      <c r="K26">
        <v>3</v>
      </c>
      <c r="L26" s="6" t="s">
        <v>538</v>
      </c>
      <c r="N26" s="5"/>
      <c r="O26">
        <v>30</v>
      </c>
      <c r="P26" t="s">
        <v>93</v>
      </c>
      <c r="Q26">
        <v>84600</v>
      </c>
      <c r="R26" t="s">
        <v>97</v>
      </c>
      <c r="T26" t="s">
        <v>101</v>
      </c>
      <c r="U26" s="5" t="s">
        <v>208</v>
      </c>
      <c r="V26" s="5" t="s">
        <v>209</v>
      </c>
      <c r="W26">
        <v>309167.2</v>
      </c>
      <c r="X26" s="4" t="s">
        <v>248</v>
      </c>
      <c r="Z26" s="4" t="s">
        <v>249</v>
      </c>
      <c r="AA26" s="3">
        <v>43224</v>
      </c>
      <c r="AB26" t="s">
        <v>184</v>
      </c>
      <c r="AC26">
        <v>2018</v>
      </c>
      <c r="AD26" s="3">
        <v>43224</v>
      </c>
    </row>
    <row r="27" spans="1:30" ht="30">
      <c r="A27">
        <v>2018</v>
      </c>
      <c r="B27" s="4" t="s">
        <v>749</v>
      </c>
      <c r="C27" s="7" t="s">
        <v>275</v>
      </c>
      <c r="D27" s="5" t="s">
        <v>186</v>
      </c>
      <c r="E27" t="s">
        <v>20</v>
      </c>
      <c r="F27" s="4" t="s">
        <v>250</v>
      </c>
      <c r="G27" s="4">
        <v>0</v>
      </c>
      <c r="H27" s="5" t="s">
        <v>205</v>
      </c>
      <c r="I27" t="s">
        <v>38</v>
      </c>
      <c r="J27" s="5" t="s">
        <v>206</v>
      </c>
      <c r="K27">
        <v>3</v>
      </c>
      <c r="L27" s="6" t="s">
        <v>207</v>
      </c>
      <c r="N27" s="5"/>
      <c r="O27">
        <v>30</v>
      </c>
      <c r="P27" t="s">
        <v>93</v>
      </c>
      <c r="Q27">
        <v>84000</v>
      </c>
      <c r="R27" t="s">
        <v>97</v>
      </c>
      <c r="T27" t="s">
        <v>101</v>
      </c>
      <c r="U27" s="5" t="s">
        <v>208</v>
      </c>
      <c r="V27" s="5" t="s">
        <v>209</v>
      </c>
      <c r="W27">
        <v>3089</v>
      </c>
      <c r="X27" s="4" t="s">
        <v>251</v>
      </c>
      <c r="Z27" s="4" t="s">
        <v>252</v>
      </c>
      <c r="AA27" s="3">
        <v>43224</v>
      </c>
      <c r="AB27" t="s">
        <v>184</v>
      </c>
      <c r="AC27">
        <v>2018</v>
      </c>
      <c r="AD27" s="3">
        <v>43224</v>
      </c>
    </row>
    <row r="28" spans="1:30" ht="30">
      <c r="A28">
        <v>2018</v>
      </c>
      <c r="B28" s="4" t="s">
        <v>749</v>
      </c>
      <c r="C28" s="7" t="s">
        <v>276</v>
      </c>
      <c r="D28" s="5" t="s">
        <v>186</v>
      </c>
      <c r="E28" t="s">
        <v>20</v>
      </c>
      <c r="F28" s="4" t="s">
        <v>253</v>
      </c>
      <c r="G28" s="4">
        <v>83000</v>
      </c>
      <c r="H28" s="5" t="s">
        <v>205</v>
      </c>
      <c r="I28" t="s">
        <v>38</v>
      </c>
      <c r="J28" s="5" t="s">
        <v>206</v>
      </c>
      <c r="K28">
        <v>1</v>
      </c>
      <c r="L28" s="6" t="s">
        <v>542</v>
      </c>
      <c r="N28" s="5"/>
      <c r="O28">
        <v>30</v>
      </c>
      <c r="P28" t="s">
        <v>93</v>
      </c>
      <c r="Q28">
        <v>83000</v>
      </c>
      <c r="R28" t="s">
        <v>97</v>
      </c>
      <c r="T28" t="s">
        <v>101</v>
      </c>
      <c r="U28" s="5" t="s">
        <v>208</v>
      </c>
      <c r="V28" s="5" t="s">
        <v>209</v>
      </c>
      <c r="W28">
        <v>3743629</v>
      </c>
      <c r="X28" s="4" t="s">
        <v>254</v>
      </c>
      <c r="Z28" s="4" t="s">
        <v>255</v>
      </c>
      <c r="AA28" s="3">
        <v>43224</v>
      </c>
      <c r="AB28" t="s">
        <v>184</v>
      </c>
      <c r="AC28">
        <v>2018</v>
      </c>
      <c r="AD28" s="3">
        <v>43224</v>
      </c>
    </row>
    <row r="29" spans="1:30" ht="15">
      <c r="A29">
        <v>2018</v>
      </c>
      <c r="B29" s="4" t="s">
        <v>749</v>
      </c>
      <c r="C29" s="7" t="s">
        <v>277</v>
      </c>
      <c r="D29" s="5" t="s">
        <v>186</v>
      </c>
      <c r="E29" t="s">
        <v>20</v>
      </c>
      <c r="F29" s="4" t="s">
        <v>747</v>
      </c>
      <c r="G29" s="4">
        <v>0</v>
      </c>
      <c r="H29" s="5" t="s">
        <v>205</v>
      </c>
      <c r="I29" t="s">
        <v>38</v>
      </c>
      <c r="J29" s="5" t="s">
        <v>206</v>
      </c>
      <c r="K29">
        <v>1</v>
      </c>
      <c r="L29" s="6" t="s">
        <v>539</v>
      </c>
      <c r="O29">
        <v>30</v>
      </c>
      <c r="P29" t="s">
        <v>93</v>
      </c>
      <c r="R29" t="s">
        <v>97</v>
      </c>
      <c r="T29" t="s">
        <v>101</v>
      </c>
      <c r="U29" s="5" t="s">
        <v>208</v>
      </c>
      <c r="V29" s="5" t="s">
        <v>209</v>
      </c>
      <c r="W29">
        <v>0</v>
      </c>
      <c r="X29" s="4" t="s">
        <v>748</v>
      </c>
      <c r="AA29" s="3">
        <v>43224</v>
      </c>
      <c r="AB29" t="s">
        <v>184</v>
      </c>
      <c r="AC29">
        <v>2018</v>
      </c>
      <c r="AD29" s="3">
        <v>43224</v>
      </c>
    </row>
    <row r="30" spans="1:30" ht="30">
      <c r="A30">
        <v>2018</v>
      </c>
      <c r="B30" s="4" t="s">
        <v>749</v>
      </c>
      <c r="C30" s="7" t="s">
        <v>278</v>
      </c>
      <c r="D30" s="5" t="s">
        <v>186</v>
      </c>
      <c r="E30" t="s">
        <v>20</v>
      </c>
      <c r="F30" s="4" t="s">
        <v>747</v>
      </c>
      <c r="G30" s="4">
        <v>0</v>
      </c>
      <c r="H30" s="5" t="s">
        <v>205</v>
      </c>
      <c r="I30" t="s">
        <v>38</v>
      </c>
      <c r="J30" s="5" t="s">
        <v>206</v>
      </c>
      <c r="K30">
        <v>1</v>
      </c>
      <c r="L30" s="6" t="s">
        <v>541</v>
      </c>
      <c r="O30">
        <v>30</v>
      </c>
      <c r="P30" t="s">
        <v>93</v>
      </c>
      <c r="R30" t="s">
        <v>97</v>
      </c>
      <c r="T30" t="s">
        <v>101</v>
      </c>
      <c r="U30" s="5" t="s">
        <v>208</v>
      </c>
      <c r="V30" s="5" t="s">
        <v>209</v>
      </c>
      <c r="W30">
        <v>0</v>
      </c>
      <c r="X30" s="4" t="s">
        <v>748</v>
      </c>
      <c r="AA30" s="3">
        <v>43224</v>
      </c>
      <c r="AB30" t="s">
        <v>184</v>
      </c>
      <c r="AC30">
        <v>2018</v>
      </c>
      <c r="AD30" s="3">
        <v>43224</v>
      </c>
    </row>
    <row r="31" spans="1:30" ht="30">
      <c r="A31">
        <v>2018</v>
      </c>
      <c r="B31" s="4" t="s">
        <v>749</v>
      </c>
      <c r="C31" s="7" t="s">
        <v>279</v>
      </c>
      <c r="D31" s="5" t="s">
        <v>186</v>
      </c>
      <c r="E31" t="s">
        <v>20</v>
      </c>
      <c r="F31" s="4" t="s">
        <v>747</v>
      </c>
      <c r="G31" s="4">
        <v>0</v>
      </c>
      <c r="H31" s="5" t="s">
        <v>205</v>
      </c>
      <c r="I31" t="s">
        <v>38</v>
      </c>
      <c r="J31" s="5" t="s">
        <v>206</v>
      </c>
      <c r="K31">
        <v>1</v>
      </c>
      <c r="L31" s="6" t="s">
        <v>543</v>
      </c>
      <c r="O31">
        <v>30</v>
      </c>
      <c r="P31" t="s">
        <v>93</v>
      </c>
      <c r="R31" t="s">
        <v>97</v>
      </c>
      <c r="T31" t="s">
        <v>101</v>
      </c>
      <c r="U31" s="5" t="s">
        <v>208</v>
      </c>
      <c r="V31" s="5" t="s">
        <v>209</v>
      </c>
      <c r="W31">
        <v>0</v>
      </c>
      <c r="X31" s="4" t="s">
        <v>748</v>
      </c>
      <c r="AA31" s="3">
        <v>43224</v>
      </c>
      <c r="AB31" t="s">
        <v>184</v>
      </c>
      <c r="AC31">
        <v>2018</v>
      </c>
      <c r="AD31" s="3">
        <v>43224</v>
      </c>
    </row>
    <row r="32" spans="1:30" ht="15">
      <c r="A32">
        <v>2018</v>
      </c>
      <c r="B32" s="4" t="s">
        <v>749</v>
      </c>
      <c r="C32" s="7" t="s">
        <v>280</v>
      </c>
      <c r="D32" s="5" t="s">
        <v>186</v>
      </c>
      <c r="E32" t="s">
        <v>20</v>
      </c>
      <c r="F32" s="4" t="s">
        <v>747</v>
      </c>
      <c r="G32" s="4">
        <v>0</v>
      </c>
      <c r="H32" s="5" t="s">
        <v>205</v>
      </c>
      <c r="I32" t="s">
        <v>38</v>
      </c>
      <c r="J32" s="5" t="s">
        <v>206</v>
      </c>
      <c r="K32">
        <v>1</v>
      </c>
      <c r="L32" s="6" t="s">
        <v>542</v>
      </c>
      <c r="O32">
        <v>30</v>
      </c>
      <c r="P32" t="s">
        <v>93</v>
      </c>
      <c r="R32" t="s">
        <v>97</v>
      </c>
      <c r="T32" t="s">
        <v>101</v>
      </c>
      <c r="U32" s="5" t="s">
        <v>208</v>
      </c>
      <c r="V32" s="5" t="s">
        <v>209</v>
      </c>
      <c r="W32">
        <v>0</v>
      </c>
      <c r="X32" s="4" t="s">
        <v>748</v>
      </c>
      <c r="AA32" s="3">
        <v>43224</v>
      </c>
      <c r="AB32" t="s">
        <v>184</v>
      </c>
      <c r="AC32">
        <v>2018</v>
      </c>
      <c r="AD32" s="3">
        <v>43224</v>
      </c>
    </row>
    <row r="33" spans="1:30" ht="30">
      <c r="A33">
        <v>2018</v>
      </c>
      <c r="B33" s="4" t="s">
        <v>749</v>
      </c>
      <c r="C33" s="7" t="s">
        <v>281</v>
      </c>
      <c r="D33" s="5" t="s">
        <v>186</v>
      </c>
      <c r="E33" t="s">
        <v>20</v>
      </c>
      <c r="F33" s="4" t="s">
        <v>747</v>
      </c>
      <c r="G33" s="4">
        <v>0</v>
      </c>
      <c r="H33" s="5" t="s">
        <v>205</v>
      </c>
      <c r="I33" t="s">
        <v>38</v>
      </c>
      <c r="J33" s="5" t="s">
        <v>206</v>
      </c>
      <c r="K33">
        <v>1</v>
      </c>
      <c r="L33" s="6" t="s">
        <v>542</v>
      </c>
      <c r="O33">
        <v>30</v>
      </c>
      <c r="P33" t="s">
        <v>93</v>
      </c>
      <c r="R33" t="s">
        <v>97</v>
      </c>
      <c r="T33" t="s">
        <v>101</v>
      </c>
      <c r="U33" s="5" t="s">
        <v>208</v>
      </c>
      <c r="V33" s="5" t="s">
        <v>209</v>
      </c>
      <c r="W33">
        <v>0</v>
      </c>
      <c r="X33" s="4" t="s">
        <v>748</v>
      </c>
      <c r="AA33" s="3">
        <v>43224</v>
      </c>
      <c r="AB33" t="s">
        <v>184</v>
      </c>
      <c r="AC33">
        <v>2018</v>
      </c>
      <c r="AD33" s="3">
        <v>43224</v>
      </c>
    </row>
    <row r="34" spans="1:30" ht="15">
      <c r="A34">
        <v>2018</v>
      </c>
      <c r="B34" s="4" t="s">
        <v>749</v>
      </c>
      <c r="C34" s="7" t="s">
        <v>282</v>
      </c>
      <c r="D34" s="5" t="s">
        <v>186</v>
      </c>
      <c r="E34" t="s">
        <v>20</v>
      </c>
      <c r="F34" s="4" t="s">
        <v>747</v>
      </c>
      <c r="G34" s="4">
        <v>0</v>
      </c>
      <c r="H34" s="5" t="s">
        <v>205</v>
      </c>
      <c r="I34" t="s">
        <v>38</v>
      </c>
      <c r="J34" s="5" t="s">
        <v>206</v>
      </c>
      <c r="K34">
        <v>1</v>
      </c>
      <c r="L34" s="6" t="s">
        <v>543</v>
      </c>
      <c r="O34">
        <v>30</v>
      </c>
      <c r="P34" t="s">
        <v>93</v>
      </c>
      <c r="R34" t="s">
        <v>97</v>
      </c>
      <c r="T34" t="s">
        <v>101</v>
      </c>
      <c r="U34" s="5" t="s">
        <v>208</v>
      </c>
      <c r="V34" s="5" t="s">
        <v>209</v>
      </c>
      <c r="W34">
        <v>0</v>
      </c>
      <c r="X34" s="4" t="s">
        <v>748</v>
      </c>
      <c r="AA34" s="3">
        <v>43224</v>
      </c>
      <c r="AB34" t="s">
        <v>184</v>
      </c>
      <c r="AC34">
        <v>2018</v>
      </c>
      <c r="AD34" s="3">
        <v>43224</v>
      </c>
    </row>
    <row r="35" spans="1:30" ht="30">
      <c r="A35">
        <v>2018</v>
      </c>
      <c r="B35" s="4" t="s">
        <v>749</v>
      </c>
      <c r="C35" s="7" t="s">
        <v>283</v>
      </c>
      <c r="D35" s="5" t="s">
        <v>186</v>
      </c>
      <c r="E35" t="s">
        <v>20</v>
      </c>
      <c r="F35" s="4" t="s">
        <v>747</v>
      </c>
      <c r="G35" s="4">
        <v>0</v>
      </c>
      <c r="H35" s="5" t="s">
        <v>205</v>
      </c>
      <c r="I35" t="s">
        <v>38</v>
      </c>
      <c r="J35" s="5" t="s">
        <v>206</v>
      </c>
      <c r="K35">
        <v>1</v>
      </c>
      <c r="L35" s="6" t="s">
        <v>207</v>
      </c>
      <c r="O35">
        <v>30</v>
      </c>
      <c r="P35" t="s">
        <v>93</v>
      </c>
      <c r="R35" t="s">
        <v>97</v>
      </c>
      <c r="T35" t="s">
        <v>101</v>
      </c>
      <c r="U35" s="5" t="s">
        <v>208</v>
      </c>
      <c r="V35" s="5" t="s">
        <v>209</v>
      </c>
      <c r="W35">
        <v>0</v>
      </c>
      <c r="X35" s="4" t="s">
        <v>748</v>
      </c>
      <c r="AA35" s="3">
        <v>43224</v>
      </c>
      <c r="AB35" t="s">
        <v>184</v>
      </c>
      <c r="AC35">
        <v>2018</v>
      </c>
      <c r="AD35" s="3">
        <v>43224</v>
      </c>
    </row>
    <row r="36" spans="1:30" ht="45">
      <c r="A36">
        <v>2018</v>
      </c>
      <c r="B36" s="4" t="s">
        <v>749</v>
      </c>
      <c r="C36" s="7" t="s">
        <v>284</v>
      </c>
      <c r="D36" s="5" t="s">
        <v>186</v>
      </c>
      <c r="E36" t="s">
        <v>20</v>
      </c>
      <c r="F36" s="4" t="s">
        <v>747</v>
      </c>
      <c r="G36" s="4">
        <v>0</v>
      </c>
      <c r="H36" s="5" t="s">
        <v>205</v>
      </c>
      <c r="I36" t="s">
        <v>38</v>
      </c>
      <c r="J36" s="5" t="s">
        <v>206</v>
      </c>
      <c r="K36">
        <v>1</v>
      </c>
      <c r="L36" s="6" t="s">
        <v>544</v>
      </c>
      <c r="O36">
        <v>30</v>
      </c>
      <c r="P36" t="s">
        <v>93</v>
      </c>
      <c r="R36" t="s">
        <v>97</v>
      </c>
      <c r="T36" t="s">
        <v>101</v>
      </c>
      <c r="U36" s="5" t="s">
        <v>208</v>
      </c>
      <c r="V36" s="5" t="s">
        <v>209</v>
      </c>
      <c r="W36">
        <v>0</v>
      </c>
      <c r="X36" s="4" t="s">
        <v>748</v>
      </c>
      <c r="AA36" s="3">
        <v>43224</v>
      </c>
      <c r="AB36" t="s">
        <v>184</v>
      </c>
      <c r="AC36">
        <v>2018</v>
      </c>
      <c r="AD36" s="3">
        <v>43224</v>
      </c>
    </row>
    <row r="37" spans="1:30" ht="30">
      <c r="A37">
        <v>2018</v>
      </c>
      <c r="B37" s="4" t="s">
        <v>749</v>
      </c>
      <c r="C37" s="7" t="s">
        <v>285</v>
      </c>
      <c r="D37" s="5" t="s">
        <v>186</v>
      </c>
      <c r="E37" t="s">
        <v>20</v>
      </c>
      <c r="F37" s="4" t="s">
        <v>747</v>
      </c>
      <c r="G37" s="4">
        <v>0</v>
      </c>
      <c r="H37" s="5" t="s">
        <v>205</v>
      </c>
      <c r="I37" t="s">
        <v>38</v>
      </c>
      <c r="J37" s="5" t="s">
        <v>206</v>
      </c>
      <c r="K37">
        <v>1</v>
      </c>
      <c r="L37" s="6" t="s">
        <v>207</v>
      </c>
      <c r="O37">
        <v>30</v>
      </c>
      <c r="P37" t="s">
        <v>93</v>
      </c>
      <c r="R37" t="s">
        <v>97</v>
      </c>
      <c r="T37" t="s">
        <v>101</v>
      </c>
      <c r="U37" s="5" t="s">
        <v>208</v>
      </c>
      <c r="V37" s="5" t="s">
        <v>209</v>
      </c>
      <c r="W37">
        <v>0</v>
      </c>
      <c r="X37" s="4" t="s">
        <v>748</v>
      </c>
      <c r="AA37" s="3">
        <v>43224</v>
      </c>
      <c r="AB37" t="s">
        <v>184</v>
      </c>
      <c r="AC37">
        <v>2018</v>
      </c>
      <c r="AD37" s="3">
        <v>43224</v>
      </c>
    </row>
    <row r="38" spans="1:30" ht="30">
      <c r="A38">
        <v>2018</v>
      </c>
      <c r="B38" s="4" t="s">
        <v>749</v>
      </c>
      <c r="C38" s="7" t="s">
        <v>286</v>
      </c>
      <c r="D38" s="5" t="s">
        <v>186</v>
      </c>
      <c r="E38" t="s">
        <v>20</v>
      </c>
      <c r="F38" s="4" t="s">
        <v>747</v>
      </c>
      <c r="G38" s="4">
        <v>0</v>
      </c>
      <c r="H38" s="5" t="s">
        <v>205</v>
      </c>
      <c r="I38" t="s">
        <v>38</v>
      </c>
      <c r="J38" s="5" t="s">
        <v>206</v>
      </c>
      <c r="K38">
        <v>1</v>
      </c>
      <c r="L38" s="6" t="s">
        <v>207</v>
      </c>
      <c r="O38">
        <v>30</v>
      </c>
      <c r="P38" t="s">
        <v>93</v>
      </c>
      <c r="R38" t="s">
        <v>97</v>
      </c>
      <c r="T38" t="s">
        <v>101</v>
      </c>
      <c r="U38" s="5" t="s">
        <v>208</v>
      </c>
      <c r="V38" s="5" t="s">
        <v>209</v>
      </c>
      <c r="W38">
        <v>0</v>
      </c>
      <c r="X38" s="4" t="s">
        <v>748</v>
      </c>
      <c r="AA38" s="3">
        <v>43224</v>
      </c>
      <c r="AB38" t="s">
        <v>184</v>
      </c>
      <c r="AC38">
        <v>2018</v>
      </c>
      <c r="AD38" s="3">
        <v>43224</v>
      </c>
    </row>
    <row r="39" spans="1:30" ht="15">
      <c r="A39">
        <v>2018</v>
      </c>
      <c r="B39" s="4" t="s">
        <v>749</v>
      </c>
      <c r="C39" s="7" t="s">
        <v>287</v>
      </c>
      <c r="D39" s="5" t="s">
        <v>186</v>
      </c>
      <c r="E39" t="s">
        <v>20</v>
      </c>
      <c r="F39" s="4" t="s">
        <v>747</v>
      </c>
      <c r="G39" s="4">
        <v>0</v>
      </c>
      <c r="H39" s="5" t="s">
        <v>205</v>
      </c>
      <c r="I39" t="s">
        <v>38</v>
      </c>
      <c r="J39" s="5" t="s">
        <v>206</v>
      </c>
      <c r="K39">
        <v>1</v>
      </c>
      <c r="L39" s="6" t="s">
        <v>536</v>
      </c>
      <c r="O39">
        <v>30</v>
      </c>
      <c r="P39" t="s">
        <v>93</v>
      </c>
      <c r="R39" t="s">
        <v>97</v>
      </c>
      <c r="T39" t="s">
        <v>101</v>
      </c>
      <c r="U39" s="5" t="s">
        <v>208</v>
      </c>
      <c r="V39" s="5" t="s">
        <v>209</v>
      </c>
      <c r="W39">
        <v>0</v>
      </c>
      <c r="X39" s="4" t="s">
        <v>748</v>
      </c>
      <c r="AA39" s="3">
        <v>43224</v>
      </c>
      <c r="AB39" t="s">
        <v>184</v>
      </c>
      <c r="AC39">
        <v>2018</v>
      </c>
      <c r="AD39" s="3">
        <v>43224</v>
      </c>
    </row>
    <row r="40" spans="1:30" ht="15">
      <c r="A40">
        <v>2018</v>
      </c>
      <c r="B40" s="4" t="s">
        <v>749</v>
      </c>
      <c r="C40" s="7" t="s">
        <v>185</v>
      </c>
      <c r="D40" s="5" t="s">
        <v>186</v>
      </c>
      <c r="E40" t="s">
        <v>20</v>
      </c>
      <c r="F40" s="4" t="s">
        <v>747</v>
      </c>
      <c r="G40" s="4">
        <v>0</v>
      </c>
      <c r="H40" s="5" t="s">
        <v>205</v>
      </c>
      <c r="I40" t="s">
        <v>38</v>
      </c>
      <c r="J40" s="5" t="s">
        <v>206</v>
      </c>
      <c r="K40">
        <v>1</v>
      </c>
      <c r="L40" s="6" t="s">
        <v>207</v>
      </c>
      <c r="O40">
        <v>30</v>
      </c>
      <c r="P40" t="s">
        <v>93</v>
      </c>
      <c r="R40" t="s">
        <v>97</v>
      </c>
      <c r="T40" t="s">
        <v>101</v>
      </c>
      <c r="U40" s="5" t="s">
        <v>208</v>
      </c>
      <c r="V40" s="5" t="s">
        <v>209</v>
      </c>
      <c r="W40">
        <v>0</v>
      </c>
      <c r="X40" s="4" t="s">
        <v>748</v>
      </c>
      <c r="AA40" s="3">
        <v>43224</v>
      </c>
      <c r="AB40" t="s">
        <v>184</v>
      </c>
      <c r="AC40">
        <v>2018</v>
      </c>
      <c r="AD40" s="3">
        <v>43224</v>
      </c>
    </row>
    <row r="41" spans="1:30" ht="15">
      <c r="A41">
        <v>2018</v>
      </c>
      <c r="B41" s="4" t="s">
        <v>749</v>
      </c>
      <c r="C41" s="7" t="s">
        <v>288</v>
      </c>
      <c r="D41" s="5" t="s">
        <v>186</v>
      </c>
      <c r="E41" t="s">
        <v>20</v>
      </c>
      <c r="F41" s="4" t="s">
        <v>747</v>
      </c>
      <c r="G41" s="4">
        <v>0</v>
      </c>
      <c r="H41" s="5" t="s">
        <v>205</v>
      </c>
      <c r="I41" t="s">
        <v>38</v>
      </c>
      <c r="J41" s="5" t="s">
        <v>206</v>
      </c>
      <c r="K41">
        <v>1</v>
      </c>
      <c r="L41" s="6" t="s">
        <v>207</v>
      </c>
      <c r="O41">
        <v>30</v>
      </c>
      <c r="P41" t="s">
        <v>93</v>
      </c>
      <c r="R41" t="s">
        <v>97</v>
      </c>
      <c r="T41" t="s">
        <v>101</v>
      </c>
      <c r="U41" s="5" t="s">
        <v>208</v>
      </c>
      <c r="V41" s="5" t="s">
        <v>209</v>
      </c>
      <c r="W41">
        <v>0</v>
      </c>
      <c r="X41" s="4" t="s">
        <v>748</v>
      </c>
      <c r="AA41" s="3">
        <v>43224</v>
      </c>
      <c r="AB41" t="s">
        <v>184</v>
      </c>
      <c r="AC41">
        <v>2018</v>
      </c>
      <c r="AD41" s="3">
        <v>43224</v>
      </c>
    </row>
    <row r="42" spans="1:30" ht="15">
      <c r="A42">
        <v>2018</v>
      </c>
      <c r="B42" s="4" t="s">
        <v>749</v>
      </c>
      <c r="C42" s="7" t="s">
        <v>289</v>
      </c>
      <c r="D42" s="5" t="s">
        <v>186</v>
      </c>
      <c r="E42" t="s">
        <v>20</v>
      </c>
      <c r="F42" s="4" t="s">
        <v>747</v>
      </c>
      <c r="G42" s="4">
        <v>0</v>
      </c>
      <c r="H42" s="5" t="s">
        <v>205</v>
      </c>
      <c r="I42" t="s">
        <v>38</v>
      </c>
      <c r="J42" s="5" t="s">
        <v>206</v>
      </c>
      <c r="K42">
        <v>1</v>
      </c>
      <c r="L42" s="6" t="s">
        <v>207</v>
      </c>
      <c r="O42">
        <v>30</v>
      </c>
      <c r="P42" t="s">
        <v>93</v>
      </c>
      <c r="R42" t="s">
        <v>97</v>
      </c>
      <c r="T42" t="s">
        <v>101</v>
      </c>
      <c r="U42" s="5" t="s">
        <v>208</v>
      </c>
      <c r="V42" s="5" t="s">
        <v>209</v>
      </c>
      <c r="W42">
        <v>0</v>
      </c>
      <c r="X42" s="4" t="s">
        <v>748</v>
      </c>
      <c r="AA42" s="3">
        <v>43224</v>
      </c>
      <c r="AB42" t="s">
        <v>184</v>
      </c>
      <c r="AC42">
        <v>2018</v>
      </c>
      <c r="AD42" s="3">
        <v>43224</v>
      </c>
    </row>
    <row r="43" spans="1:30" ht="15">
      <c r="A43">
        <v>2018</v>
      </c>
      <c r="B43" s="4" t="s">
        <v>749</v>
      </c>
      <c r="C43" s="7" t="s">
        <v>290</v>
      </c>
      <c r="D43" s="5" t="s">
        <v>186</v>
      </c>
      <c r="E43" t="s">
        <v>20</v>
      </c>
      <c r="F43" s="4" t="s">
        <v>747</v>
      </c>
      <c r="G43" s="4">
        <v>0</v>
      </c>
      <c r="H43" s="5" t="s">
        <v>205</v>
      </c>
      <c r="I43" t="s">
        <v>38</v>
      </c>
      <c r="J43" s="5" t="s">
        <v>206</v>
      </c>
      <c r="K43">
        <v>1</v>
      </c>
      <c r="L43" s="6" t="s">
        <v>542</v>
      </c>
      <c r="O43">
        <v>30</v>
      </c>
      <c r="P43" t="s">
        <v>93</v>
      </c>
      <c r="R43" t="s">
        <v>97</v>
      </c>
      <c r="T43" t="s">
        <v>101</v>
      </c>
      <c r="U43" s="5" t="s">
        <v>208</v>
      </c>
      <c r="V43" s="5" t="s">
        <v>209</v>
      </c>
      <c r="W43">
        <v>0</v>
      </c>
      <c r="X43" s="4" t="s">
        <v>748</v>
      </c>
      <c r="AA43" s="3">
        <v>43224</v>
      </c>
      <c r="AB43" t="s">
        <v>184</v>
      </c>
      <c r="AC43">
        <v>2018</v>
      </c>
      <c r="AD43" s="3">
        <v>43224</v>
      </c>
    </row>
    <row r="44" spans="1:30" ht="15">
      <c r="A44">
        <v>2018</v>
      </c>
      <c r="B44" s="4" t="s">
        <v>749</v>
      </c>
      <c r="C44" s="7" t="s">
        <v>291</v>
      </c>
      <c r="D44" s="5" t="s">
        <v>186</v>
      </c>
      <c r="E44" t="s">
        <v>20</v>
      </c>
      <c r="F44" s="4" t="s">
        <v>747</v>
      </c>
      <c r="G44" s="4">
        <v>0</v>
      </c>
      <c r="H44" s="5" t="s">
        <v>205</v>
      </c>
      <c r="I44" t="s">
        <v>38</v>
      </c>
      <c r="J44" s="5" t="s">
        <v>206</v>
      </c>
      <c r="K44">
        <v>1</v>
      </c>
      <c r="L44" s="6" t="s">
        <v>536</v>
      </c>
      <c r="O44">
        <v>30</v>
      </c>
      <c r="P44" t="s">
        <v>93</v>
      </c>
      <c r="R44" t="s">
        <v>97</v>
      </c>
      <c r="T44" t="s">
        <v>101</v>
      </c>
      <c r="U44" s="5" t="s">
        <v>208</v>
      </c>
      <c r="V44" s="5" t="s">
        <v>209</v>
      </c>
      <c r="W44">
        <v>0</v>
      </c>
      <c r="X44" s="4" t="s">
        <v>748</v>
      </c>
      <c r="AA44" s="3">
        <v>43224</v>
      </c>
      <c r="AB44" t="s">
        <v>184</v>
      </c>
      <c r="AC44">
        <v>2018</v>
      </c>
      <c r="AD44" s="3">
        <v>43224</v>
      </c>
    </row>
    <row r="45" spans="1:30" ht="30">
      <c r="A45">
        <v>2018</v>
      </c>
      <c r="B45" s="4" t="s">
        <v>749</v>
      </c>
      <c r="C45" s="7" t="s">
        <v>292</v>
      </c>
      <c r="D45" s="5" t="s">
        <v>186</v>
      </c>
      <c r="E45" t="s">
        <v>20</v>
      </c>
      <c r="F45" s="4" t="s">
        <v>747</v>
      </c>
      <c r="G45" s="4">
        <v>0</v>
      </c>
      <c r="H45" s="5" t="s">
        <v>205</v>
      </c>
      <c r="I45" t="s">
        <v>38</v>
      </c>
      <c r="J45" s="5" t="s">
        <v>206</v>
      </c>
      <c r="K45">
        <v>1</v>
      </c>
      <c r="L45" s="6" t="s">
        <v>207</v>
      </c>
      <c r="O45">
        <v>30</v>
      </c>
      <c r="P45" t="s">
        <v>93</v>
      </c>
      <c r="R45" t="s">
        <v>97</v>
      </c>
      <c r="T45" t="s">
        <v>101</v>
      </c>
      <c r="U45" s="5" t="s">
        <v>208</v>
      </c>
      <c r="V45" s="5" t="s">
        <v>209</v>
      </c>
      <c r="W45">
        <v>0</v>
      </c>
      <c r="X45" s="4" t="s">
        <v>748</v>
      </c>
      <c r="AA45" s="3">
        <v>43224</v>
      </c>
      <c r="AB45" t="s">
        <v>184</v>
      </c>
      <c r="AC45">
        <v>2018</v>
      </c>
      <c r="AD45" s="3">
        <v>43224</v>
      </c>
    </row>
    <row r="46" spans="1:30" ht="15">
      <c r="A46">
        <v>2018</v>
      </c>
      <c r="B46" s="4" t="s">
        <v>749</v>
      </c>
      <c r="C46" s="7" t="s">
        <v>293</v>
      </c>
      <c r="D46" s="5" t="s">
        <v>186</v>
      </c>
      <c r="E46" t="s">
        <v>20</v>
      </c>
      <c r="F46" s="4" t="s">
        <v>747</v>
      </c>
      <c r="G46" s="4">
        <v>0</v>
      </c>
      <c r="H46" s="5" t="s">
        <v>205</v>
      </c>
      <c r="I46" t="s">
        <v>38</v>
      </c>
      <c r="J46" s="5" t="s">
        <v>206</v>
      </c>
      <c r="K46">
        <v>1</v>
      </c>
      <c r="L46" s="6" t="s">
        <v>545</v>
      </c>
      <c r="O46">
        <v>30</v>
      </c>
      <c r="P46" t="s">
        <v>93</v>
      </c>
      <c r="R46" t="s">
        <v>97</v>
      </c>
      <c r="T46" t="s">
        <v>101</v>
      </c>
      <c r="U46" s="5" t="s">
        <v>208</v>
      </c>
      <c r="V46" s="5" t="s">
        <v>209</v>
      </c>
      <c r="W46">
        <v>0</v>
      </c>
      <c r="X46" s="4" t="s">
        <v>748</v>
      </c>
      <c r="AA46" s="3">
        <v>43224</v>
      </c>
      <c r="AB46" t="s">
        <v>184</v>
      </c>
      <c r="AC46">
        <v>2018</v>
      </c>
      <c r="AD46" s="3">
        <v>43224</v>
      </c>
    </row>
    <row r="47" spans="1:30" ht="15">
      <c r="A47">
        <v>2018</v>
      </c>
      <c r="B47" s="4" t="s">
        <v>749</v>
      </c>
      <c r="C47" s="7" t="s">
        <v>294</v>
      </c>
      <c r="D47" s="5" t="s">
        <v>186</v>
      </c>
      <c r="E47" t="s">
        <v>20</v>
      </c>
      <c r="F47" s="4" t="s">
        <v>747</v>
      </c>
      <c r="G47" s="4">
        <v>0</v>
      </c>
      <c r="H47" s="5" t="s">
        <v>205</v>
      </c>
      <c r="I47" t="s">
        <v>38</v>
      </c>
      <c r="J47" s="5" t="s">
        <v>206</v>
      </c>
      <c r="K47">
        <v>1</v>
      </c>
      <c r="L47" s="6" t="s">
        <v>546</v>
      </c>
      <c r="O47">
        <v>30</v>
      </c>
      <c r="P47" t="s">
        <v>93</v>
      </c>
      <c r="R47" t="s">
        <v>97</v>
      </c>
      <c r="T47" t="s">
        <v>101</v>
      </c>
      <c r="U47" s="5" t="s">
        <v>208</v>
      </c>
      <c r="V47" s="5" t="s">
        <v>209</v>
      </c>
      <c r="W47">
        <v>0</v>
      </c>
      <c r="X47" s="4" t="s">
        <v>748</v>
      </c>
      <c r="AA47" s="3">
        <v>43224</v>
      </c>
      <c r="AB47" t="s">
        <v>184</v>
      </c>
      <c r="AC47">
        <v>2018</v>
      </c>
      <c r="AD47" s="3">
        <v>43224</v>
      </c>
    </row>
    <row r="48" spans="1:30" ht="15">
      <c r="A48">
        <v>2018</v>
      </c>
      <c r="B48" s="4" t="s">
        <v>749</v>
      </c>
      <c r="C48" s="7" t="s">
        <v>295</v>
      </c>
      <c r="D48" s="5" t="s">
        <v>186</v>
      </c>
      <c r="E48" t="s">
        <v>20</v>
      </c>
      <c r="F48" s="4" t="s">
        <v>747</v>
      </c>
      <c r="G48" s="4">
        <v>0</v>
      </c>
      <c r="H48" s="5" t="s">
        <v>205</v>
      </c>
      <c r="I48" t="s">
        <v>38</v>
      </c>
      <c r="J48" s="5" t="s">
        <v>206</v>
      </c>
      <c r="K48">
        <v>1</v>
      </c>
      <c r="L48" s="6" t="s">
        <v>547</v>
      </c>
      <c r="O48">
        <v>30</v>
      </c>
      <c r="P48" t="s">
        <v>93</v>
      </c>
      <c r="R48" t="s">
        <v>97</v>
      </c>
      <c r="T48" t="s">
        <v>101</v>
      </c>
      <c r="U48" s="5" t="s">
        <v>208</v>
      </c>
      <c r="V48" s="5" t="s">
        <v>209</v>
      </c>
      <c r="W48">
        <v>0</v>
      </c>
      <c r="X48" s="4" t="s">
        <v>748</v>
      </c>
      <c r="AA48" s="3">
        <v>43224</v>
      </c>
      <c r="AB48" t="s">
        <v>184</v>
      </c>
      <c r="AC48">
        <v>2018</v>
      </c>
      <c r="AD48" s="3">
        <v>43224</v>
      </c>
    </row>
    <row r="49" spans="1:30" ht="15">
      <c r="A49">
        <v>2018</v>
      </c>
      <c r="B49" s="4" t="s">
        <v>749</v>
      </c>
      <c r="C49" s="7" t="s">
        <v>296</v>
      </c>
      <c r="D49" s="5" t="s">
        <v>186</v>
      </c>
      <c r="E49" t="s">
        <v>20</v>
      </c>
      <c r="F49" s="4" t="s">
        <v>747</v>
      </c>
      <c r="G49" s="4">
        <v>0</v>
      </c>
      <c r="H49" s="5" t="s">
        <v>205</v>
      </c>
      <c r="I49" t="s">
        <v>38</v>
      </c>
      <c r="J49" s="5" t="s">
        <v>206</v>
      </c>
      <c r="K49">
        <v>1</v>
      </c>
      <c r="L49" s="6" t="s">
        <v>548</v>
      </c>
      <c r="O49">
        <v>30</v>
      </c>
      <c r="P49" t="s">
        <v>93</v>
      </c>
      <c r="R49" t="s">
        <v>97</v>
      </c>
      <c r="T49" t="s">
        <v>101</v>
      </c>
      <c r="U49" s="5" t="s">
        <v>208</v>
      </c>
      <c r="V49" s="5" t="s">
        <v>209</v>
      </c>
      <c r="W49">
        <v>0</v>
      </c>
      <c r="X49" s="4" t="s">
        <v>748</v>
      </c>
      <c r="AA49" s="3">
        <v>43224</v>
      </c>
      <c r="AB49" t="s">
        <v>184</v>
      </c>
      <c r="AC49">
        <v>2018</v>
      </c>
      <c r="AD49" s="3">
        <v>43224</v>
      </c>
    </row>
    <row r="50" spans="1:30" ht="15">
      <c r="A50">
        <v>2018</v>
      </c>
      <c r="B50" s="4" t="s">
        <v>749</v>
      </c>
      <c r="C50" s="7" t="s">
        <v>297</v>
      </c>
      <c r="D50" s="5" t="s">
        <v>186</v>
      </c>
      <c r="E50" t="s">
        <v>20</v>
      </c>
      <c r="F50" s="4" t="s">
        <v>747</v>
      </c>
      <c r="G50" s="4">
        <v>0</v>
      </c>
      <c r="H50" s="5" t="s">
        <v>205</v>
      </c>
      <c r="I50" t="s">
        <v>38</v>
      </c>
      <c r="J50" s="5" t="s">
        <v>206</v>
      </c>
      <c r="K50">
        <v>1</v>
      </c>
      <c r="L50" s="6" t="s">
        <v>549</v>
      </c>
      <c r="O50">
        <v>30</v>
      </c>
      <c r="P50" t="s">
        <v>93</v>
      </c>
      <c r="R50" t="s">
        <v>97</v>
      </c>
      <c r="T50" t="s">
        <v>101</v>
      </c>
      <c r="U50" s="5" t="s">
        <v>208</v>
      </c>
      <c r="V50" s="5" t="s">
        <v>209</v>
      </c>
      <c r="W50">
        <v>0</v>
      </c>
      <c r="X50" s="4" t="s">
        <v>748</v>
      </c>
      <c r="AA50" s="3">
        <v>43224</v>
      </c>
      <c r="AB50" t="s">
        <v>184</v>
      </c>
      <c r="AC50">
        <v>2018</v>
      </c>
      <c r="AD50" s="3">
        <v>43224</v>
      </c>
    </row>
    <row r="51" spans="1:30" ht="15">
      <c r="A51">
        <v>2018</v>
      </c>
      <c r="B51" s="4" t="s">
        <v>749</v>
      </c>
      <c r="C51" s="7" t="s">
        <v>298</v>
      </c>
      <c r="D51" s="5" t="s">
        <v>186</v>
      </c>
      <c r="E51" t="s">
        <v>20</v>
      </c>
      <c r="F51" s="4" t="s">
        <v>747</v>
      </c>
      <c r="G51" s="4">
        <v>0</v>
      </c>
      <c r="H51" s="5" t="s">
        <v>205</v>
      </c>
      <c r="I51" t="s">
        <v>38</v>
      </c>
      <c r="J51" s="5" t="s">
        <v>206</v>
      </c>
      <c r="K51">
        <v>1</v>
      </c>
      <c r="L51" s="6" t="s">
        <v>550</v>
      </c>
      <c r="O51">
        <v>30</v>
      </c>
      <c r="P51" t="s">
        <v>93</v>
      </c>
      <c r="R51" t="s">
        <v>97</v>
      </c>
      <c r="T51" t="s">
        <v>101</v>
      </c>
      <c r="U51" s="5" t="s">
        <v>208</v>
      </c>
      <c r="V51" s="5" t="s">
        <v>209</v>
      </c>
      <c r="W51">
        <v>0</v>
      </c>
      <c r="X51" s="4" t="s">
        <v>748</v>
      </c>
      <c r="AA51" s="3">
        <v>43224</v>
      </c>
      <c r="AB51" t="s">
        <v>184</v>
      </c>
      <c r="AC51">
        <v>2018</v>
      </c>
      <c r="AD51" s="3">
        <v>43224</v>
      </c>
    </row>
    <row r="52" spans="1:30" ht="15">
      <c r="A52">
        <v>2018</v>
      </c>
      <c r="B52" s="4" t="s">
        <v>749</v>
      </c>
      <c r="C52" s="7" t="s">
        <v>299</v>
      </c>
      <c r="D52" s="5" t="s">
        <v>186</v>
      </c>
      <c r="E52" t="s">
        <v>20</v>
      </c>
      <c r="F52" s="4" t="s">
        <v>747</v>
      </c>
      <c r="G52" s="4">
        <v>0</v>
      </c>
      <c r="H52" s="5" t="s">
        <v>205</v>
      </c>
      <c r="I52" t="s">
        <v>38</v>
      </c>
      <c r="J52" s="5" t="s">
        <v>206</v>
      </c>
      <c r="K52">
        <v>1</v>
      </c>
      <c r="L52" s="6" t="s">
        <v>551</v>
      </c>
      <c r="O52">
        <v>30</v>
      </c>
      <c r="P52" t="s">
        <v>93</v>
      </c>
      <c r="R52" t="s">
        <v>97</v>
      </c>
      <c r="T52" t="s">
        <v>101</v>
      </c>
      <c r="U52" s="5" t="s">
        <v>208</v>
      </c>
      <c r="V52" s="5" t="s">
        <v>209</v>
      </c>
      <c r="W52">
        <v>0</v>
      </c>
      <c r="X52" s="4" t="s">
        <v>748</v>
      </c>
      <c r="AA52" s="3">
        <v>43224</v>
      </c>
      <c r="AB52" t="s">
        <v>184</v>
      </c>
      <c r="AC52">
        <v>2018</v>
      </c>
      <c r="AD52" s="3">
        <v>43224</v>
      </c>
    </row>
    <row r="53" spans="1:30" ht="15">
      <c r="A53">
        <v>2018</v>
      </c>
      <c r="B53" s="4" t="s">
        <v>749</v>
      </c>
      <c r="C53" s="7" t="s">
        <v>300</v>
      </c>
      <c r="D53" s="5" t="s">
        <v>186</v>
      </c>
      <c r="E53" t="s">
        <v>20</v>
      </c>
      <c r="F53" s="4" t="s">
        <v>747</v>
      </c>
      <c r="G53" s="4">
        <v>0</v>
      </c>
      <c r="H53" s="5" t="s">
        <v>205</v>
      </c>
      <c r="I53" t="s">
        <v>38</v>
      </c>
      <c r="J53" s="5" t="s">
        <v>206</v>
      </c>
      <c r="K53">
        <v>1</v>
      </c>
      <c r="L53" s="6" t="s">
        <v>552</v>
      </c>
      <c r="O53">
        <v>30</v>
      </c>
      <c r="P53" t="s">
        <v>93</v>
      </c>
      <c r="R53" t="s">
        <v>97</v>
      </c>
      <c r="T53" t="s">
        <v>101</v>
      </c>
      <c r="U53" s="5" t="s">
        <v>208</v>
      </c>
      <c r="V53" s="5" t="s">
        <v>209</v>
      </c>
      <c r="W53">
        <v>0</v>
      </c>
      <c r="X53" s="4" t="s">
        <v>748</v>
      </c>
      <c r="AA53" s="3">
        <v>43224</v>
      </c>
      <c r="AB53" t="s">
        <v>184</v>
      </c>
      <c r="AC53">
        <v>2018</v>
      </c>
      <c r="AD53" s="3">
        <v>43224</v>
      </c>
    </row>
    <row r="54" spans="1:30" ht="15">
      <c r="A54">
        <v>2018</v>
      </c>
      <c r="B54" s="4" t="s">
        <v>749</v>
      </c>
      <c r="C54" s="7" t="s">
        <v>301</v>
      </c>
      <c r="D54" s="5" t="s">
        <v>186</v>
      </c>
      <c r="E54" t="s">
        <v>20</v>
      </c>
      <c r="F54" s="4" t="s">
        <v>747</v>
      </c>
      <c r="G54" s="4">
        <v>0</v>
      </c>
      <c r="H54" s="5" t="s">
        <v>205</v>
      </c>
      <c r="I54" t="s">
        <v>38</v>
      </c>
      <c r="J54" s="5" t="s">
        <v>206</v>
      </c>
      <c r="K54">
        <v>1</v>
      </c>
      <c r="L54" s="6" t="s">
        <v>553</v>
      </c>
      <c r="O54">
        <v>30</v>
      </c>
      <c r="P54" t="s">
        <v>93</v>
      </c>
      <c r="R54" t="s">
        <v>97</v>
      </c>
      <c r="T54" t="s">
        <v>101</v>
      </c>
      <c r="U54" s="5" t="s">
        <v>208</v>
      </c>
      <c r="V54" s="5" t="s">
        <v>209</v>
      </c>
      <c r="W54">
        <v>0</v>
      </c>
      <c r="X54" s="4" t="s">
        <v>748</v>
      </c>
      <c r="AA54" s="3">
        <v>43224</v>
      </c>
      <c r="AB54" t="s">
        <v>184</v>
      </c>
      <c r="AC54">
        <v>2018</v>
      </c>
      <c r="AD54" s="3">
        <v>43224</v>
      </c>
    </row>
    <row r="55" spans="1:30" ht="15">
      <c r="A55">
        <v>2018</v>
      </c>
      <c r="B55" s="4" t="s">
        <v>749</v>
      </c>
      <c r="C55" s="7" t="s">
        <v>302</v>
      </c>
      <c r="D55" s="5" t="s">
        <v>186</v>
      </c>
      <c r="E55" t="s">
        <v>20</v>
      </c>
      <c r="F55" s="4" t="s">
        <v>747</v>
      </c>
      <c r="G55" s="4">
        <v>0</v>
      </c>
      <c r="H55" s="5" t="s">
        <v>205</v>
      </c>
      <c r="I55" t="s">
        <v>38</v>
      </c>
      <c r="J55" s="5" t="s">
        <v>206</v>
      </c>
      <c r="K55">
        <v>1</v>
      </c>
      <c r="L55" s="6" t="s">
        <v>554</v>
      </c>
      <c r="O55">
        <v>30</v>
      </c>
      <c r="P55" t="s">
        <v>93</v>
      </c>
      <c r="R55" t="s">
        <v>97</v>
      </c>
      <c r="T55" t="s">
        <v>101</v>
      </c>
      <c r="U55" s="5" t="s">
        <v>208</v>
      </c>
      <c r="V55" s="5" t="s">
        <v>209</v>
      </c>
      <c r="W55">
        <v>0</v>
      </c>
      <c r="X55" s="4" t="s">
        <v>748</v>
      </c>
      <c r="AA55" s="3">
        <v>43224</v>
      </c>
      <c r="AB55" t="s">
        <v>184</v>
      </c>
      <c r="AC55">
        <v>2018</v>
      </c>
      <c r="AD55" s="3">
        <v>43224</v>
      </c>
    </row>
    <row r="56" spans="1:30" ht="15">
      <c r="A56">
        <v>2018</v>
      </c>
      <c r="B56" s="4" t="s">
        <v>749</v>
      </c>
      <c r="C56" s="7" t="s">
        <v>303</v>
      </c>
      <c r="D56" s="5" t="s">
        <v>186</v>
      </c>
      <c r="E56" t="s">
        <v>20</v>
      </c>
      <c r="F56" s="4" t="s">
        <v>747</v>
      </c>
      <c r="G56" s="4">
        <v>0</v>
      </c>
      <c r="H56" s="5" t="s">
        <v>205</v>
      </c>
      <c r="I56" t="s">
        <v>38</v>
      </c>
      <c r="J56" s="5" t="s">
        <v>206</v>
      </c>
      <c r="K56">
        <v>1</v>
      </c>
      <c r="L56" s="6" t="s">
        <v>207</v>
      </c>
      <c r="O56">
        <v>30</v>
      </c>
      <c r="P56" t="s">
        <v>93</v>
      </c>
      <c r="R56" t="s">
        <v>97</v>
      </c>
      <c r="T56" t="s">
        <v>101</v>
      </c>
      <c r="U56" s="5" t="s">
        <v>208</v>
      </c>
      <c r="V56" s="5" t="s">
        <v>209</v>
      </c>
      <c r="W56">
        <v>0</v>
      </c>
      <c r="X56" s="4" t="s">
        <v>748</v>
      </c>
      <c r="AA56" s="3">
        <v>43224</v>
      </c>
      <c r="AB56" t="s">
        <v>184</v>
      </c>
      <c r="AC56">
        <v>2018</v>
      </c>
      <c r="AD56" s="3">
        <v>43224</v>
      </c>
    </row>
    <row r="57" spans="1:30" ht="30">
      <c r="A57">
        <v>2018</v>
      </c>
      <c r="B57" s="4" t="s">
        <v>749</v>
      </c>
      <c r="C57" s="7" t="s">
        <v>304</v>
      </c>
      <c r="D57" s="5" t="s">
        <v>186</v>
      </c>
      <c r="E57" t="s">
        <v>20</v>
      </c>
      <c r="F57" s="4" t="s">
        <v>747</v>
      </c>
      <c r="G57" s="4">
        <v>0</v>
      </c>
      <c r="H57" s="5" t="s">
        <v>205</v>
      </c>
      <c r="I57" t="s">
        <v>38</v>
      </c>
      <c r="J57" s="5" t="s">
        <v>206</v>
      </c>
      <c r="K57">
        <v>1</v>
      </c>
      <c r="L57" s="6" t="s">
        <v>207</v>
      </c>
      <c r="O57">
        <v>30</v>
      </c>
      <c r="P57" t="s">
        <v>93</v>
      </c>
      <c r="R57" t="s">
        <v>97</v>
      </c>
      <c r="T57" t="s">
        <v>101</v>
      </c>
      <c r="U57" s="5" t="s">
        <v>208</v>
      </c>
      <c r="V57" s="5" t="s">
        <v>209</v>
      </c>
      <c r="W57">
        <v>0</v>
      </c>
      <c r="X57" s="4" t="s">
        <v>748</v>
      </c>
      <c r="AA57" s="3">
        <v>43224</v>
      </c>
      <c r="AB57" t="s">
        <v>184</v>
      </c>
      <c r="AC57">
        <v>2018</v>
      </c>
      <c r="AD57" s="3">
        <v>43224</v>
      </c>
    </row>
    <row r="58" spans="1:30" ht="30">
      <c r="A58">
        <v>2018</v>
      </c>
      <c r="B58" s="4" t="s">
        <v>749</v>
      </c>
      <c r="C58" s="7" t="s">
        <v>305</v>
      </c>
      <c r="D58" s="5" t="s">
        <v>186</v>
      </c>
      <c r="E58" t="s">
        <v>20</v>
      </c>
      <c r="F58" s="4" t="s">
        <v>747</v>
      </c>
      <c r="G58" s="4">
        <v>0</v>
      </c>
      <c r="H58" s="5" t="s">
        <v>205</v>
      </c>
      <c r="I58" t="s">
        <v>38</v>
      </c>
      <c r="J58" s="5" t="s">
        <v>206</v>
      </c>
      <c r="K58">
        <v>1</v>
      </c>
      <c r="L58" s="6" t="s">
        <v>207</v>
      </c>
      <c r="O58">
        <v>30</v>
      </c>
      <c r="P58" t="s">
        <v>93</v>
      </c>
      <c r="R58" t="s">
        <v>97</v>
      </c>
      <c r="T58" t="s">
        <v>101</v>
      </c>
      <c r="U58" s="5" t="s">
        <v>208</v>
      </c>
      <c r="V58" s="5" t="s">
        <v>209</v>
      </c>
      <c r="W58">
        <v>0</v>
      </c>
      <c r="X58" s="4" t="s">
        <v>748</v>
      </c>
      <c r="AA58" s="3">
        <v>43224</v>
      </c>
      <c r="AB58" t="s">
        <v>184</v>
      </c>
      <c r="AC58">
        <v>2018</v>
      </c>
      <c r="AD58" s="3">
        <v>43224</v>
      </c>
    </row>
    <row r="59" spans="1:30" ht="15">
      <c r="A59">
        <v>2018</v>
      </c>
      <c r="B59" s="4" t="s">
        <v>749</v>
      </c>
      <c r="C59" s="7" t="s">
        <v>306</v>
      </c>
      <c r="D59" s="5" t="s">
        <v>186</v>
      </c>
      <c r="E59" t="s">
        <v>20</v>
      </c>
      <c r="F59" s="4" t="s">
        <v>747</v>
      </c>
      <c r="G59" s="4">
        <v>0</v>
      </c>
      <c r="H59" s="5" t="s">
        <v>205</v>
      </c>
      <c r="I59" t="s">
        <v>38</v>
      </c>
      <c r="J59" s="5" t="s">
        <v>206</v>
      </c>
      <c r="K59">
        <v>1</v>
      </c>
      <c r="L59" s="6" t="s">
        <v>207</v>
      </c>
      <c r="O59">
        <v>30</v>
      </c>
      <c r="P59" t="s">
        <v>93</v>
      </c>
      <c r="R59" t="s">
        <v>97</v>
      </c>
      <c r="T59" t="s">
        <v>101</v>
      </c>
      <c r="U59" s="5" t="s">
        <v>208</v>
      </c>
      <c r="V59" s="5" t="s">
        <v>209</v>
      </c>
      <c r="W59">
        <v>0</v>
      </c>
      <c r="X59" s="4" t="s">
        <v>748</v>
      </c>
      <c r="AA59" s="3">
        <v>43224</v>
      </c>
      <c r="AB59" t="s">
        <v>184</v>
      </c>
      <c r="AC59">
        <v>2018</v>
      </c>
      <c r="AD59" s="3">
        <v>43224</v>
      </c>
    </row>
    <row r="60" spans="1:30" ht="30">
      <c r="A60">
        <v>2018</v>
      </c>
      <c r="B60" s="4" t="s">
        <v>749</v>
      </c>
      <c r="C60" s="7" t="s">
        <v>307</v>
      </c>
      <c r="D60" s="5" t="s">
        <v>186</v>
      </c>
      <c r="E60" t="s">
        <v>20</v>
      </c>
      <c r="F60" s="4" t="s">
        <v>747</v>
      </c>
      <c r="G60" s="4">
        <v>0</v>
      </c>
      <c r="H60" s="5" t="s">
        <v>205</v>
      </c>
      <c r="I60" t="s">
        <v>38</v>
      </c>
      <c r="J60" s="5" t="s">
        <v>206</v>
      </c>
      <c r="K60">
        <v>1</v>
      </c>
      <c r="L60" s="6" t="s">
        <v>207</v>
      </c>
      <c r="O60">
        <v>30</v>
      </c>
      <c r="P60" t="s">
        <v>93</v>
      </c>
      <c r="R60" t="s">
        <v>97</v>
      </c>
      <c r="T60" t="s">
        <v>101</v>
      </c>
      <c r="U60" s="5" t="s">
        <v>208</v>
      </c>
      <c r="V60" s="5" t="s">
        <v>209</v>
      </c>
      <c r="W60">
        <v>0</v>
      </c>
      <c r="X60" s="4" t="s">
        <v>748</v>
      </c>
      <c r="AA60" s="3">
        <v>43224</v>
      </c>
      <c r="AB60" t="s">
        <v>184</v>
      </c>
      <c r="AC60">
        <v>2018</v>
      </c>
      <c r="AD60" s="3">
        <v>43224</v>
      </c>
    </row>
    <row r="61" spans="1:30" ht="30">
      <c r="A61">
        <v>2018</v>
      </c>
      <c r="B61" s="4" t="s">
        <v>749</v>
      </c>
      <c r="C61" s="7" t="s">
        <v>308</v>
      </c>
      <c r="D61" s="5" t="s">
        <v>186</v>
      </c>
      <c r="E61" t="s">
        <v>20</v>
      </c>
      <c r="F61" s="4" t="s">
        <v>747</v>
      </c>
      <c r="G61" s="4">
        <v>0</v>
      </c>
      <c r="H61" s="5" t="s">
        <v>205</v>
      </c>
      <c r="I61" t="s">
        <v>38</v>
      </c>
      <c r="J61" s="5" t="s">
        <v>206</v>
      </c>
      <c r="K61">
        <v>1</v>
      </c>
      <c r="L61" s="6" t="s">
        <v>207</v>
      </c>
      <c r="O61">
        <v>30</v>
      </c>
      <c r="P61" t="s">
        <v>93</v>
      </c>
      <c r="R61" t="s">
        <v>97</v>
      </c>
      <c r="T61" t="s">
        <v>101</v>
      </c>
      <c r="U61" s="5" t="s">
        <v>208</v>
      </c>
      <c r="V61" s="5" t="s">
        <v>209</v>
      </c>
      <c r="W61">
        <v>0</v>
      </c>
      <c r="X61" s="4" t="s">
        <v>748</v>
      </c>
      <c r="AA61" s="3">
        <v>43224</v>
      </c>
      <c r="AB61" t="s">
        <v>184</v>
      </c>
      <c r="AC61">
        <v>2018</v>
      </c>
      <c r="AD61" s="3">
        <v>43224</v>
      </c>
    </row>
    <row r="62" spans="1:30" ht="15">
      <c r="A62">
        <v>2018</v>
      </c>
      <c r="B62" s="4" t="s">
        <v>749</v>
      </c>
      <c r="C62" s="7" t="s">
        <v>309</v>
      </c>
      <c r="D62" s="5" t="s">
        <v>186</v>
      </c>
      <c r="E62" t="s">
        <v>20</v>
      </c>
      <c r="F62" s="4" t="s">
        <v>747</v>
      </c>
      <c r="G62" s="4">
        <v>0</v>
      </c>
      <c r="H62" s="5" t="s">
        <v>205</v>
      </c>
      <c r="I62" t="s">
        <v>38</v>
      </c>
      <c r="J62" s="5" t="s">
        <v>206</v>
      </c>
      <c r="K62">
        <v>1</v>
      </c>
      <c r="L62" s="6" t="s">
        <v>207</v>
      </c>
      <c r="O62">
        <v>30</v>
      </c>
      <c r="P62" t="s">
        <v>93</v>
      </c>
      <c r="R62" t="s">
        <v>97</v>
      </c>
      <c r="T62" t="s">
        <v>101</v>
      </c>
      <c r="U62" s="5" t="s">
        <v>208</v>
      </c>
      <c r="V62" s="5" t="s">
        <v>209</v>
      </c>
      <c r="W62">
        <v>0</v>
      </c>
      <c r="X62" s="4" t="s">
        <v>748</v>
      </c>
      <c r="AA62" s="3">
        <v>43224</v>
      </c>
      <c r="AB62" t="s">
        <v>184</v>
      </c>
      <c r="AC62">
        <v>2018</v>
      </c>
      <c r="AD62" s="3">
        <v>43224</v>
      </c>
    </row>
    <row r="63" spans="1:30" ht="15">
      <c r="A63">
        <v>2018</v>
      </c>
      <c r="B63" s="4" t="s">
        <v>749</v>
      </c>
      <c r="C63" s="7" t="s">
        <v>310</v>
      </c>
      <c r="D63" s="5" t="s">
        <v>186</v>
      </c>
      <c r="E63" t="s">
        <v>20</v>
      </c>
      <c r="F63" s="4" t="s">
        <v>747</v>
      </c>
      <c r="G63" s="4">
        <v>0</v>
      </c>
      <c r="H63" s="5" t="s">
        <v>205</v>
      </c>
      <c r="I63" t="s">
        <v>38</v>
      </c>
      <c r="J63" s="5" t="s">
        <v>206</v>
      </c>
      <c r="K63">
        <v>1</v>
      </c>
      <c r="L63" s="6" t="s">
        <v>207</v>
      </c>
      <c r="O63">
        <v>30</v>
      </c>
      <c r="P63" t="s">
        <v>93</v>
      </c>
      <c r="R63" t="s">
        <v>97</v>
      </c>
      <c r="T63" t="s">
        <v>101</v>
      </c>
      <c r="U63" s="5" t="s">
        <v>208</v>
      </c>
      <c r="V63" s="5" t="s">
        <v>209</v>
      </c>
      <c r="W63">
        <v>0</v>
      </c>
      <c r="X63" s="4" t="s">
        <v>748</v>
      </c>
      <c r="AA63" s="3">
        <v>43224</v>
      </c>
      <c r="AB63" t="s">
        <v>184</v>
      </c>
      <c r="AC63">
        <v>2018</v>
      </c>
      <c r="AD63" s="3">
        <v>43224</v>
      </c>
    </row>
    <row r="64" spans="1:30" ht="30">
      <c r="A64">
        <v>2018</v>
      </c>
      <c r="B64" s="4" t="s">
        <v>749</v>
      </c>
      <c r="C64" s="7" t="s">
        <v>311</v>
      </c>
      <c r="D64" s="5" t="s">
        <v>186</v>
      </c>
      <c r="E64" t="s">
        <v>20</v>
      </c>
      <c r="F64" s="4" t="s">
        <v>747</v>
      </c>
      <c r="G64" s="4">
        <v>0</v>
      </c>
      <c r="H64" s="5" t="s">
        <v>205</v>
      </c>
      <c r="I64" t="s">
        <v>38</v>
      </c>
      <c r="J64" s="5" t="s">
        <v>206</v>
      </c>
      <c r="K64">
        <v>1</v>
      </c>
      <c r="L64" s="6" t="s">
        <v>207</v>
      </c>
      <c r="O64">
        <v>30</v>
      </c>
      <c r="P64" t="s">
        <v>93</v>
      </c>
      <c r="R64" t="s">
        <v>97</v>
      </c>
      <c r="T64" t="s">
        <v>101</v>
      </c>
      <c r="U64" s="5" t="s">
        <v>208</v>
      </c>
      <c r="V64" s="5" t="s">
        <v>209</v>
      </c>
      <c r="W64">
        <v>0</v>
      </c>
      <c r="X64" s="4" t="s">
        <v>748</v>
      </c>
      <c r="AA64" s="3">
        <v>43224</v>
      </c>
      <c r="AB64" t="s">
        <v>184</v>
      </c>
      <c r="AC64">
        <v>2018</v>
      </c>
      <c r="AD64" s="3">
        <v>43224</v>
      </c>
    </row>
    <row r="65" spans="1:30" ht="15">
      <c r="A65">
        <v>2018</v>
      </c>
      <c r="B65" s="4" t="s">
        <v>749</v>
      </c>
      <c r="C65" s="7" t="s">
        <v>312</v>
      </c>
      <c r="D65" s="5" t="s">
        <v>186</v>
      </c>
      <c r="E65" t="s">
        <v>20</v>
      </c>
      <c r="F65" s="4" t="s">
        <v>747</v>
      </c>
      <c r="G65" s="4">
        <v>0</v>
      </c>
      <c r="H65" s="5" t="s">
        <v>205</v>
      </c>
      <c r="I65" t="s">
        <v>38</v>
      </c>
      <c r="J65" s="5" t="s">
        <v>206</v>
      </c>
      <c r="K65">
        <v>1</v>
      </c>
      <c r="L65" s="6" t="s">
        <v>555</v>
      </c>
      <c r="O65">
        <v>30</v>
      </c>
      <c r="P65" t="s">
        <v>93</v>
      </c>
      <c r="R65" t="s">
        <v>97</v>
      </c>
      <c r="T65" t="s">
        <v>101</v>
      </c>
      <c r="U65" s="5" t="s">
        <v>208</v>
      </c>
      <c r="V65" s="5" t="s">
        <v>209</v>
      </c>
      <c r="W65">
        <v>0</v>
      </c>
      <c r="X65" s="4" t="s">
        <v>748</v>
      </c>
      <c r="AA65" s="3">
        <v>43224</v>
      </c>
      <c r="AB65" t="s">
        <v>184</v>
      </c>
      <c r="AC65">
        <v>2018</v>
      </c>
      <c r="AD65" s="3">
        <v>43224</v>
      </c>
    </row>
    <row r="66" spans="1:30" ht="15">
      <c r="A66">
        <v>2018</v>
      </c>
      <c r="B66" s="4" t="s">
        <v>749</v>
      </c>
      <c r="C66" s="7" t="s">
        <v>313</v>
      </c>
      <c r="D66" s="5" t="s">
        <v>186</v>
      </c>
      <c r="E66" t="s">
        <v>20</v>
      </c>
      <c r="F66" s="4" t="s">
        <v>747</v>
      </c>
      <c r="G66" s="4">
        <v>0</v>
      </c>
      <c r="H66" s="5" t="s">
        <v>205</v>
      </c>
      <c r="I66" t="s">
        <v>38</v>
      </c>
      <c r="J66" s="5" t="s">
        <v>206</v>
      </c>
      <c r="K66">
        <v>1</v>
      </c>
      <c r="L66" s="6" t="s">
        <v>556</v>
      </c>
      <c r="O66">
        <v>30</v>
      </c>
      <c r="P66" t="s">
        <v>93</v>
      </c>
      <c r="R66" t="s">
        <v>97</v>
      </c>
      <c r="T66" t="s">
        <v>101</v>
      </c>
      <c r="U66" s="5" t="s">
        <v>208</v>
      </c>
      <c r="V66" s="5" t="s">
        <v>209</v>
      </c>
      <c r="W66">
        <v>0</v>
      </c>
      <c r="X66" s="4" t="s">
        <v>748</v>
      </c>
      <c r="AA66" s="3">
        <v>43224</v>
      </c>
      <c r="AB66" t="s">
        <v>184</v>
      </c>
      <c r="AC66">
        <v>2018</v>
      </c>
      <c r="AD66" s="3">
        <v>43224</v>
      </c>
    </row>
    <row r="67" spans="1:30" ht="30">
      <c r="A67">
        <v>2018</v>
      </c>
      <c r="B67" s="4" t="s">
        <v>749</v>
      </c>
      <c r="C67" s="7" t="s">
        <v>314</v>
      </c>
      <c r="D67" s="5" t="s">
        <v>186</v>
      </c>
      <c r="E67" t="s">
        <v>20</v>
      </c>
      <c r="F67" s="4" t="s">
        <v>747</v>
      </c>
      <c r="G67" s="4">
        <v>0</v>
      </c>
      <c r="H67" s="5" t="s">
        <v>205</v>
      </c>
      <c r="I67" t="s">
        <v>38</v>
      </c>
      <c r="J67" s="5" t="s">
        <v>206</v>
      </c>
      <c r="K67">
        <v>1</v>
      </c>
      <c r="L67" s="6" t="s">
        <v>557</v>
      </c>
      <c r="O67">
        <v>30</v>
      </c>
      <c r="P67" t="s">
        <v>93</v>
      </c>
      <c r="R67" t="s">
        <v>97</v>
      </c>
      <c r="T67" t="s">
        <v>101</v>
      </c>
      <c r="U67" s="5" t="s">
        <v>208</v>
      </c>
      <c r="V67" s="5" t="s">
        <v>209</v>
      </c>
      <c r="W67">
        <v>0</v>
      </c>
      <c r="X67" s="4" t="s">
        <v>748</v>
      </c>
      <c r="AA67" s="3">
        <v>43224</v>
      </c>
      <c r="AB67" t="s">
        <v>184</v>
      </c>
      <c r="AC67">
        <v>2018</v>
      </c>
      <c r="AD67" s="3">
        <v>43224</v>
      </c>
    </row>
    <row r="68" spans="1:30" ht="15">
      <c r="A68">
        <v>2018</v>
      </c>
      <c r="B68" s="4" t="s">
        <v>749</v>
      </c>
      <c r="C68" s="7" t="s">
        <v>315</v>
      </c>
      <c r="D68" s="5" t="s">
        <v>186</v>
      </c>
      <c r="E68" t="s">
        <v>20</v>
      </c>
      <c r="F68" s="4" t="s">
        <v>747</v>
      </c>
      <c r="G68" s="4">
        <v>0</v>
      </c>
      <c r="H68" s="5" t="s">
        <v>205</v>
      </c>
      <c r="I68" t="s">
        <v>38</v>
      </c>
      <c r="J68" s="5" t="s">
        <v>206</v>
      </c>
      <c r="K68">
        <v>1</v>
      </c>
      <c r="L68" s="6" t="s">
        <v>558</v>
      </c>
      <c r="O68">
        <v>30</v>
      </c>
      <c r="P68" t="s">
        <v>93</v>
      </c>
      <c r="R68" t="s">
        <v>97</v>
      </c>
      <c r="T68" t="s">
        <v>101</v>
      </c>
      <c r="U68" s="5" t="s">
        <v>208</v>
      </c>
      <c r="V68" s="5" t="s">
        <v>209</v>
      </c>
      <c r="W68">
        <v>0</v>
      </c>
      <c r="X68" s="4" t="s">
        <v>748</v>
      </c>
      <c r="AA68" s="3">
        <v>43224</v>
      </c>
      <c r="AB68" t="s">
        <v>184</v>
      </c>
      <c r="AC68">
        <v>2018</v>
      </c>
      <c r="AD68" s="3">
        <v>43224</v>
      </c>
    </row>
    <row r="69" spans="1:30" ht="45">
      <c r="A69">
        <v>2018</v>
      </c>
      <c r="B69" s="4" t="s">
        <v>749</v>
      </c>
      <c r="C69" s="7" t="s">
        <v>316</v>
      </c>
      <c r="D69" s="5" t="s">
        <v>186</v>
      </c>
      <c r="E69" t="s">
        <v>20</v>
      </c>
      <c r="F69" s="4" t="s">
        <v>747</v>
      </c>
      <c r="G69" s="4">
        <v>0</v>
      </c>
      <c r="H69" s="5" t="s">
        <v>205</v>
      </c>
      <c r="I69" t="s">
        <v>38</v>
      </c>
      <c r="J69" s="5" t="s">
        <v>206</v>
      </c>
      <c r="K69">
        <v>1</v>
      </c>
      <c r="L69" s="6" t="s">
        <v>559</v>
      </c>
      <c r="O69">
        <v>30</v>
      </c>
      <c r="P69" t="s">
        <v>93</v>
      </c>
      <c r="R69" t="s">
        <v>97</v>
      </c>
      <c r="T69" t="s">
        <v>101</v>
      </c>
      <c r="U69" s="5" t="s">
        <v>208</v>
      </c>
      <c r="V69" s="5" t="s">
        <v>209</v>
      </c>
      <c r="W69">
        <v>0</v>
      </c>
      <c r="X69" s="4" t="s">
        <v>748</v>
      </c>
      <c r="AA69" s="3">
        <v>43224</v>
      </c>
      <c r="AB69" t="s">
        <v>184</v>
      </c>
      <c r="AC69">
        <v>2018</v>
      </c>
      <c r="AD69" s="3">
        <v>43224</v>
      </c>
    </row>
    <row r="70" spans="1:30" ht="15">
      <c r="A70">
        <v>2018</v>
      </c>
      <c r="B70" s="4" t="s">
        <v>749</v>
      </c>
      <c r="C70" s="7" t="s">
        <v>317</v>
      </c>
      <c r="D70" s="5" t="s">
        <v>186</v>
      </c>
      <c r="E70" t="s">
        <v>20</v>
      </c>
      <c r="F70" s="4" t="s">
        <v>747</v>
      </c>
      <c r="G70" s="4">
        <v>0</v>
      </c>
      <c r="H70" s="5" t="s">
        <v>205</v>
      </c>
      <c r="I70" t="s">
        <v>38</v>
      </c>
      <c r="J70" s="5" t="s">
        <v>206</v>
      </c>
      <c r="K70">
        <v>1</v>
      </c>
      <c r="L70" s="6" t="s">
        <v>560</v>
      </c>
      <c r="O70">
        <v>30</v>
      </c>
      <c r="P70" t="s">
        <v>93</v>
      </c>
      <c r="R70" t="s">
        <v>97</v>
      </c>
      <c r="T70" t="s">
        <v>101</v>
      </c>
      <c r="U70" s="5" t="s">
        <v>208</v>
      </c>
      <c r="V70" s="5" t="s">
        <v>209</v>
      </c>
      <c r="W70">
        <v>0</v>
      </c>
      <c r="X70" s="4" t="s">
        <v>748</v>
      </c>
      <c r="AA70" s="3">
        <v>43224</v>
      </c>
      <c r="AB70" t="s">
        <v>184</v>
      </c>
      <c r="AC70">
        <v>2018</v>
      </c>
      <c r="AD70" s="3">
        <v>43224</v>
      </c>
    </row>
    <row r="71" spans="1:30" ht="15">
      <c r="A71">
        <v>2018</v>
      </c>
      <c r="B71" s="4" t="s">
        <v>749</v>
      </c>
      <c r="C71" s="7" t="s">
        <v>318</v>
      </c>
      <c r="D71" s="5" t="s">
        <v>186</v>
      </c>
      <c r="E71" t="s">
        <v>20</v>
      </c>
      <c r="F71" s="4" t="s">
        <v>747</v>
      </c>
      <c r="G71" s="4">
        <v>0</v>
      </c>
      <c r="H71" s="5" t="s">
        <v>205</v>
      </c>
      <c r="I71" t="s">
        <v>38</v>
      </c>
      <c r="J71" s="5" t="s">
        <v>206</v>
      </c>
      <c r="K71">
        <v>1</v>
      </c>
      <c r="L71" s="6" t="s">
        <v>561</v>
      </c>
      <c r="O71">
        <v>30</v>
      </c>
      <c r="P71" t="s">
        <v>93</v>
      </c>
      <c r="R71" t="s">
        <v>97</v>
      </c>
      <c r="T71" t="s">
        <v>101</v>
      </c>
      <c r="U71" s="5" t="s">
        <v>208</v>
      </c>
      <c r="V71" s="5" t="s">
        <v>209</v>
      </c>
      <c r="W71">
        <v>0</v>
      </c>
      <c r="X71" s="4" t="s">
        <v>748</v>
      </c>
      <c r="AA71" s="3">
        <v>43224</v>
      </c>
      <c r="AB71" t="s">
        <v>184</v>
      </c>
      <c r="AC71">
        <v>2018</v>
      </c>
      <c r="AD71" s="3">
        <v>43224</v>
      </c>
    </row>
    <row r="72" spans="1:30" ht="15">
      <c r="A72">
        <v>2018</v>
      </c>
      <c r="B72" s="4" t="s">
        <v>749</v>
      </c>
      <c r="C72" s="7" t="s">
        <v>319</v>
      </c>
      <c r="D72" s="5" t="s">
        <v>186</v>
      </c>
      <c r="E72" t="s">
        <v>20</v>
      </c>
      <c r="F72" s="4" t="s">
        <v>747</v>
      </c>
      <c r="G72" s="4">
        <v>0</v>
      </c>
      <c r="H72" s="5" t="s">
        <v>205</v>
      </c>
      <c r="I72" t="s">
        <v>38</v>
      </c>
      <c r="J72" s="5" t="s">
        <v>206</v>
      </c>
      <c r="K72">
        <v>1</v>
      </c>
      <c r="L72" s="6" t="s">
        <v>562</v>
      </c>
      <c r="O72">
        <v>30</v>
      </c>
      <c r="P72" t="s">
        <v>93</v>
      </c>
      <c r="R72" t="s">
        <v>97</v>
      </c>
      <c r="T72" t="s">
        <v>101</v>
      </c>
      <c r="U72" s="5" t="s">
        <v>208</v>
      </c>
      <c r="V72" s="5" t="s">
        <v>209</v>
      </c>
      <c r="W72">
        <v>0</v>
      </c>
      <c r="X72" s="4" t="s">
        <v>748</v>
      </c>
      <c r="AA72" s="3">
        <v>43224</v>
      </c>
      <c r="AB72" t="s">
        <v>184</v>
      </c>
      <c r="AC72">
        <v>2018</v>
      </c>
      <c r="AD72" s="3">
        <v>43224</v>
      </c>
    </row>
    <row r="73" spans="1:30" ht="15">
      <c r="A73">
        <v>2018</v>
      </c>
      <c r="B73" s="4" t="s">
        <v>749</v>
      </c>
      <c r="C73" s="7" t="s">
        <v>320</v>
      </c>
      <c r="D73" s="5" t="s">
        <v>186</v>
      </c>
      <c r="E73" t="s">
        <v>20</v>
      </c>
      <c r="F73" s="4" t="s">
        <v>747</v>
      </c>
      <c r="G73" s="4">
        <v>0</v>
      </c>
      <c r="H73" s="5" t="s">
        <v>205</v>
      </c>
      <c r="I73" t="s">
        <v>38</v>
      </c>
      <c r="J73" s="5" t="s">
        <v>206</v>
      </c>
      <c r="K73">
        <v>1</v>
      </c>
      <c r="L73" s="6" t="s">
        <v>563</v>
      </c>
      <c r="O73">
        <v>30</v>
      </c>
      <c r="P73" t="s">
        <v>93</v>
      </c>
      <c r="R73" t="s">
        <v>97</v>
      </c>
      <c r="T73" t="s">
        <v>101</v>
      </c>
      <c r="U73" s="5" t="s">
        <v>208</v>
      </c>
      <c r="V73" s="5" t="s">
        <v>209</v>
      </c>
      <c r="W73">
        <v>0</v>
      </c>
      <c r="X73" s="4" t="s">
        <v>748</v>
      </c>
      <c r="AA73" s="3">
        <v>43224</v>
      </c>
      <c r="AB73" t="s">
        <v>184</v>
      </c>
      <c r="AC73">
        <v>2018</v>
      </c>
      <c r="AD73" s="3">
        <v>43224</v>
      </c>
    </row>
    <row r="74" spans="1:30" ht="15">
      <c r="A74">
        <v>2018</v>
      </c>
      <c r="B74" s="4" t="s">
        <v>749</v>
      </c>
      <c r="C74" s="7" t="s">
        <v>321</v>
      </c>
      <c r="D74" s="5" t="s">
        <v>186</v>
      </c>
      <c r="E74" t="s">
        <v>20</v>
      </c>
      <c r="F74" s="4" t="s">
        <v>747</v>
      </c>
      <c r="G74" s="4">
        <v>0</v>
      </c>
      <c r="H74" s="5" t="s">
        <v>205</v>
      </c>
      <c r="I74" t="s">
        <v>38</v>
      </c>
      <c r="J74" s="5" t="s">
        <v>206</v>
      </c>
      <c r="K74">
        <v>1</v>
      </c>
      <c r="L74" s="6" t="s">
        <v>564</v>
      </c>
      <c r="O74">
        <v>30</v>
      </c>
      <c r="P74" t="s">
        <v>93</v>
      </c>
      <c r="R74" t="s">
        <v>97</v>
      </c>
      <c r="T74" t="s">
        <v>101</v>
      </c>
      <c r="U74" s="5" t="s">
        <v>208</v>
      </c>
      <c r="V74" s="5" t="s">
        <v>209</v>
      </c>
      <c r="W74">
        <v>0</v>
      </c>
      <c r="X74" s="4" t="s">
        <v>748</v>
      </c>
      <c r="AA74" s="3">
        <v>43224</v>
      </c>
      <c r="AB74" t="s">
        <v>184</v>
      </c>
      <c r="AC74">
        <v>2018</v>
      </c>
      <c r="AD74" s="3">
        <v>43224</v>
      </c>
    </row>
    <row r="75" spans="1:30" ht="15">
      <c r="A75">
        <v>2018</v>
      </c>
      <c r="B75" s="4" t="s">
        <v>749</v>
      </c>
      <c r="C75" s="7" t="s">
        <v>322</v>
      </c>
      <c r="D75" s="5" t="s">
        <v>186</v>
      </c>
      <c r="E75" t="s">
        <v>20</v>
      </c>
      <c r="F75" s="4" t="s">
        <v>747</v>
      </c>
      <c r="G75" s="4">
        <v>0</v>
      </c>
      <c r="H75" s="5" t="s">
        <v>205</v>
      </c>
      <c r="I75" t="s">
        <v>38</v>
      </c>
      <c r="J75" s="5" t="s">
        <v>206</v>
      </c>
      <c r="K75">
        <v>1</v>
      </c>
      <c r="L75" s="6" t="s">
        <v>565</v>
      </c>
      <c r="O75">
        <v>30</v>
      </c>
      <c r="P75" t="s">
        <v>93</v>
      </c>
      <c r="R75" t="s">
        <v>97</v>
      </c>
      <c r="T75" t="s">
        <v>101</v>
      </c>
      <c r="U75" s="5" t="s">
        <v>208</v>
      </c>
      <c r="V75" s="5" t="s">
        <v>209</v>
      </c>
      <c r="W75">
        <v>0</v>
      </c>
      <c r="X75" s="4" t="s">
        <v>748</v>
      </c>
      <c r="AA75" s="3">
        <v>43224</v>
      </c>
      <c r="AB75" t="s">
        <v>184</v>
      </c>
      <c r="AC75">
        <v>2018</v>
      </c>
      <c r="AD75" s="3">
        <v>43224</v>
      </c>
    </row>
    <row r="76" spans="1:30" ht="30">
      <c r="A76">
        <v>2018</v>
      </c>
      <c r="B76" s="4" t="s">
        <v>749</v>
      </c>
      <c r="C76" s="7" t="s">
        <v>323</v>
      </c>
      <c r="D76" s="5" t="s">
        <v>186</v>
      </c>
      <c r="E76" t="s">
        <v>20</v>
      </c>
      <c r="F76" s="4" t="s">
        <v>747</v>
      </c>
      <c r="G76" s="4">
        <v>0</v>
      </c>
      <c r="H76" s="5" t="s">
        <v>205</v>
      </c>
      <c r="I76" t="s">
        <v>38</v>
      </c>
      <c r="J76" s="5" t="s">
        <v>206</v>
      </c>
      <c r="K76">
        <v>1</v>
      </c>
      <c r="L76" s="6" t="s">
        <v>566</v>
      </c>
      <c r="O76">
        <v>30</v>
      </c>
      <c r="P76" t="s">
        <v>93</v>
      </c>
      <c r="R76" t="s">
        <v>97</v>
      </c>
      <c r="T76" t="s">
        <v>101</v>
      </c>
      <c r="U76" s="5" t="s">
        <v>208</v>
      </c>
      <c r="V76" s="5" t="s">
        <v>209</v>
      </c>
      <c r="W76">
        <v>0</v>
      </c>
      <c r="X76" s="4" t="s">
        <v>748</v>
      </c>
      <c r="AA76" s="3">
        <v>43224</v>
      </c>
      <c r="AB76" t="s">
        <v>184</v>
      </c>
      <c r="AC76">
        <v>2018</v>
      </c>
      <c r="AD76" s="3">
        <v>43224</v>
      </c>
    </row>
    <row r="77" spans="1:30" ht="15">
      <c r="A77">
        <v>2018</v>
      </c>
      <c r="B77" s="4" t="s">
        <v>749</v>
      </c>
      <c r="C77" s="7" t="s">
        <v>324</v>
      </c>
      <c r="D77" s="5" t="s">
        <v>186</v>
      </c>
      <c r="E77" t="s">
        <v>20</v>
      </c>
      <c r="F77" s="4" t="s">
        <v>747</v>
      </c>
      <c r="G77" s="4">
        <v>0</v>
      </c>
      <c r="H77" s="5" t="s">
        <v>205</v>
      </c>
      <c r="I77" t="s">
        <v>38</v>
      </c>
      <c r="J77" s="5" t="s">
        <v>206</v>
      </c>
      <c r="K77">
        <v>1</v>
      </c>
      <c r="L77" s="6" t="s">
        <v>567</v>
      </c>
      <c r="O77">
        <v>30</v>
      </c>
      <c r="P77" t="s">
        <v>93</v>
      </c>
      <c r="R77" t="s">
        <v>97</v>
      </c>
      <c r="T77" t="s">
        <v>101</v>
      </c>
      <c r="U77" s="5" t="s">
        <v>208</v>
      </c>
      <c r="V77" s="5" t="s">
        <v>209</v>
      </c>
      <c r="W77">
        <v>0</v>
      </c>
      <c r="X77" s="4" t="s">
        <v>748</v>
      </c>
      <c r="AA77" s="3">
        <v>43224</v>
      </c>
      <c r="AB77" t="s">
        <v>184</v>
      </c>
      <c r="AC77">
        <v>2018</v>
      </c>
      <c r="AD77" s="3">
        <v>43224</v>
      </c>
    </row>
    <row r="78" spans="1:30" ht="15">
      <c r="A78">
        <v>2018</v>
      </c>
      <c r="B78" s="4" t="s">
        <v>749</v>
      </c>
      <c r="C78" s="7" t="s">
        <v>325</v>
      </c>
      <c r="D78" s="5" t="s">
        <v>186</v>
      </c>
      <c r="E78" t="s">
        <v>20</v>
      </c>
      <c r="F78" s="4" t="s">
        <v>747</v>
      </c>
      <c r="G78" s="4">
        <v>0</v>
      </c>
      <c r="H78" s="5" t="s">
        <v>205</v>
      </c>
      <c r="I78" t="s">
        <v>38</v>
      </c>
      <c r="J78" s="5" t="s">
        <v>206</v>
      </c>
      <c r="K78">
        <v>1</v>
      </c>
      <c r="L78" s="6" t="s">
        <v>568</v>
      </c>
      <c r="O78">
        <v>30</v>
      </c>
      <c r="P78" t="s">
        <v>93</v>
      </c>
      <c r="R78" t="s">
        <v>97</v>
      </c>
      <c r="T78" t="s">
        <v>101</v>
      </c>
      <c r="U78" s="5" t="s">
        <v>208</v>
      </c>
      <c r="V78" s="5" t="s">
        <v>209</v>
      </c>
      <c r="W78">
        <v>0</v>
      </c>
      <c r="X78" s="4" t="s">
        <v>748</v>
      </c>
      <c r="AA78" s="3">
        <v>43224</v>
      </c>
      <c r="AB78" t="s">
        <v>184</v>
      </c>
      <c r="AC78">
        <v>2018</v>
      </c>
      <c r="AD78" s="3">
        <v>43224</v>
      </c>
    </row>
    <row r="79" spans="1:30" ht="15">
      <c r="A79">
        <v>2018</v>
      </c>
      <c r="B79" s="4" t="s">
        <v>749</v>
      </c>
      <c r="C79" s="7" t="s">
        <v>326</v>
      </c>
      <c r="D79" s="5" t="s">
        <v>186</v>
      </c>
      <c r="E79" t="s">
        <v>20</v>
      </c>
      <c r="F79" s="4" t="s">
        <v>747</v>
      </c>
      <c r="G79" s="4">
        <v>0</v>
      </c>
      <c r="H79" s="5" t="s">
        <v>205</v>
      </c>
      <c r="I79" t="s">
        <v>38</v>
      </c>
      <c r="J79" s="5" t="s">
        <v>206</v>
      </c>
      <c r="K79">
        <v>1</v>
      </c>
      <c r="L79" s="6" t="s">
        <v>569</v>
      </c>
      <c r="O79">
        <v>30</v>
      </c>
      <c r="P79" t="s">
        <v>93</v>
      </c>
      <c r="R79" t="s">
        <v>97</v>
      </c>
      <c r="T79" t="s">
        <v>101</v>
      </c>
      <c r="U79" s="5" t="s">
        <v>208</v>
      </c>
      <c r="V79" s="5" t="s">
        <v>209</v>
      </c>
      <c r="W79">
        <v>0</v>
      </c>
      <c r="X79" s="4" t="s">
        <v>748</v>
      </c>
      <c r="AA79" s="3">
        <v>43224</v>
      </c>
      <c r="AB79" t="s">
        <v>184</v>
      </c>
      <c r="AC79">
        <v>2018</v>
      </c>
      <c r="AD79" s="3">
        <v>43224</v>
      </c>
    </row>
    <row r="80" spans="1:30" ht="15">
      <c r="A80">
        <v>2018</v>
      </c>
      <c r="B80" s="4" t="s">
        <v>749</v>
      </c>
      <c r="C80" s="7" t="s">
        <v>327</v>
      </c>
      <c r="D80" s="5" t="s">
        <v>186</v>
      </c>
      <c r="E80" t="s">
        <v>20</v>
      </c>
      <c r="F80" s="4" t="s">
        <v>747</v>
      </c>
      <c r="G80" s="4">
        <v>0</v>
      </c>
      <c r="H80" s="5" t="s">
        <v>205</v>
      </c>
      <c r="I80" t="s">
        <v>38</v>
      </c>
      <c r="J80" s="5" t="s">
        <v>206</v>
      </c>
      <c r="K80">
        <v>1</v>
      </c>
      <c r="L80" s="6" t="s">
        <v>570</v>
      </c>
      <c r="O80">
        <v>30</v>
      </c>
      <c r="P80" t="s">
        <v>93</v>
      </c>
      <c r="R80" t="s">
        <v>97</v>
      </c>
      <c r="T80" t="s">
        <v>101</v>
      </c>
      <c r="U80" s="5" t="s">
        <v>208</v>
      </c>
      <c r="V80" s="5" t="s">
        <v>209</v>
      </c>
      <c r="W80">
        <v>0</v>
      </c>
      <c r="X80" s="4" t="s">
        <v>748</v>
      </c>
      <c r="AA80" s="3">
        <v>43224</v>
      </c>
      <c r="AB80" t="s">
        <v>184</v>
      </c>
      <c r="AC80">
        <v>2018</v>
      </c>
      <c r="AD80" s="3">
        <v>43224</v>
      </c>
    </row>
    <row r="81" spans="1:30" ht="15">
      <c r="A81">
        <v>2018</v>
      </c>
      <c r="B81" s="4" t="s">
        <v>749</v>
      </c>
      <c r="C81" s="7" t="s">
        <v>328</v>
      </c>
      <c r="D81" s="5" t="s">
        <v>186</v>
      </c>
      <c r="E81" t="s">
        <v>20</v>
      </c>
      <c r="F81" s="4" t="s">
        <v>747</v>
      </c>
      <c r="G81" s="4">
        <v>0</v>
      </c>
      <c r="H81" s="5" t="s">
        <v>205</v>
      </c>
      <c r="I81" t="s">
        <v>38</v>
      </c>
      <c r="J81" s="5" t="s">
        <v>206</v>
      </c>
      <c r="K81">
        <v>1</v>
      </c>
      <c r="L81" s="6" t="s">
        <v>571</v>
      </c>
      <c r="O81">
        <v>30</v>
      </c>
      <c r="P81" t="s">
        <v>93</v>
      </c>
      <c r="R81" t="s">
        <v>97</v>
      </c>
      <c r="T81" t="s">
        <v>101</v>
      </c>
      <c r="U81" s="5" t="s">
        <v>208</v>
      </c>
      <c r="V81" s="5" t="s">
        <v>209</v>
      </c>
      <c r="W81">
        <v>0</v>
      </c>
      <c r="X81" s="4" t="s">
        <v>748</v>
      </c>
      <c r="AA81" s="3">
        <v>43224</v>
      </c>
      <c r="AB81" t="s">
        <v>184</v>
      </c>
      <c r="AC81">
        <v>2018</v>
      </c>
      <c r="AD81" s="3">
        <v>43224</v>
      </c>
    </row>
    <row r="82" spans="1:30" ht="15">
      <c r="A82">
        <v>2018</v>
      </c>
      <c r="B82" s="4" t="s">
        <v>749</v>
      </c>
      <c r="C82" s="7" t="s">
        <v>329</v>
      </c>
      <c r="D82" s="5" t="s">
        <v>186</v>
      </c>
      <c r="E82" t="s">
        <v>20</v>
      </c>
      <c r="F82" s="4" t="s">
        <v>747</v>
      </c>
      <c r="G82" s="4">
        <v>0</v>
      </c>
      <c r="H82" s="5" t="s">
        <v>205</v>
      </c>
      <c r="I82" t="s">
        <v>38</v>
      </c>
      <c r="J82" s="5" t="s">
        <v>206</v>
      </c>
      <c r="K82">
        <v>1</v>
      </c>
      <c r="L82" s="6" t="s">
        <v>572</v>
      </c>
      <c r="O82">
        <v>30</v>
      </c>
      <c r="P82" t="s">
        <v>93</v>
      </c>
      <c r="R82" t="s">
        <v>97</v>
      </c>
      <c r="T82" t="s">
        <v>101</v>
      </c>
      <c r="U82" s="5" t="s">
        <v>208</v>
      </c>
      <c r="V82" s="5" t="s">
        <v>209</v>
      </c>
      <c r="W82">
        <v>0</v>
      </c>
      <c r="X82" s="4" t="s">
        <v>748</v>
      </c>
      <c r="AA82" s="3">
        <v>43224</v>
      </c>
      <c r="AB82" t="s">
        <v>184</v>
      </c>
      <c r="AC82">
        <v>2018</v>
      </c>
      <c r="AD82" s="3">
        <v>43224</v>
      </c>
    </row>
    <row r="83" spans="1:30" ht="30">
      <c r="A83">
        <v>2018</v>
      </c>
      <c r="B83" s="4" t="s">
        <v>749</v>
      </c>
      <c r="C83" s="7" t="s">
        <v>330</v>
      </c>
      <c r="D83" s="5" t="s">
        <v>186</v>
      </c>
      <c r="E83" t="s">
        <v>20</v>
      </c>
      <c r="F83" s="4" t="s">
        <v>747</v>
      </c>
      <c r="G83" s="4">
        <v>0</v>
      </c>
      <c r="H83" s="5" t="s">
        <v>205</v>
      </c>
      <c r="I83" t="s">
        <v>38</v>
      </c>
      <c r="J83" s="5" t="s">
        <v>206</v>
      </c>
      <c r="K83">
        <v>1</v>
      </c>
      <c r="L83" s="6" t="s">
        <v>573</v>
      </c>
      <c r="O83">
        <v>30</v>
      </c>
      <c r="P83" t="s">
        <v>93</v>
      </c>
      <c r="R83" t="s">
        <v>97</v>
      </c>
      <c r="T83" t="s">
        <v>101</v>
      </c>
      <c r="U83" s="5" t="s">
        <v>208</v>
      </c>
      <c r="V83" s="5" t="s">
        <v>209</v>
      </c>
      <c r="W83">
        <v>0</v>
      </c>
      <c r="X83" s="4" t="s">
        <v>748</v>
      </c>
      <c r="AA83" s="3">
        <v>43224</v>
      </c>
      <c r="AB83" t="s">
        <v>184</v>
      </c>
      <c r="AC83">
        <v>2018</v>
      </c>
      <c r="AD83" s="3">
        <v>43224</v>
      </c>
    </row>
    <row r="84" spans="1:30" ht="30">
      <c r="A84">
        <v>2018</v>
      </c>
      <c r="B84" s="4" t="s">
        <v>749</v>
      </c>
      <c r="C84" s="7" t="s">
        <v>331</v>
      </c>
      <c r="D84" s="5" t="s">
        <v>186</v>
      </c>
      <c r="E84" t="s">
        <v>20</v>
      </c>
      <c r="F84" s="4" t="s">
        <v>747</v>
      </c>
      <c r="G84" s="4">
        <v>0</v>
      </c>
      <c r="H84" s="5" t="s">
        <v>205</v>
      </c>
      <c r="I84" t="s">
        <v>38</v>
      </c>
      <c r="J84" s="5" t="s">
        <v>206</v>
      </c>
      <c r="K84">
        <v>1</v>
      </c>
      <c r="L84" s="6" t="s">
        <v>574</v>
      </c>
      <c r="O84">
        <v>30</v>
      </c>
      <c r="P84" t="s">
        <v>93</v>
      </c>
      <c r="R84" t="s">
        <v>97</v>
      </c>
      <c r="T84" t="s">
        <v>101</v>
      </c>
      <c r="U84" s="5" t="s">
        <v>208</v>
      </c>
      <c r="V84" s="5" t="s">
        <v>209</v>
      </c>
      <c r="W84">
        <v>0</v>
      </c>
      <c r="X84" s="4" t="s">
        <v>748</v>
      </c>
      <c r="AA84" s="3">
        <v>43224</v>
      </c>
      <c r="AB84" t="s">
        <v>184</v>
      </c>
      <c r="AC84">
        <v>2018</v>
      </c>
      <c r="AD84" s="3">
        <v>43224</v>
      </c>
    </row>
    <row r="85" spans="1:30" ht="30">
      <c r="A85">
        <v>2018</v>
      </c>
      <c r="B85" s="4" t="s">
        <v>749</v>
      </c>
      <c r="C85" s="7" t="s">
        <v>332</v>
      </c>
      <c r="D85" s="5" t="s">
        <v>186</v>
      </c>
      <c r="E85" t="s">
        <v>20</v>
      </c>
      <c r="F85" s="4" t="s">
        <v>747</v>
      </c>
      <c r="G85" s="4">
        <v>0</v>
      </c>
      <c r="H85" s="5" t="s">
        <v>205</v>
      </c>
      <c r="I85" t="s">
        <v>38</v>
      </c>
      <c r="J85" s="5" t="s">
        <v>206</v>
      </c>
      <c r="K85">
        <v>1</v>
      </c>
      <c r="L85" s="6" t="s">
        <v>575</v>
      </c>
      <c r="O85">
        <v>30</v>
      </c>
      <c r="P85" t="s">
        <v>93</v>
      </c>
      <c r="R85" t="s">
        <v>97</v>
      </c>
      <c r="T85" t="s">
        <v>101</v>
      </c>
      <c r="U85" s="5" t="s">
        <v>208</v>
      </c>
      <c r="V85" s="5" t="s">
        <v>209</v>
      </c>
      <c r="W85">
        <v>0</v>
      </c>
      <c r="X85" s="4" t="s">
        <v>748</v>
      </c>
      <c r="AA85" s="3">
        <v>43224</v>
      </c>
      <c r="AB85" t="s">
        <v>184</v>
      </c>
      <c r="AC85">
        <v>2018</v>
      </c>
      <c r="AD85" s="3">
        <v>43224</v>
      </c>
    </row>
    <row r="86" spans="1:30" ht="15">
      <c r="A86">
        <v>2018</v>
      </c>
      <c r="B86" s="4" t="s">
        <v>749</v>
      </c>
      <c r="C86" s="7" t="s">
        <v>333</v>
      </c>
      <c r="D86" s="5" t="s">
        <v>186</v>
      </c>
      <c r="E86" t="s">
        <v>20</v>
      </c>
      <c r="F86" s="4" t="s">
        <v>747</v>
      </c>
      <c r="G86" s="4">
        <v>0</v>
      </c>
      <c r="H86" s="5" t="s">
        <v>205</v>
      </c>
      <c r="I86" t="s">
        <v>38</v>
      </c>
      <c r="J86" s="5" t="s">
        <v>206</v>
      </c>
      <c r="K86">
        <v>1</v>
      </c>
      <c r="L86" s="6" t="s">
        <v>576</v>
      </c>
      <c r="O86">
        <v>30</v>
      </c>
      <c r="P86" t="s">
        <v>93</v>
      </c>
      <c r="R86" t="s">
        <v>97</v>
      </c>
      <c r="T86" t="s">
        <v>101</v>
      </c>
      <c r="U86" s="5" t="s">
        <v>208</v>
      </c>
      <c r="V86" s="5" t="s">
        <v>209</v>
      </c>
      <c r="W86">
        <v>0</v>
      </c>
      <c r="X86" s="4" t="s">
        <v>748</v>
      </c>
      <c r="AA86" s="3">
        <v>43224</v>
      </c>
      <c r="AB86" t="s">
        <v>184</v>
      </c>
      <c r="AC86">
        <v>2018</v>
      </c>
      <c r="AD86" s="3">
        <v>43224</v>
      </c>
    </row>
    <row r="87" spans="1:30" ht="30">
      <c r="A87">
        <v>2018</v>
      </c>
      <c r="B87" s="4" t="s">
        <v>749</v>
      </c>
      <c r="C87" s="7" t="s">
        <v>334</v>
      </c>
      <c r="D87" s="5" t="s">
        <v>186</v>
      </c>
      <c r="E87" t="s">
        <v>20</v>
      </c>
      <c r="F87" s="4" t="s">
        <v>747</v>
      </c>
      <c r="G87" s="4">
        <v>0</v>
      </c>
      <c r="H87" s="5" t="s">
        <v>205</v>
      </c>
      <c r="I87" t="s">
        <v>38</v>
      </c>
      <c r="J87" s="5" t="s">
        <v>206</v>
      </c>
      <c r="K87">
        <v>1</v>
      </c>
      <c r="L87" s="6" t="s">
        <v>577</v>
      </c>
      <c r="O87">
        <v>30</v>
      </c>
      <c r="P87" t="s">
        <v>93</v>
      </c>
      <c r="R87" t="s">
        <v>97</v>
      </c>
      <c r="T87" t="s">
        <v>101</v>
      </c>
      <c r="U87" s="5" t="s">
        <v>208</v>
      </c>
      <c r="V87" s="5" t="s">
        <v>209</v>
      </c>
      <c r="W87">
        <v>0</v>
      </c>
      <c r="X87" s="4" t="s">
        <v>748</v>
      </c>
      <c r="AA87" s="3">
        <v>43224</v>
      </c>
      <c r="AB87" t="s">
        <v>184</v>
      </c>
      <c r="AC87">
        <v>2018</v>
      </c>
      <c r="AD87" s="3">
        <v>43224</v>
      </c>
    </row>
    <row r="88" spans="1:30" ht="15">
      <c r="A88">
        <v>2018</v>
      </c>
      <c r="B88" s="4" t="s">
        <v>749</v>
      </c>
      <c r="C88" s="7" t="s">
        <v>335</v>
      </c>
      <c r="D88" s="5" t="s">
        <v>186</v>
      </c>
      <c r="E88" t="s">
        <v>20</v>
      </c>
      <c r="F88" s="4" t="s">
        <v>747</v>
      </c>
      <c r="G88" s="4">
        <v>0</v>
      </c>
      <c r="H88" s="5" t="s">
        <v>205</v>
      </c>
      <c r="I88" t="s">
        <v>38</v>
      </c>
      <c r="J88" s="5" t="s">
        <v>206</v>
      </c>
      <c r="K88">
        <v>1</v>
      </c>
      <c r="L88" s="6" t="s">
        <v>578</v>
      </c>
      <c r="O88">
        <v>30</v>
      </c>
      <c r="P88" t="s">
        <v>93</v>
      </c>
      <c r="R88" t="s">
        <v>97</v>
      </c>
      <c r="T88" t="s">
        <v>101</v>
      </c>
      <c r="U88" s="5" t="s">
        <v>208</v>
      </c>
      <c r="V88" s="5" t="s">
        <v>209</v>
      </c>
      <c r="W88">
        <v>0</v>
      </c>
      <c r="X88" s="4" t="s">
        <v>748</v>
      </c>
      <c r="AA88" s="3">
        <v>43224</v>
      </c>
      <c r="AB88" t="s">
        <v>184</v>
      </c>
      <c r="AC88">
        <v>2018</v>
      </c>
      <c r="AD88" s="3">
        <v>43224</v>
      </c>
    </row>
    <row r="89" spans="1:30" ht="15">
      <c r="A89">
        <v>2018</v>
      </c>
      <c r="B89" s="4" t="s">
        <v>749</v>
      </c>
      <c r="C89" s="7" t="s">
        <v>336</v>
      </c>
      <c r="D89" s="5" t="s">
        <v>186</v>
      </c>
      <c r="E89" t="s">
        <v>20</v>
      </c>
      <c r="F89" s="4" t="s">
        <v>747</v>
      </c>
      <c r="G89" s="4">
        <v>0</v>
      </c>
      <c r="H89" s="5" t="s">
        <v>205</v>
      </c>
      <c r="I89" t="s">
        <v>38</v>
      </c>
      <c r="J89" s="5" t="s">
        <v>206</v>
      </c>
      <c r="K89">
        <v>1</v>
      </c>
      <c r="L89" s="6" t="s">
        <v>579</v>
      </c>
      <c r="O89">
        <v>30</v>
      </c>
      <c r="P89" t="s">
        <v>93</v>
      </c>
      <c r="R89" t="s">
        <v>97</v>
      </c>
      <c r="T89" t="s">
        <v>101</v>
      </c>
      <c r="U89" s="5" t="s">
        <v>208</v>
      </c>
      <c r="V89" s="5" t="s">
        <v>209</v>
      </c>
      <c r="W89">
        <v>0</v>
      </c>
      <c r="X89" s="4" t="s">
        <v>748</v>
      </c>
      <c r="AA89" s="3">
        <v>43224</v>
      </c>
      <c r="AB89" t="s">
        <v>184</v>
      </c>
      <c r="AC89">
        <v>2018</v>
      </c>
      <c r="AD89" s="3">
        <v>43224</v>
      </c>
    </row>
    <row r="90" spans="1:30" ht="15">
      <c r="A90">
        <v>2018</v>
      </c>
      <c r="B90" s="4" t="s">
        <v>749</v>
      </c>
      <c r="C90" s="7" t="s">
        <v>337</v>
      </c>
      <c r="D90" s="5" t="s">
        <v>186</v>
      </c>
      <c r="E90" t="s">
        <v>20</v>
      </c>
      <c r="F90" s="4" t="s">
        <v>747</v>
      </c>
      <c r="G90" s="4">
        <v>0</v>
      </c>
      <c r="H90" s="5" t="s">
        <v>205</v>
      </c>
      <c r="I90" t="s">
        <v>38</v>
      </c>
      <c r="J90" s="5" t="s">
        <v>206</v>
      </c>
      <c r="K90">
        <v>1</v>
      </c>
      <c r="L90" s="6" t="s">
        <v>580</v>
      </c>
      <c r="O90">
        <v>30</v>
      </c>
      <c r="P90" t="s">
        <v>93</v>
      </c>
      <c r="R90" t="s">
        <v>97</v>
      </c>
      <c r="T90" t="s">
        <v>101</v>
      </c>
      <c r="U90" s="5" t="s">
        <v>208</v>
      </c>
      <c r="V90" s="5" t="s">
        <v>209</v>
      </c>
      <c r="W90">
        <v>0</v>
      </c>
      <c r="X90" s="4" t="s">
        <v>748</v>
      </c>
      <c r="AA90" s="3">
        <v>43224</v>
      </c>
      <c r="AB90" t="s">
        <v>184</v>
      </c>
      <c r="AC90">
        <v>2018</v>
      </c>
      <c r="AD90" s="3">
        <v>43224</v>
      </c>
    </row>
    <row r="91" spans="1:30" ht="15">
      <c r="A91">
        <v>2018</v>
      </c>
      <c r="B91" s="4" t="s">
        <v>749</v>
      </c>
      <c r="C91" s="7" t="s">
        <v>338</v>
      </c>
      <c r="D91" s="5" t="s">
        <v>186</v>
      </c>
      <c r="E91" t="s">
        <v>20</v>
      </c>
      <c r="F91" s="4" t="s">
        <v>747</v>
      </c>
      <c r="G91" s="4">
        <v>0</v>
      </c>
      <c r="H91" s="5" t="s">
        <v>205</v>
      </c>
      <c r="I91" t="s">
        <v>38</v>
      </c>
      <c r="J91" s="5" t="s">
        <v>206</v>
      </c>
      <c r="K91">
        <v>1</v>
      </c>
      <c r="L91" s="6" t="s">
        <v>581</v>
      </c>
      <c r="O91">
        <v>30</v>
      </c>
      <c r="P91" t="s">
        <v>93</v>
      </c>
      <c r="R91" t="s">
        <v>97</v>
      </c>
      <c r="T91" t="s">
        <v>101</v>
      </c>
      <c r="U91" s="5" t="s">
        <v>208</v>
      </c>
      <c r="V91" s="5" t="s">
        <v>209</v>
      </c>
      <c r="W91">
        <v>0</v>
      </c>
      <c r="X91" s="4" t="s">
        <v>748</v>
      </c>
      <c r="AA91" s="3">
        <v>43224</v>
      </c>
      <c r="AB91" t="s">
        <v>184</v>
      </c>
      <c r="AC91">
        <v>2018</v>
      </c>
      <c r="AD91" s="3">
        <v>43224</v>
      </c>
    </row>
    <row r="92" spans="1:30" ht="15">
      <c r="A92">
        <v>2018</v>
      </c>
      <c r="B92" s="4" t="s">
        <v>749</v>
      </c>
      <c r="C92" s="7" t="s">
        <v>339</v>
      </c>
      <c r="D92" s="5" t="s">
        <v>186</v>
      </c>
      <c r="E92" t="s">
        <v>20</v>
      </c>
      <c r="F92" s="4" t="s">
        <v>747</v>
      </c>
      <c r="G92" s="4">
        <v>0</v>
      </c>
      <c r="H92" s="5" t="s">
        <v>205</v>
      </c>
      <c r="I92" t="s">
        <v>38</v>
      </c>
      <c r="J92" s="5" t="s">
        <v>206</v>
      </c>
      <c r="K92">
        <v>1</v>
      </c>
      <c r="L92" s="6" t="s">
        <v>582</v>
      </c>
      <c r="O92">
        <v>30</v>
      </c>
      <c r="P92" t="s">
        <v>93</v>
      </c>
      <c r="R92" t="s">
        <v>97</v>
      </c>
      <c r="T92" t="s">
        <v>101</v>
      </c>
      <c r="U92" s="5" t="s">
        <v>208</v>
      </c>
      <c r="V92" s="5" t="s">
        <v>209</v>
      </c>
      <c r="W92">
        <v>0</v>
      </c>
      <c r="X92" s="4" t="s">
        <v>748</v>
      </c>
      <c r="AA92" s="3">
        <v>43224</v>
      </c>
      <c r="AB92" t="s">
        <v>184</v>
      </c>
      <c r="AC92">
        <v>2018</v>
      </c>
      <c r="AD92" s="3">
        <v>43224</v>
      </c>
    </row>
    <row r="93" spans="1:30" ht="15">
      <c r="A93">
        <v>2018</v>
      </c>
      <c r="B93" s="4" t="s">
        <v>749</v>
      </c>
      <c r="C93" s="7" t="s">
        <v>340</v>
      </c>
      <c r="D93" s="5" t="s">
        <v>186</v>
      </c>
      <c r="E93" t="s">
        <v>20</v>
      </c>
      <c r="F93" t="s">
        <v>747</v>
      </c>
      <c r="G93" s="4">
        <v>0</v>
      </c>
      <c r="H93" s="5" t="s">
        <v>205</v>
      </c>
      <c r="I93" t="s">
        <v>38</v>
      </c>
      <c r="J93" s="5" t="s">
        <v>206</v>
      </c>
      <c r="K93">
        <v>1</v>
      </c>
      <c r="L93" s="6" t="s">
        <v>583</v>
      </c>
      <c r="O93">
        <v>30</v>
      </c>
      <c r="P93" t="s">
        <v>93</v>
      </c>
      <c r="R93" t="s">
        <v>97</v>
      </c>
      <c r="T93" t="s">
        <v>101</v>
      </c>
      <c r="U93" s="5" t="s">
        <v>208</v>
      </c>
      <c r="V93" s="5" t="s">
        <v>209</v>
      </c>
      <c r="W93">
        <v>0</v>
      </c>
      <c r="X93" s="4" t="s">
        <v>748</v>
      </c>
      <c r="AA93" s="3">
        <v>43224</v>
      </c>
      <c r="AB93" t="s">
        <v>184</v>
      </c>
      <c r="AC93">
        <v>2018</v>
      </c>
      <c r="AD93" s="3">
        <v>43224</v>
      </c>
    </row>
    <row r="94" spans="1:30" ht="30">
      <c r="A94">
        <v>2018</v>
      </c>
      <c r="B94" s="4" t="s">
        <v>749</v>
      </c>
      <c r="C94" s="7" t="s">
        <v>341</v>
      </c>
      <c r="D94" s="5" t="s">
        <v>186</v>
      </c>
      <c r="E94" t="s">
        <v>20</v>
      </c>
      <c r="F94" t="s">
        <v>747</v>
      </c>
      <c r="G94" s="4">
        <v>0</v>
      </c>
      <c r="H94" s="5" t="s">
        <v>205</v>
      </c>
      <c r="I94" t="s">
        <v>38</v>
      </c>
      <c r="J94" s="5" t="s">
        <v>206</v>
      </c>
      <c r="K94">
        <v>1</v>
      </c>
      <c r="L94" s="6" t="s">
        <v>584</v>
      </c>
      <c r="O94">
        <v>30</v>
      </c>
      <c r="P94" t="s">
        <v>93</v>
      </c>
      <c r="R94" t="s">
        <v>97</v>
      </c>
      <c r="T94" t="s">
        <v>101</v>
      </c>
      <c r="U94" s="5" t="s">
        <v>208</v>
      </c>
      <c r="V94" s="5" t="s">
        <v>209</v>
      </c>
      <c r="W94">
        <v>0</v>
      </c>
      <c r="X94" s="4" t="s">
        <v>748</v>
      </c>
      <c r="AA94" s="3">
        <v>43224</v>
      </c>
      <c r="AB94" t="s">
        <v>184</v>
      </c>
      <c r="AC94">
        <v>2018</v>
      </c>
      <c r="AD94" s="3">
        <v>43224</v>
      </c>
    </row>
    <row r="95" spans="1:30" ht="15">
      <c r="A95">
        <v>2018</v>
      </c>
      <c r="B95" s="4" t="s">
        <v>749</v>
      </c>
      <c r="C95" s="7" t="s">
        <v>342</v>
      </c>
      <c r="D95" s="5" t="s">
        <v>186</v>
      </c>
      <c r="E95" t="s">
        <v>20</v>
      </c>
      <c r="F95" t="s">
        <v>747</v>
      </c>
      <c r="G95" s="4">
        <v>0</v>
      </c>
      <c r="H95" s="5" t="s">
        <v>205</v>
      </c>
      <c r="I95" t="s">
        <v>38</v>
      </c>
      <c r="J95" s="5" t="s">
        <v>206</v>
      </c>
      <c r="K95">
        <v>1</v>
      </c>
      <c r="L95" s="6" t="s">
        <v>585</v>
      </c>
      <c r="O95">
        <v>30</v>
      </c>
      <c r="P95" t="s">
        <v>93</v>
      </c>
      <c r="R95" t="s">
        <v>97</v>
      </c>
      <c r="T95" t="s">
        <v>101</v>
      </c>
      <c r="U95" s="5" t="s">
        <v>208</v>
      </c>
      <c r="V95" s="5" t="s">
        <v>209</v>
      </c>
      <c r="W95">
        <v>0</v>
      </c>
      <c r="X95" s="4" t="s">
        <v>748</v>
      </c>
      <c r="AA95" s="3">
        <v>43224</v>
      </c>
      <c r="AB95" t="s">
        <v>184</v>
      </c>
      <c r="AC95">
        <v>2018</v>
      </c>
      <c r="AD95" s="3">
        <v>43224</v>
      </c>
    </row>
    <row r="96" spans="1:30" ht="15">
      <c r="A96">
        <v>2018</v>
      </c>
      <c r="B96" s="4" t="s">
        <v>749</v>
      </c>
      <c r="C96" s="7" t="s">
        <v>343</v>
      </c>
      <c r="D96" s="5" t="s">
        <v>186</v>
      </c>
      <c r="E96" t="s">
        <v>20</v>
      </c>
      <c r="F96" t="s">
        <v>747</v>
      </c>
      <c r="G96" s="4">
        <v>0</v>
      </c>
      <c r="H96" s="5" t="s">
        <v>205</v>
      </c>
      <c r="I96" t="s">
        <v>38</v>
      </c>
      <c r="J96" s="5" t="s">
        <v>206</v>
      </c>
      <c r="K96">
        <v>1</v>
      </c>
      <c r="L96" s="6" t="s">
        <v>586</v>
      </c>
      <c r="O96">
        <v>30</v>
      </c>
      <c r="P96" t="s">
        <v>93</v>
      </c>
      <c r="R96" t="s">
        <v>97</v>
      </c>
      <c r="T96" t="s">
        <v>101</v>
      </c>
      <c r="U96" s="5" t="s">
        <v>208</v>
      </c>
      <c r="V96" s="5" t="s">
        <v>209</v>
      </c>
      <c r="W96">
        <v>0</v>
      </c>
      <c r="X96" s="4" t="s">
        <v>748</v>
      </c>
      <c r="AA96" s="3">
        <v>43224</v>
      </c>
      <c r="AB96" t="s">
        <v>184</v>
      </c>
      <c r="AC96">
        <v>2018</v>
      </c>
      <c r="AD96" s="3">
        <v>43224</v>
      </c>
    </row>
    <row r="97" spans="1:30" ht="15">
      <c r="A97">
        <v>2018</v>
      </c>
      <c r="B97" s="4" t="s">
        <v>749</v>
      </c>
      <c r="C97" s="7" t="s">
        <v>344</v>
      </c>
      <c r="D97" s="5" t="s">
        <v>186</v>
      </c>
      <c r="E97" t="s">
        <v>20</v>
      </c>
      <c r="F97" t="s">
        <v>747</v>
      </c>
      <c r="G97" s="4">
        <v>0</v>
      </c>
      <c r="H97" s="5" t="s">
        <v>205</v>
      </c>
      <c r="I97" t="s">
        <v>38</v>
      </c>
      <c r="J97" s="5" t="s">
        <v>206</v>
      </c>
      <c r="K97">
        <v>1</v>
      </c>
      <c r="L97" s="6" t="s">
        <v>207</v>
      </c>
      <c r="O97">
        <v>30</v>
      </c>
      <c r="P97" t="s">
        <v>93</v>
      </c>
      <c r="R97" t="s">
        <v>97</v>
      </c>
      <c r="T97" t="s">
        <v>101</v>
      </c>
      <c r="U97" s="5" t="s">
        <v>208</v>
      </c>
      <c r="V97" s="5" t="s">
        <v>209</v>
      </c>
      <c r="W97">
        <v>0</v>
      </c>
      <c r="X97" s="4" t="s">
        <v>748</v>
      </c>
      <c r="AA97" s="3">
        <v>43224</v>
      </c>
      <c r="AB97" t="s">
        <v>184</v>
      </c>
      <c r="AC97">
        <v>2018</v>
      </c>
      <c r="AD97" s="3">
        <v>43224</v>
      </c>
    </row>
    <row r="98" spans="1:30" ht="15">
      <c r="A98">
        <v>2018</v>
      </c>
      <c r="B98" s="4" t="s">
        <v>749</v>
      </c>
      <c r="C98" s="7" t="s">
        <v>345</v>
      </c>
      <c r="D98" s="5" t="s">
        <v>186</v>
      </c>
      <c r="E98" t="s">
        <v>20</v>
      </c>
      <c r="F98" t="s">
        <v>747</v>
      </c>
      <c r="G98" s="4">
        <v>0</v>
      </c>
      <c r="H98" s="5" t="s">
        <v>205</v>
      </c>
      <c r="I98" t="s">
        <v>38</v>
      </c>
      <c r="J98" s="5" t="s">
        <v>206</v>
      </c>
      <c r="K98">
        <v>1</v>
      </c>
      <c r="L98" s="6" t="s">
        <v>207</v>
      </c>
      <c r="O98">
        <v>30</v>
      </c>
      <c r="P98" t="s">
        <v>93</v>
      </c>
      <c r="R98" t="s">
        <v>97</v>
      </c>
      <c r="T98" t="s">
        <v>101</v>
      </c>
      <c r="U98" s="5" t="s">
        <v>208</v>
      </c>
      <c r="V98" s="5" t="s">
        <v>209</v>
      </c>
      <c r="W98">
        <v>0</v>
      </c>
      <c r="X98" s="4" t="s">
        <v>748</v>
      </c>
      <c r="AA98" s="3">
        <v>43224</v>
      </c>
      <c r="AB98" t="s">
        <v>184</v>
      </c>
      <c r="AC98">
        <v>2018</v>
      </c>
      <c r="AD98" s="3">
        <v>43224</v>
      </c>
    </row>
    <row r="99" spans="1:30" ht="30">
      <c r="A99">
        <v>2018</v>
      </c>
      <c r="B99" s="4" t="s">
        <v>749</v>
      </c>
      <c r="C99" s="7" t="s">
        <v>346</v>
      </c>
      <c r="D99" s="5" t="s">
        <v>186</v>
      </c>
      <c r="E99" t="s">
        <v>20</v>
      </c>
      <c r="F99" t="s">
        <v>747</v>
      </c>
      <c r="G99" s="4">
        <v>0</v>
      </c>
      <c r="H99" s="5" t="s">
        <v>205</v>
      </c>
      <c r="I99" t="s">
        <v>38</v>
      </c>
      <c r="J99" s="5" t="s">
        <v>206</v>
      </c>
      <c r="K99">
        <v>1</v>
      </c>
      <c r="L99" s="6" t="s">
        <v>207</v>
      </c>
      <c r="O99">
        <v>30</v>
      </c>
      <c r="P99" t="s">
        <v>93</v>
      </c>
      <c r="R99" t="s">
        <v>97</v>
      </c>
      <c r="T99" t="s">
        <v>101</v>
      </c>
      <c r="U99" s="5" t="s">
        <v>208</v>
      </c>
      <c r="V99" s="5" t="s">
        <v>209</v>
      </c>
      <c r="W99">
        <v>0</v>
      </c>
      <c r="X99" s="4" t="s">
        <v>748</v>
      </c>
      <c r="AA99" s="3">
        <v>43224</v>
      </c>
      <c r="AB99" t="s">
        <v>184</v>
      </c>
      <c r="AC99">
        <v>2018</v>
      </c>
      <c r="AD99" s="3">
        <v>43224</v>
      </c>
    </row>
    <row r="100" spans="1:30" ht="30">
      <c r="A100">
        <v>2018</v>
      </c>
      <c r="B100" s="4" t="s">
        <v>749</v>
      </c>
      <c r="C100" s="7" t="s">
        <v>347</v>
      </c>
      <c r="D100" s="5" t="s">
        <v>186</v>
      </c>
      <c r="E100" t="s">
        <v>20</v>
      </c>
      <c r="F100" t="s">
        <v>747</v>
      </c>
      <c r="G100" s="4">
        <v>0</v>
      </c>
      <c r="H100" s="5" t="s">
        <v>205</v>
      </c>
      <c r="I100" t="s">
        <v>38</v>
      </c>
      <c r="J100" s="5" t="s">
        <v>206</v>
      </c>
      <c r="K100">
        <v>1</v>
      </c>
      <c r="L100" s="6" t="s">
        <v>207</v>
      </c>
      <c r="O100">
        <v>30</v>
      </c>
      <c r="P100" t="s">
        <v>93</v>
      </c>
      <c r="R100" t="s">
        <v>97</v>
      </c>
      <c r="T100" t="s">
        <v>101</v>
      </c>
      <c r="U100" s="5" t="s">
        <v>208</v>
      </c>
      <c r="V100" s="5" t="s">
        <v>209</v>
      </c>
      <c r="W100">
        <v>0</v>
      </c>
      <c r="X100" s="4" t="s">
        <v>748</v>
      </c>
      <c r="AA100" s="3">
        <v>43224</v>
      </c>
      <c r="AB100" t="s">
        <v>184</v>
      </c>
      <c r="AC100">
        <v>2018</v>
      </c>
      <c r="AD100" s="3">
        <v>43224</v>
      </c>
    </row>
    <row r="101" spans="1:30" ht="30">
      <c r="A101">
        <v>2018</v>
      </c>
      <c r="B101" s="4" t="s">
        <v>749</v>
      </c>
      <c r="C101" s="7" t="s">
        <v>348</v>
      </c>
      <c r="D101" s="5" t="s">
        <v>186</v>
      </c>
      <c r="E101" t="s">
        <v>20</v>
      </c>
      <c r="F101" t="s">
        <v>747</v>
      </c>
      <c r="G101" s="4">
        <v>0</v>
      </c>
      <c r="H101" s="5" t="s">
        <v>205</v>
      </c>
      <c r="I101" t="s">
        <v>38</v>
      </c>
      <c r="J101" s="5" t="s">
        <v>206</v>
      </c>
      <c r="K101">
        <v>1</v>
      </c>
      <c r="L101" s="6" t="s">
        <v>587</v>
      </c>
      <c r="O101">
        <v>30</v>
      </c>
      <c r="P101" t="s">
        <v>93</v>
      </c>
      <c r="R101" t="s">
        <v>97</v>
      </c>
      <c r="T101" t="s">
        <v>101</v>
      </c>
      <c r="U101" s="5" t="s">
        <v>208</v>
      </c>
      <c r="V101" s="5" t="s">
        <v>209</v>
      </c>
      <c r="W101">
        <v>0</v>
      </c>
      <c r="X101" s="4" t="s">
        <v>748</v>
      </c>
      <c r="AA101" s="3">
        <v>43224</v>
      </c>
      <c r="AB101" t="s">
        <v>184</v>
      </c>
      <c r="AC101">
        <v>2018</v>
      </c>
      <c r="AD101" s="3">
        <v>43224</v>
      </c>
    </row>
    <row r="102" spans="1:30" ht="15">
      <c r="A102">
        <v>2018</v>
      </c>
      <c r="B102" s="4" t="s">
        <v>749</v>
      </c>
      <c r="C102" s="7" t="s">
        <v>349</v>
      </c>
      <c r="D102" s="5" t="s">
        <v>186</v>
      </c>
      <c r="E102" t="s">
        <v>20</v>
      </c>
      <c r="F102" t="s">
        <v>747</v>
      </c>
      <c r="G102" s="4">
        <v>0</v>
      </c>
      <c r="H102" s="5" t="s">
        <v>205</v>
      </c>
      <c r="I102" t="s">
        <v>38</v>
      </c>
      <c r="J102" s="5" t="s">
        <v>206</v>
      </c>
      <c r="K102">
        <v>1</v>
      </c>
      <c r="L102" s="6" t="s">
        <v>588</v>
      </c>
      <c r="O102">
        <v>30</v>
      </c>
      <c r="P102" t="s">
        <v>93</v>
      </c>
      <c r="R102" t="s">
        <v>97</v>
      </c>
      <c r="T102" t="s">
        <v>101</v>
      </c>
      <c r="U102" s="5" t="s">
        <v>208</v>
      </c>
      <c r="V102" s="5" t="s">
        <v>209</v>
      </c>
      <c r="W102">
        <v>0</v>
      </c>
      <c r="X102" s="4" t="s">
        <v>748</v>
      </c>
      <c r="AA102" s="3">
        <v>43224</v>
      </c>
      <c r="AB102" t="s">
        <v>184</v>
      </c>
      <c r="AC102">
        <v>2018</v>
      </c>
      <c r="AD102" s="3">
        <v>43224</v>
      </c>
    </row>
    <row r="103" spans="1:30" ht="15">
      <c r="A103">
        <v>2018</v>
      </c>
      <c r="B103" s="4" t="s">
        <v>749</v>
      </c>
      <c r="C103" s="7" t="s">
        <v>350</v>
      </c>
      <c r="D103" s="5" t="s">
        <v>186</v>
      </c>
      <c r="E103" t="s">
        <v>20</v>
      </c>
      <c r="F103" t="s">
        <v>747</v>
      </c>
      <c r="G103" s="4">
        <v>0</v>
      </c>
      <c r="H103" s="5" t="s">
        <v>205</v>
      </c>
      <c r="I103" t="s">
        <v>38</v>
      </c>
      <c r="J103" s="5" t="s">
        <v>206</v>
      </c>
      <c r="K103">
        <v>1</v>
      </c>
      <c r="L103" s="6" t="s">
        <v>589</v>
      </c>
      <c r="O103">
        <v>30</v>
      </c>
      <c r="P103" t="s">
        <v>93</v>
      </c>
      <c r="R103" t="s">
        <v>97</v>
      </c>
      <c r="T103" t="s">
        <v>101</v>
      </c>
      <c r="U103" s="5" t="s">
        <v>208</v>
      </c>
      <c r="V103" s="5" t="s">
        <v>209</v>
      </c>
      <c r="W103">
        <v>0</v>
      </c>
      <c r="X103" s="4" t="s">
        <v>748</v>
      </c>
      <c r="AA103" s="3">
        <v>43224</v>
      </c>
      <c r="AB103" t="s">
        <v>184</v>
      </c>
      <c r="AC103">
        <v>2018</v>
      </c>
      <c r="AD103" s="3">
        <v>43224</v>
      </c>
    </row>
    <row r="104" spans="1:30" ht="30">
      <c r="A104">
        <v>2018</v>
      </c>
      <c r="B104" s="4" t="s">
        <v>749</v>
      </c>
      <c r="C104" s="7" t="s">
        <v>351</v>
      </c>
      <c r="D104" s="5" t="s">
        <v>186</v>
      </c>
      <c r="E104" t="s">
        <v>20</v>
      </c>
      <c r="F104" t="s">
        <v>747</v>
      </c>
      <c r="G104" s="4">
        <v>0</v>
      </c>
      <c r="H104" s="5" t="s">
        <v>205</v>
      </c>
      <c r="I104" t="s">
        <v>38</v>
      </c>
      <c r="J104" s="5" t="s">
        <v>206</v>
      </c>
      <c r="K104">
        <v>1</v>
      </c>
      <c r="L104" s="6" t="s">
        <v>590</v>
      </c>
      <c r="O104">
        <v>30</v>
      </c>
      <c r="P104" t="s">
        <v>93</v>
      </c>
      <c r="R104" t="s">
        <v>97</v>
      </c>
      <c r="T104" t="s">
        <v>101</v>
      </c>
      <c r="U104" s="5" t="s">
        <v>208</v>
      </c>
      <c r="V104" s="5" t="s">
        <v>209</v>
      </c>
      <c r="W104">
        <v>0</v>
      </c>
      <c r="X104" s="4" t="s">
        <v>748</v>
      </c>
      <c r="AA104" s="3">
        <v>43224</v>
      </c>
      <c r="AB104" t="s">
        <v>184</v>
      </c>
      <c r="AC104">
        <v>2018</v>
      </c>
      <c r="AD104" s="3">
        <v>43224</v>
      </c>
    </row>
    <row r="105" spans="1:30" ht="30">
      <c r="A105">
        <v>2018</v>
      </c>
      <c r="B105" s="4" t="s">
        <v>749</v>
      </c>
      <c r="C105" s="7" t="s">
        <v>352</v>
      </c>
      <c r="D105" s="5" t="s">
        <v>186</v>
      </c>
      <c r="E105" t="s">
        <v>20</v>
      </c>
      <c r="F105" t="s">
        <v>747</v>
      </c>
      <c r="G105" s="4">
        <v>0</v>
      </c>
      <c r="H105" s="5" t="s">
        <v>205</v>
      </c>
      <c r="I105" t="s">
        <v>38</v>
      </c>
      <c r="J105" s="5" t="s">
        <v>206</v>
      </c>
      <c r="K105">
        <v>1</v>
      </c>
      <c r="L105" s="6" t="s">
        <v>591</v>
      </c>
      <c r="O105">
        <v>30</v>
      </c>
      <c r="P105" t="s">
        <v>93</v>
      </c>
      <c r="R105" t="s">
        <v>97</v>
      </c>
      <c r="T105" t="s">
        <v>101</v>
      </c>
      <c r="U105" s="5" t="s">
        <v>208</v>
      </c>
      <c r="V105" s="5" t="s">
        <v>209</v>
      </c>
      <c r="W105">
        <v>0</v>
      </c>
      <c r="X105" s="4" t="s">
        <v>748</v>
      </c>
      <c r="AA105" s="3">
        <v>43224</v>
      </c>
      <c r="AB105" t="s">
        <v>184</v>
      </c>
      <c r="AC105">
        <v>2018</v>
      </c>
      <c r="AD105" s="3">
        <v>43224</v>
      </c>
    </row>
    <row r="106" spans="1:30" ht="15">
      <c r="A106">
        <v>2018</v>
      </c>
      <c r="B106" s="4" t="s">
        <v>749</v>
      </c>
      <c r="C106" s="7" t="s">
        <v>353</v>
      </c>
      <c r="D106" s="5" t="s">
        <v>186</v>
      </c>
      <c r="E106" t="s">
        <v>20</v>
      </c>
      <c r="F106" t="s">
        <v>747</v>
      </c>
      <c r="G106" s="4">
        <v>0</v>
      </c>
      <c r="H106" s="5" t="s">
        <v>205</v>
      </c>
      <c r="I106" t="s">
        <v>38</v>
      </c>
      <c r="J106" s="5" t="s">
        <v>206</v>
      </c>
      <c r="K106">
        <v>1</v>
      </c>
      <c r="L106" s="6" t="s">
        <v>592</v>
      </c>
      <c r="O106">
        <v>30</v>
      </c>
      <c r="P106" t="s">
        <v>93</v>
      </c>
      <c r="R106" t="s">
        <v>97</v>
      </c>
      <c r="T106" t="s">
        <v>101</v>
      </c>
      <c r="U106" s="5" t="s">
        <v>208</v>
      </c>
      <c r="V106" s="5" t="s">
        <v>209</v>
      </c>
      <c r="W106">
        <v>0</v>
      </c>
      <c r="X106" s="4" t="s">
        <v>748</v>
      </c>
      <c r="AA106" s="3">
        <v>43224</v>
      </c>
      <c r="AB106" t="s">
        <v>184</v>
      </c>
      <c r="AC106">
        <v>2018</v>
      </c>
      <c r="AD106" s="3">
        <v>43224</v>
      </c>
    </row>
    <row r="107" spans="1:30" ht="15">
      <c r="A107">
        <v>2018</v>
      </c>
      <c r="B107" s="4" t="s">
        <v>749</v>
      </c>
      <c r="C107" s="7" t="s">
        <v>354</v>
      </c>
      <c r="D107" s="5" t="s">
        <v>186</v>
      </c>
      <c r="E107" t="s">
        <v>20</v>
      </c>
      <c r="F107" t="s">
        <v>747</v>
      </c>
      <c r="G107" s="4">
        <v>0</v>
      </c>
      <c r="H107" s="5" t="s">
        <v>205</v>
      </c>
      <c r="I107" t="s">
        <v>38</v>
      </c>
      <c r="J107" s="5" t="s">
        <v>206</v>
      </c>
      <c r="K107">
        <v>1</v>
      </c>
      <c r="L107" s="6" t="s">
        <v>593</v>
      </c>
      <c r="O107">
        <v>30</v>
      </c>
      <c r="P107" t="s">
        <v>93</v>
      </c>
      <c r="R107" t="s">
        <v>97</v>
      </c>
      <c r="T107" t="s">
        <v>101</v>
      </c>
      <c r="U107" s="5" t="s">
        <v>208</v>
      </c>
      <c r="V107" s="5" t="s">
        <v>209</v>
      </c>
      <c r="W107">
        <v>0</v>
      </c>
      <c r="X107" s="4" t="s">
        <v>748</v>
      </c>
      <c r="AA107" s="3">
        <v>43224</v>
      </c>
      <c r="AB107" t="s">
        <v>184</v>
      </c>
      <c r="AC107">
        <v>2018</v>
      </c>
      <c r="AD107" s="3">
        <v>43224</v>
      </c>
    </row>
    <row r="108" spans="1:30" ht="30">
      <c r="A108">
        <v>2018</v>
      </c>
      <c r="B108" s="4" t="s">
        <v>749</v>
      </c>
      <c r="C108" s="7" t="s">
        <v>355</v>
      </c>
      <c r="D108" s="5" t="s">
        <v>186</v>
      </c>
      <c r="E108" t="s">
        <v>20</v>
      </c>
      <c r="F108" t="s">
        <v>747</v>
      </c>
      <c r="G108" s="4">
        <v>0</v>
      </c>
      <c r="H108" s="5" t="s">
        <v>205</v>
      </c>
      <c r="I108" t="s">
        <v>38</v>
      </c>
      <c r="J108" s="5" t="s">
        <v>206</v>
      </c>
      <c r="K108">
        <v>1</v>
      </c>
      <c r="L108" s="6" t="s">
        <v>594</v>
      </c>
      <c r="O108">
        <v>30</v>
      </c>
      <c r="P108" t="s">
        <v>93</v>
      </c>
      <c r="R108" t="s">
        <v>97</v>
      </c>
      <c r="T108" t="s">
        <v>101</v>
      </c>
      <c r="U108" s="5" t="s">
        <v>208</v>
      </c>
      <c r="V108" s="5" t="s">
        <v>209</v>
      </c>
      <c r="W108">
        <v>0</v>
      </c>
      <c r="X108" s="4" t="s">
        <v>748</v>
      </c>
      <c r="AA108" s="3">
        <v>43224</v>
      </c>
      <c r="AB108" t="s">
        <v>184</v>
      </c>
      <c r="AC108">
        <v>2018</v>
      </c>
      <c r="AD108" s="3">
        <v>43224</v>
      </c>
    </row>
    <row r="109" spans="1:30" ht="30">
      <c r="A109">
        <v>2018</v>
      </c>
      <c r="B109" s="4" t="s">
        <v>749</v>
      </c>
      <c r="C109" s="7" t="s">
        <v>356</v>
      </c>
      <c r="D109" s="5" t="s">
        <v>186</v>
      </c>
      <c r="E109" t="s">
        <v>20</v>
      </c>
      <c r="F109" t="s">
        <v>747</v>
      </c>
      <c r="G109" s="4">
        <v>0</v>
      </c>
      <c r="H109" s="5" t="s">
        <v>205</v>
      </c>
      <c r="I109" t="s">
        <v>38</v>
      </c>
      <c r="J109" s="5" t="s">
        <v>206</v>
      </c>
      <c r="K109">
        <v>1</v>
      </c>
      <c r="L109" s="6" t="s">
        <v>540</v>
      </c>
      <c r="O109">
        <v>30</v>
      </c>
      <c r="P109" t="s">
        <v>93</v>
      </c>
      <c r="R109" t="s">
        <v>97</v>
      </c>
      <c r="T109" t="s">
        <v>101</v>
      </c>
      <c r="U109" s="5" t="s">
        <v>208</v>
      </c>
      <c r="V109" s="5" t="s">
        <v>209</v>
      </c>
      <c r="W109">
        <v>0</v>
      </c>
      <c r="X109" s="4" t="s">
        <v>748</v>
      </c>
      <c r="AA109" s="3">
        <v>43224</v>
      </c>
      <c r="AB109" t="s">
        <v>184</v>
      </c>
      <c r="AC109">
        <v>2018</v>
      </c>
      <c r="AD109" s="3">
        <v>43224</v>
      </c>
    </row>
    <row r="110" spans="1:30" ht="30">
      <c r="A110">
        <v>2018</v>
      </c>
      <c r="B110" s="4" t="s">
        <v>749</v>
      </c>
      <c r="C110" s="7" t="s">
        <v>357</v>
      </c>
      <c r="D110" s="5" t="s">
        <v>186</v>
      </c>
      <c r="E110" t="s">
        <v>20</v>
      </c>
      <c r="F110" t="s">
        <v>747</v>
      </c>
      <c r="G110" s="4">
        <v>0</v>
      </c>
      <c r="H110" s="5" t="s">
        <v>205</v>
      </c>
      <c r="I110" t="s">
        <v>38</v>
      </c>
      <c r="J110" s="5" t="s">
        <v>206</v>
      </c>
      <c r="K110">
        <v>1</v>
      </c>
      <c r="L110" s="6" t="s">
        <v>595</v>
      </c>
      <c r="O110">
        <v>30</v>
      </c>
      <c r="P110" t="s">
        <v>93</v>
      </c>
      <c r="R110" t="s">
        <v>97</v>
      </c>
      <c r="T110" t="s">
        <v>101</v>
      </c>
      <c r="U110" s="5" t="s">
        <v>208</v>
      </c>
      <c r="V110" s="5" t="s">
        <v>209</v>
      </c>
      <c r="W110">
        <v>0</v>
      </c>
      <c r="X110" s="4" t="s">
        <v>748</v>
      </c>
      <c r="AA110" s="3">
        <v>43224</v>
      </c>
      <c r="AB110" t="s">
        <v>184</v>
      </c>
      <c r="AC110">
        <v>2018</v>
      </c>
      <c r="AD110" s="3">
        <v>43224</v>
      </c>
    </row>
    <row r="111" spans="1:30" ht="30">
      <c r="A111">
        <v>2018</v>
      </c>
      <c r="B111" s="4" t="s">
        <v>749</v>
      </c>
      <c r="C111" s="7" t="s">
        <v>358</v>
      </c>
      <c r="D111" s="5" t="s">
        <v>186</v>
      </c>
      <c r="E111" t="s">
        <v>20</v>
      </c>
      <c r="F111" t="s">
        <v>747</v>
      </c>
      <c r="G111" s="4">
        <v>0</v>
      </c>
      <c r="H111" s="5" t="s">
        <v>205</v>
      </c>
      <c r="I111" t="s">
        <v>38</v>
      </c>
      <c r="J111" s="5" t="s">
        <v>206</v>
      </c>
      <c r="K111">
        <v>1</v>
      </c>
      <c r="L111" s="6" t="s">
        <v>596</v>
      </c>
      <c r="O111">
        <v>30</v>
      </c>
      <c r="P111" t="s">
        <v>93</v>
      </c>
      <c r="R111" t="s">
        <v>97</v>
      </c>
      <c r="T111" t="s">
        <v>101</v>
      </c>
      <c r="U111" s="5" t="s">
        <v>208</v>
      </c>
      <c r="V111" s="5" t="s">
        <v>209</v>
      </c>
      <c r="W111">
        <v>0</v>
      </c>
      <c r="X111" s="4" t="s">
        <v>748</v>
      </c>
      <c r="AA111" s="3">
        <v>43224</v>
      </c>
      <c r="AB111" t="s">
        <v>184</v>
      </c>
      <c r="AC111">
        <v>2018</v>
      </c>
      <c r="AD111" s="3">
        <v>43224</v>
      </c>
    </row>
    <row r="112" spans="1:30" ht="15">
      <c r="A112">
        <v>2018</v>
      </c>
      <c r="B112" s="4" t="s">
        <v>749</v>
      </c>
      <c r="C112" s="7" t="s">
        <v>359</v>
      </c>
      <c r="D112" s="5" t="s">
        <v>186</v>
      </c>
      <c r="E112" t="s">
        <v>20</v>
      </c>
      <c r="F112" t="s">
        <v>747</v>
      </c>
      <c r="G112" s="4">
        <v>0</v>
      </c>
      <c r="H112" s="5" t="s">
        <v>205</v>
      </c>
      <c r="I112" t="s">
        <v>38</v>
      </c>
      <c r="J112" s="5" t="s">
        <v>206</v>
      </c>
      <c r="K112">
        <v>1</v>
      </c>
      <c r="L112" s="6" t="s">
        <v>597</v>
      </c>
      <c r="O112">
        <v>30</v>
      </c>
      <c r="P112" t="s">
        <v>93</v>
      </c>
      <c r="R112" t="s">
        <v>97</v>
      </c>
      <c r="T112" t="s">
        <v>101</v>
      </c>
      <c r="U112" s="5" t="s">
        <v>208</v>
      </c>
      <c r="V112" s="5" t="s">
        <v>209</v>
      </c>
      <c r="W112">
        <v>0</v>
      </c>
      <c r="X112" s="4" t="s">
        <v>748</v>
      </c>
      <c r="AA112" s="3">
        <v>43224</v>
      </c>
      <c r="AB112" t="s">
        <v>184</v>
      </c>
      <c r="AC112">
        <v>2018</v>
      </c>
      <c r="AD112" s="3">
        <v>43224</v>
      </c>
    </row>
    <row r="113" spans="1:30" ht="15">
      <c r="A113">
        <v>2018</v>
      </c>
      <c r="B113" s="4" t="s">
        <v>749</v>
      </c>
      <c r="C113" s="7" t="s">
        <v>360</v>
      </c>
      <c r="D113" s="5" t="s">
        <v>186</v>
      </c>
      <c r="E113" t="s">
        <v>20</v>
      </c>
      <c r="F113" t="s">
        <v>747</v>
      </c>
      <c r="G113" s="4">
        <v>0</v>
      </c>
      <c r="H113" s="5" t="s">
        <v>205</v>
      </c>
      <c r="I113" t="s">
        <v>38</v>
      </c>
      <c r="J113" s="5" t="s">
        <v>206</v>
      </c>
      <c r="K113">
        <v>1</v>
      </c>
      <c r="L113" s="6" t="s">
        <v>598</v>
      </c>
      <c r="O113">
        <v>30</v>
      </c>
      <c r="P113" t="s">
        <v>93</v>
      </c>
      <c r="R113" t="s">
        <v>97</v>
      </c>
      <c r="T113" t="s">
        <v>101</v>
      </c>
      <c r="U113" s="5" t="s">
        <v>208</v>
      </c>
      <c r="V113" s="5" t="s">
        <v>209</v>
      </c>
      <c r="W113">
        <v>0</v>
      </c>
      <c r="X113" s="4" t="s">
        <v>748</v>
      </c>
      <c r="AA113" s="3">
        <v>43224</v>
      </c>
      <c r="AB113" t="s">
        <v>184</v>
      </c>
      <c r="AC113">
        <v>2018</v>
      </c>
      <c r="AD113" s="3">
        <v>43224</v>
      </c>
    </row>
    <row r="114" spans="1:30" ht="15">
      <c r="A114">
        <v>2018</v>
      </c>
      <c r="B114" s="4" t="s">
        <v>749</v>
      </c>
      <c r="C114" s="7" t="s">
        <v>361</v>
      </c>
      <c r="D114" s="5" t="s">
        <v>186</v>
      </c>
      <c r="E114" t="s">
        <v>20</v>
      </c>
      <c r="F114" t="s">
        <v>747</v>
      </c>
      <c r="G114" s="4">
        <v>0</v>
      </c>
      <c r="H114" s="5" t="s">
        <v>205</v>
      </c>
      <c r="I114" t="s">
        <v>38</v>
      </c>
      <c r="J114" s="5" t="s">
        <v>206</v>
      </c>
      <c r="K114">
        <v>1</v>
      </c>
      <c r="L114" s="6" t="s">
        <v>599</v>
      </c>
      <c r="O114">
        <v>30</v>
      </c>
      <c r="P114" t="s">
        <v>93</v>
      </c>
      <c r="R114" t="s">
        <v>97</v>
      </c>
      <c r="T114" t="s">
        <v>101</v>
      </c>
      <c r="U114" s="5" t="s">
        <v>208</v>
      </c>
      <c r="V114" s="5" t="s">
        <v>209</v>
      </c>
      <c r="W114">
        <v>0</v>
      </c>
      <c r="X114" s="4" t="s">
        <v>748</v>
      </c>
      <c r="AA114" s="3">
        <v>43224</v>
      </c>
      <c r="AB114" t="s">
        <v>184</v>
      </c>
      <c r="AC114">
        <v>2018</v>
      </c>
      <c r="AD114" s="3">
        <v>43224</v>
      </c>
    </row>
    <row r="115" spans="1:30" ht="15">
      <c r="A115">
        <v>2018</v>
      </c>
      <c r="B115" s="4" t="s">
        <v>749</v>
      </c>
      <c r="C115" s="7" t="s">
        <v>362</v>
      </c>
      <c r="D115" s="5" t="s">
        <v>186</v>
      </c>
      <c r="E115" t="s">
        <v>20</v>
      </c>
      <c r="F115" t="s">
        <v>747</v>
      </c>
      <c r="G115" s="4">
        <v>0</v>
      </c>
      <c r="H115" s="5" t="s">
        <v>205</v>
      </c>
      <c r="I115" t="s">
        <v>38</v>
      </c>
      <c r="J115" s="5" t="s">
        <v>206</v>
      </c>
      <c r="K115">
        <v>1</v>
      </c>
      <c r="L115" s="6" t="s">
        <v>600</v>
      </c>
      <c r="O115">
        <v>30</v>
      </c>
      <c r="P115" t="s">
        <v>93</v>
      </c>
      <c r="R115" t="s">
        <v>97</v>
      </c>
      <c r="T115" t="s">
        <v>101</v>
      </c>
      <c r="U115" s="5" t="s">
        <v>208</v>
      </c>
      <c r="V115" s="5" t="s">
        <v>209</v>
      </c>
      <c r="W115">
        <v>0</v>
      </c>
      <c r="X115" s="4" t="s">
        <v>748</v>
      </c>
      <c r="AA115" s="3">
        <v>43224</v>
      </c>
      <c r="AB115" t="s">
        <v>184</v>
      </c>
      <c r="AC115">
        <v>2018</v>
      </c>
      <c r="AD115" s="3">
        <v>43224</v>
      </c>
    </row>
    <row r="116" spans="1:30" ht="45">
      <c r="A116">
        <v>2018</v>
      </c>
      <c r="B116" s="4" t="s">
        <v>749</v>
      </c>
      <c r="C116" s="7" t="s">
        <v>363</v>
      </c>
      <c r="D116" s="5" t="s">
        <v>186</v>
      </c>
      <c r="E116" t="s">
        <v>20</v>
      </c>
      <c r="F116" t="s">
        <v>747</v>
      </c>
      <c r="G116" s="4">
        <v>0</v>
      </c>
      <c r="H116" s="5" t="s">
        <v>205</v>
      </c>
      <c r="I116" t="s">
        <v>38</v>
      </c>
      <c r="J116" s="5" t="s">
        <v>206</v>
      </c>
      <c r="K116">
        <v>1</v>
      </c>
      <c r="L116" s="6" t="s">
        <v>601</v>
      </c>
      <c r="O116">
        <v>30</v>
      </c>
      <c r="P116" t="s">
        <v>93</v>
      </c>
      <c r="R116" t="s">
        <v>97</v>
      </c>
      <c r="T116" t="s">
        <v>101</v>
      </c>
      <c r="U116" s="5" t="s">
        <v>208</v>
      </c>
      <c r="V116" s="5" t="s">
        <v>209</v>
      </c>
      <c r="W116">
        <v>0</v>
      </c>
      <c r="X116" s="4" t="s">
        <v>748</v>
      </c>
      <c r="AA116" s="3">
        <v>43224</v>
      </c>
      <c r="AB116" t="s">
        <v>184</v>
      </c>
      <c r="AC116">
        <v>2018</v>
      </c>
      <c r="AD116" s="3">
        <v>43224</v>
      </c>
    </row>
    <row r="117" spans="1:30" ht="15">
      <c r="A117">
        <v>2018</v>
      </c>
      <c r="B117" s="4" t="s">
        <v>749</v>
      </c>
      <c r="C117" s="7" t="s">
        <v>364</v>
      </c>
      <c r="D117" s="5" t="s">
        <v>186</v>
      </c>
      <c r="E117" t="s">
        <v>20</v>
      </c>
      <c r="F117" t="s">
        <v>747</v>
      </c>
      <c r="G117" s="4">
        <v>0</v>
      </c>
      <c r="H117" s="5" t="s">
        <v>205</v>
      </c>
      <c r="I117" t="s">
        <v>38</v>
      </c>
      <c r="J117" s="5" t="s">
        <v>206</v>
      </c>
      <c r="K117">
        <v>1</v>
      </c>
      <c r="L117" s="6" t="s">
        <v>539</v>
      </c>
      <c r="O117">
        <v>30</v>
      </c>
      <c r="P117" t="s">
        <v>93</v>
      </c>
      <c r="R117" t="s">
        <v>97</v>
      </c>
      <c r="T117" t="s">
        <v>101</v>
      </c>
      <c r="U117" s="5" t="s">
        <v>208</v>
      </c>
      <c r="V117" s="5" t="s">
        <v>209</v>
      </c>
      <c r="W117">
        <v>0</v>
      </c>
      <c r="X117" s="4" t="s">
        <v>748</v>
      </c>
      <c r="AA117" s="3">
        <v>43224</v>
      </c>
      <c r="AB117" t="s">
        <v>184</v>
      </c>
      <c r="AC117">
        <v>2018</v>
      </c>
      <c r="AD117" s="3">
        <v>43224</v>
      </c>
    </row>
    <row r="118" spans="1:30" ht="15">
      <c r="A118">
        <v>2018</v>
      </c>
      <c r="B118" s="4" t="s">
        <v>749</v>
      </c>
      <c r="C118" s="7" t="s">
        <v>365</v>
      </c>
      <c r="D118" s="5" t="s">
        <v>186</v>
      </c>
      <c r="E118" t="s">
        <v>20</v>
      </c>
      <c r="F118" t="s">
        <v>747</v>
      </c>
      <c r="G118" s="4">
        <v>0</v>
      </c>
      <c r="H118" s="5" t="s">
        <v>205</v>
      </c>
      <c r="I118" t="s">
        <v>38</v>
      </c>
      <c r="J118" s="5" t="s">
        <v>206</v>
      </c>
      <c r="K118">
        <v>1</v>
      </c>
      <c r="L118" s="6" t="s">
        <v>539</v>
      </c>
      <c r="O118">
        <v>30</v>
      </c>
      <c r="P118" t="s">
        <v>93</v>
      </c>
      <c r="R118" t="s">
        <v>97</v>
      </c>
      <c r="T118" t="s">
        <v>101</v>
      </c>
      <c r="U118" s="5" t="s">
        <v>208</v>
      </c>
      <c r="V118" s="5" t="s">
        <v>209</v>
      </c>
      <c r="W118">
        <v>0</v>
      </c>
      <c r="X118" s="4" t="s">
        <v>748</v>
      </c>
      <c r="AA118" s="3">
        <v>43224</v>
      </c>
      <c r="AB118" t="s">
        <v>184</v>
      </c>
      <c r="AC118">
        <v>2018</v>
      </c>
      <c r="AD118" s="3">
        <v>43224</v>
      </c>
    </row>
    <row r="119" spans="1:30" ht="30">
      <c r="A119">
        <v>2018</v>
      </c>
      <c r="B119" s="4" t="s">
        <v>749</v>
      </c>
      <c r="C119" s="7" t="s">
        <v>366</v>
      </c>
      <c r="D119" s="5" t="s">
        <v>186</v>
      </c>
      <c r="E119" t="s">
        <v>20</v>
      </c>
      <c r="F119" t="s">
        <v>747</v>
      </c>
      <c r="G119" s="4">
        <v>0</v>
      </c>
      <c r="H119" s="5" t="s">
        <v>205</v>
      </c>
      <c r="I119" t="s">
        <v>38</v>
      </c>
      <c r="J119" s="5" t="s">
        <v>206</v>
      </c>
      <c r="K119">
        <v>1</v>
      </c>
      <c r="L119" s="6" t="s">
        <v>541</v>
      </c>
      <c r="O119">
        <v>30</v>
      </c>
      <c r="P119" t="s">
        <v>93</v>
      </c>
      <c r="R119" t="s">
        <v>97</v>
      </c>
      <c r="T119" t="s">
        <v>101</v>
      </c>
      <c r="U119" s="5" t="s">
        <v>208</v>
      </c>
      <c r="V119" s="5" t="s">
        <v>209</v>
      </c>
      <c r="W119">
        <v>0</v>
      </c>
      <c r="X119" s="4" t="s">
        <v>748</v>
      </c>
      <c r="AA119" s="3">
        <v>43224</v>
      </c>
      <c r="AB119" t="s">
        <v>184</v>
      </c>
      <c r="AC119">
        <v>2018</v>
      </c>
      <c r="AD119" s="3">
        <v>43224</v>
      </c>
    </row>
    <row r="120" spans="1:30" ht="15">
      <c r="A120">
        <v>2018</v>
      </c>
      <c r="B120" s="4" t="s">
        <v>749</v>
      </c>
      <c r="C120" s="7" t="s">
        <v>367</v>
      </c>
      <c r="D120" s="5" t="s">
        <v>186</v>
      </c>
      <c r="E120" t="s">
        <v>20</v>
      </c>
      <c r="F120" t="s">
        <v>747</v>
      </c>
      <c r="G120" s="4">
        <v>0</v>
      </c>
      <c r="H120" s="5" t="s">
        <v>205</v>
      </c>
      <c r="I120" t="s">
        <v>38</v>
      </c>
      <c r="J120" s="5" t="s">
        <v>206</v>
      </c>
      <c r="K120">
        <v>1</v>
      </c>
      <c r="L120" s="6" t="s">
        <v>602</v>
      </c>
      <c r="O120">
        <v>30</v>
      </c>
      <c r="P120" t="s">
        <v>93</v>
      </c>
      <c r="R120" t="s">
        <v>97</v>
      </c>
      <c r="T120" t="s">
        <v>101</v>
      </c>
      <c r="U120" s="5" t="s">
        <v>208</v>
      </c>
      <c r="V120" s="5" t="s">
        <v>209</v>
      </c>
      <c r="W120">
        <v>0</v>
      </c>
      <c r="X120" s="4" t="s">
        <v>748</v>
      </c>
      <c r="AA120" s="3">
        <v>43224</v>
      </c>
      <c r="AB120" t="s">
        <v>184</v>
      </c>
      <c r="AC120">
        <v>2018</v>
      </c>
      <c r="AD120" s="3">
        <v>43224</v>
      </c>
    </row>
    <row r="121" spans="1:30" ht="15">
      <c r="A121">
        <v>2018</v>
      </c>
      <c r="B121" s="4" t="s">
        <v>749</v>
      </c>
      <c r="C121" s="7" t="s">
        <v>368</v>
      </c>
      <c r="D121" s="5" t="s">
        <v>186</v>
      </c>
      <c r="E121" t="s">
        <v>20</v>
      </c>
      <c r="F121" t="s">
        <v>747</v>
      </c>
      <c r="G121" s="4">
        <v>0</v>
      </c>
      <c r="H121" s="5" t="s">
        <v>205</v>
      </c>
      <c r="I121" t="s">
        <v>38</v>
      </c>
      <c r="J121" s="5" t="s">
        <v>206</v>
      </c>
      <c r="K121">
        <v>1</v>
      </c>
      <c r="L121" s="6" t="s">
        <v>539</v>
      </c>
      <c r="O121">
        <v>30</v>
      </c>
      <c r="P121" t="s">
        <v>93</v>
      </c>
      <c r="R121" t="s">
        <v>97</v>
      </c>
      <c r="T121" t="s">
        <v>101</v>
      </c>
      <c r="U121" s="5" t="s">
        <v>208</v>
      </c>
      <c r="V121" s="5" t="s">
        <v>209</v>
      </c>
      <c r="W121">
        <v>0</v>
      </c>
      <c r="X121" s="4" t="s">
        <v>748</v>
      </c>
      <c r="AA121" s="3">
        <v>43224</v>
      </c>
      <c r="AB121" t="s">
        <v>184</v>
      </c>
      <c r="AC121">
        <v>2018</v>
      </c>
      <c r="AD121" s="3">
        <v>43224</v>
      </c>
    </row>
    <row r="122" spans="1:30" ht="30">
      <c r="A122">
        <v>2018</v>
      </c>
      <c r="B122" s="4" t="s">
        <v>749</v>
      </c>
      <c r="C122" s="7" t="s">
        <v>369</v>
      </c>
      <c r="D122" s="5" t="s">
        <v>186</v>
      </c>
      <c r="E122" t="s">
        <v>20</v>
      </c>
      <c r="F122" t="s">
        <v>747</v>
      </c>
      <c r="G122" s="4">
        <v>0</v>
      </c>
      <c r="H122" s="5" t="s">
        <v>205</v>
      </c>
      <c r="I122" t="s">
        <v>38</v>
      </c>
      <c r="J122" s="5" t="s">
        <v>206</v>
      </c>
      <c r="K122">
        <v>1</v>
      </c>
      <c r="L122" s="6" t="s">
        <v>541</v>
      </c>
      <c r="O122">
        <v>30</v>
      </c>
      <c r="P122" t="s">
        <v>93</v>
      </c>
      <c r="R122" t="s">
        <v>97</v>
      </c>
      <c r="T122" t="s">
        <v>101</v>
      </c>
      <c r="U122" s="5" t="s">
        <v>208</v>
      </c>
      <c r="V122" s="5" t="s">
        <v>209</v>
      </c>
      <c r="W122">
        <v>0</v>
      </c>
      <c r="X122" s="4" t="s">
        <v>748</v>
      </c>
      <c r="AA122" s="3">
        <v>43224</v>
      </c>
      <c r="AB122" t="s">
        <v>184</v>
      </c>
      <c r="AC122">
        <v>2018</v>
      </c>
      <c r="AD122" s="3">
        <v>43224</v>
      </c>
    </row>
    <row r="123" spans="1:30" ht="15">
      <c r="A123">
        <v>2018</v>
      </c>
      <c r="B123" s="4" t="s">
        <v>749</v>
      </c>
      <c r="C123" s="7" t="s">
        <v>370</v>
      </c>
      <c r="D123" s="5" t="s">
        <v>186</v>
      </c>
      <c r="E123" t="s">
        <v>20</v>
      </c>
      <c r="F123" t="s">
        <v>747</v>
      </c>
      <c r="G123" s="4">
        <v>0</v>
      </c>
      <c r="H123" s="5" t="s">
        <v>205</v>
      </c>
      <c r="I123" t="s">
        <v>38</v>
      </c>
      <c r="J123" s="5" t="s">
        <v>206</v>
      </c>
      <c r="K123">
        <v>1</v>
      </c>
      <c r="L123" s="6" t="s">
        <v>540</v>
      </c>
      <c r="O123">
        <v>30</v>
      </c>
      <c r="P123" t="s">
        <v>93</v>
      </c>
      <c r="R123" t="s">
        <v>97</v>
      </c>
      <c r="T123" t="s">
        <v>101</v>
      </c>
      <c r="U123" s="5" t="s">
        <v>208</v>
      </c>
      <c r="V123" s="5" t="s">
        <v>209</v>
      </c>
      <c r="W123">
        <v>0</v>
      </c>
      <c r="X123" s="4" t="s">
        <v>748</v>
      </c>
      <c r="AA123" s="3">
        <v>43224</v>
      </c>
      <c r="AB123" t="s">
        <v>184</v>
      </c>
      <c r="AC123">
        <v>2018</v>
      </c>
      <c r="AD123" s="3">
        <v>43224</v>
      </c>
    </row>
    <row r="124" spans="1:30" ht="15">
      <c r="A124">
        <v>2018</v>
      </c>
      <c r="B124" s="4" t="s">
        <v>749</v>
      </c>
      <c r="C124" s="7" t="s">
        <v>371</v>
      </c>
      <c r="D124" s="5" t="s">
        <v>186</v>
      </c>
      <c r="E124" t="s">
        <v>20</v>
      </c>
      <c r="F124" t="s">
        <v>747</v>
      </c>
      <c r="G124" s="4">
        <v>0</v>
      </c>
      <c r="H124" s="5" t="s">
        <v>205</v>
      </c>
      <c r="I124" t="s">
        <v>38</v>
      </c>
      <c r="J124" s="5" t="s">
        <v>206</v>
      </c>
      <c r="K124">
        <v>1</v>
      </c>
      <c r="L124" s="6" t="s">
        <v>603</v>
      </c>
      <c r="O124">
        <v>30</v>
      </c>
      <c r="P124" t="s">
        <v>93</v>
      </c>
      <c r="R124" t="s">
        <v>97</v>
      </c>
      <c r="T124" t="s">
        <v>101</v>
      </c>
      <c r="U124" s="5" t="s">
        <v>208</v>
      </c>
      <c r="V124" s="5" t="s">
        <v>209</v>
      </c>
      <c r="W124">
        <v>0</v>
      </c>
      <c r="X124" s="4" t="s">
        <v>748</v>
      </c>
      <c r="AA124" s="3">
        <v>43224</v>
      </c>
      <c r="AB124" t="s">
        <v>184</v>
      </c>
      <c r="AC124">
        <v>2018</v>
      </c>
      <c r="AD124" s="3">
        <v>43224</v>
      </c>
    </row>
    <row r="125" spans="1:30" ht="15">
      <c r="A125">
        <v>2018</v>
      </c>
      <c r="B125" s="4" t="s">
        <v>749</v>
      </c>
      <c r="C125" s="7" t="s">
        <v>372</v>
      </c>
      <c r="D125" s="5" t="s">
        <v>186</v>
      </c>
      <c r="E125" t="s">
        <v>20</v>
      </c>
      <c r="F125" t="s">
        <v>747</v>
      </c>
      <c r="G125" s="4">
        <v>0</v>
      </c>
      <c r="H125" s="5" t="s">
        <v>205</v>
      </c>
      <c r="I125" t="s">
        <v>38</v>
      </c>
      <c r="J125" s="5" t="s">
        <v>206</v>
      </c>
      <c r="K125">
        <v>1</v>
      </c>
      <c r="L125" s="6" t="s">
        <v>604</v>
      </c>
      <c r="O125">
        <v>30</v>
      </c>
      <c r="P125" t="s">
        <v>93</v>
      </c>
      <c r="R125" t="s">
        <v>97</v>
      </c>
      <c r="T125" t="s">
        <v>101</v>
      </c>
      <c r="U125" s="5" t="s">
        <v>208</v>
      </c>
      <c r="V125" s="5" t="s">
        <v>209</v>
      </c>
      <c r="W125">
        <v>0</v>
      </c>
      <c r="X125" s="4" t="s">
        <v>748</v>
      </c>
      <c r="AA125" s="3">
        <v>43224</v>
      </c>
      <c r="AB125" t="s">
        <v>184</v>
      </c>
      <c r="AC125">
        <v>2018</v>
      </c>
      <c r="AD125" s="3">
        <v>43224</v>
      </c>
    </row>
    <row r="126" spans="1:30" ht="15">
      <c r="A126">
        <v>2018</v>
      </c>
      <c r="B126" s="4" t="s">
        <v>749</v>
      </c>
      <c r="C126" s="7" t="s">
        <v>373</v>
      </c>
      <c r="D126" s="5" t="s">
        <v>186</v>
      </c>
      <c r="E126" t="s">
        <v>20</v>
      </c>
      <c r="F126" t="s">
        <v>747</v>
      </c>
      <c r="G126" s="4">
        <v>0</v>
      </c>
      <c r="H126" s="5" t="s">
        <v>205</v>
      </c>
      <c r="I126" t="s">
        <v>38</v>
      </c>
      <c r="J126" s="5" t="s">
        <v>206</v>
      </c>
      <c r="K126">
        <v>1</v>
      </c>
      <c r="L126" s="6" t="s">
        <v>605</v>
      </c>
      <c r="O126">
        <v>30</v>
      </c>
      <c r="P126" t="s">
        <v>93</v>
      </c>
      <c r="R126" t="s">
        <v>97</v>
      </c>
      <c r="T126" t="s">
        <v>101</v>
      </c>
      <c r="U126" s="5" t="s">
        <v>208</v>
      </c>
      <c r="V126" s="5" t="s">
        <v>209</v>
      </c>
      <c r="W126">
        <v>0</v>
      </c>
      <c r="X126" s="4" t="s">
        <v>748</v>
      </c>
      <c r="AA126" s="3">
        <v>43224</v>
      </c>
      <c r="AB126" t="s">
        <v>184</v>
      </c>
      <c r="AC126">
        <v>2018</v>
      </c>
      <c r="AD126" s="3">
        <v>43224</v>
      </c>
    </row>
    <row r="127" spans="1:30" ht="15">
      <c r="A127">
        <v>2018</v>
      </c>
      <c r="B127" s="4" t="s">
        <v>749</v>
      </c>
      <c r="C127" s="7" t="s">
        <v>374</v>
      </c>
      <c r="D127" s="5" t="s">
        <v>186</v>
      </c>
      <c r="E127" t="s">
        <v>20</v>
      </c>
      <c r="F127" t="s">
        <v>747</v>
      </c>
      <c r="G127" s="4">
        <v>0</v>
      </c>
      <c r="H127" s="5" t="s">
        <v>205</v>
      </c>
      <c r="I127" t="s">
        <v>38</v>
      </c>
      <c r="J127" s="5" t="s">
        <v>206</v>
      </c>
      <c r="K127">
        <v>1</v>
      </c>
      <c r="L127" s="6" t="s">
        <v>606</v>
      </c>
      <c r="O127">
        <v>30</v>
      </c>
      <c r="P127" t="s">
        <v>93</v>
      </c>
      <c r="R127" t="s">
        <v>97</v>
      </c>
      <c r="T127" t="s">
        <v>101</v>
      </c>
      <c r="U127" s="5" t="s">
        <v>208</v>
      </c>
      <c r="V127" s="5" t="s">
        <v>209</v>
      </c>
      <c r="W127">
        <v>0</v>
      </c>
      <c r="X127" s="4" t="s">
        <v>748</v>
      </c>
      <c r="AA127" s="3">
        <v>43224</v>
      </c>
      <c r="AB127" t="s">
        <v>184</v>
      </c>
      <c r="AC127">
        <v>2018</v>
      </c>
      <c r="AD127" s="3">
        <v>43224</v>
      </c>
    </row>
    <row r="128" spans="1:30" ht="15">
      <c r="A128">
        <v>2018</v>
      </c>
      <c r="B128" s="4" t="s">
        <v>749</v>
      </c>
      <c r="C128" s="7" t="s">
        <v>375</v>
      </c>
      <c r="D128" s="5" t="s">
        <v>186</v>
      </c>
      <c r="E128" t="s">
        <v>20</v>
      </c>
      <c r="F128" t="s">
        <v>747</v>
      </c>
      <c r="G128" s="4">
        <v>0</v>
      </c>
      <c r="H128" s="5" t="s">
        <v>205</v>
      </c>
      <c r="I128" t="s">
        <v>38</v>
      </c>
      <c r="J128" s="5" t="s">
        <v>206</v>
      </c>
      <c r="K128">
        <v>1</v>
      </c>
      <c r="L128" s="6" t="s">
        <v>607</v>
      </c>
      <c r="O128">
        <v>30</v>
      </c>
      <c r="P128" t="s">
        <v>93</v>
      </c>
      <c r="R128" t="s">
        <v>97</v>
      </c>
      <c r="T128" t="s">
        <v>101</v>
      </c>
      <c r="U128" s="5" t="s">
        <v>208</v>
      </c>
      <c r="V128" s="5" t="s">
        <v>209</v>
      </c>
      <c r="W128">
        <v>0</v>
      </c>
      <c r="X128" s="4" t="s">
        <v>748</v>
      </c>
      <c r="AA128" s="3">
        <v>43224</v>
      </c>
      <c r="AB128" t="s">
        <v>184</v>
      </c>
      <c r="AC128">
        <v>2018</v>
      </c>
      <c r="AD128" s="3">
        <v>43224</v>
      </c>
    </row>
    <row r="129" spans="1:30" ht="15">
      <c r="A129">
        <v>2018</v>
      </c>
      <c r="B129" s="4" t="s">
        <v>749</v>
      </c>
      <c r="C129" s="7" t="s">
        <v>376</v>
      </c>
      <c r="D129" s="5" t="s">
        <v>186</v>
      </c>
      <c r="E129" t="s">
        <v>20</v>
      </c>
      <c r="F129" t="s">
        <v>747</v>
      </c>
      <c r="G129" s="4">
        <v>0</v>
      </c>
      <c r="H129" s="5" t="s">
        <v>205</v>
      </c>
      <c r="I129" t="s">
        <v>38</v>
      </c>
      <c r="J129" s="5" t="s">
        <v>206</v>
      </c>
      <c r="K129">
        <v>1</v>
      </c>
      <c r="L129" s="6" t="s">
        <v>608</v>
      </c>
      <c r="O129">
        <v>30</v>
      </c>
      <c r="P129" t="s">
        <v>93</v>
      </c>
      <c r="R129" t="s">
        <v>97</v>
      </c>
      <c r="T129" t="s">
        <v>101</v>
      </c>
      <c r="U129" s="5" t="s">
        <v>208</v>
      </c>
      <c r="V129" s="5" t="s">
        <v>209</v>
      </c>
      <c r="W129">
        <v>0</v>
      </c>
      <c r="X129" s="4" t="s">
        <v>748</v>
      </c>
      <c r="AA129" s="3">
        <v>43224</v>
      </c>
      <c r="AB129" t="s">
        <v>184</v>
      </c>
      <c r="AC129">
        <v>2018</v>
      </c>
      <c r="AD129" s="3">
        <v>43224</v>
      </c>
    </row>
    <row r="130" spans="1:30" ht="15">
      <c r="A130">
        <v>2018</v>
      </c>
      <c r="B130" s="4" t="s">
        <v>749</v>
      </c>
      <c r="C130" s="7" t="s">
        <v>377</v>
      </c>
      <c r="D130" s="5" t="s">
        <v>186</v>
      </c>
      <c r="E130" t="s">
        <v>20</v>
      </c>
      <c r="F130" t="s">
        <v>747</v>
      </c>
      <c r="G130" s="4">
        <v>0</v>
      </c>
      <c r="H130" s="5" t="s">
        <v>205</v>
      </c>
      <c r="I130" t="s">
        <v>38</v>
      </c>
      <c r="J130" s="5" t="s">
        <v>206</v>
      </c>
      <c r="K130">
        <v>1</v>
      </c>
      <c r="L130" s="6" t="s">
        <v>609</v>
      </c>
      <c r="O130">
        <v>30</v>
      </c>
      <c r="P130" t="s">
        <v>93</v>
      </c>
      <c r="R130" t="s">
        <v>97</v>
      </c>
      <c r="T130" t="s">
        <v>101</v>
      </c>
      <c r="U130" s="5" t="s">
        <v>208</v>
      </c>
      <c r="V130" s="5" t="s">
        <v>209</v>
      </c>
      <c r="W130">
        <v>0</v>
      </c>
      <c r="X130" s="4" t="s">
        <v>748</v>
      </c>
      <c r="AA130" s="3">
        <v>43224</v>
      </c>
      <c r="AB130" t="s">
        <v>184</v>
      </c>
      <c r="AC130">
        <v>2018</v>
      </c>
      <c r="AD130" s="3">
        <v>43224</v>
      </c>
    </row>
    <row r="131" spans="1:30" ht="15">
      <c r="A131">
        <v>2018</v>
      </c>
      <c r="B131" s="4" t="s">
        <v>749</v>
      </c>
      <c r="C131" s="7" t="s">
        <v>378</v>
      </c>
      <c r="D131" s="5" t="s">
        <v>186</v>
      </c>
      <c r="E131" t="s">
        <v>20</v>
      </c>
      <c r="F131" t="s">
        <v>747</v>
      </c>
      <c r="G131" s="4">
        <v>0</v>
      </c>
      <c r="H131" s="5" t="s">
        <v>205</v>
      </c>
      <c r="I131" t="s">
        <v>38</v>
      </c>
      <c r="J131" s="5" t="s">
        <v>206</v>
      </c>
      <c r="K131">
        <v>1</v>
      </c>
      <c r="L131" s="6" t="s">
        <v>610</v>
      </c>
      <c r="O131">
        <v>30</v>
      </c>
      <c r="P131" t="s">
        <v>93</v>
      </c>
      <c r="R131" t="s">
        <v>97</v>
      </c>
      <c r="T131" t="s">
        <v>101</v>
      </c>
      <c r="U131" s="5" t="s">
        <v>208</v>
      </c>
      <c r="V131" s="5" t="s">
        <v>209</v>
      </c>
      <c r="W131">
        <v>0</v>
      </c>
      <c r="X131" s="4" t="s">
        <v>748</v>
      </c>
      <c r="AA131" s="3">
        <v>43224</v>
      </c>
      <c r="AB131" t="s">
        <v>184</v>
      </c>
      <c r="AC131">
        <v>2018</v>
      </c>
      <c r="AD131" s="3">
        <v>43224</v>
      </c>
    </row>
    <row r="132" spans="1:30" ht="15">
      <c r="A132">
        <v>2018</v>
      </c>
      <c r="B132" s="4" t="s">
        <v>749</v>
      </c>
      <c r="C132" s="7" t="s">
        <v>379</v>
      </c>
      <c r="D132" s="5" t="s">
        <v>186</v>
      </c>
      <c r="E132" t="s">
        <v>20</v>
      </c>
      <c r="F132" t="s">
        <v>747</v>
      </c>
      <c r="G132" s="4">
        <v>0</v>
      </c>
      <c r="H132" s="5" t="s">
        <v>205</v>
      </c>
      <c r="I132" t="s">
        <v>38</v>
      </c>
      <c r="J132" s="5" t="s">
        <v>206</v>
      </c>
      <c r="K132">
        <v>1</v>
      </c>
      <c r="L132" s="6" t="s">
        <v>611</v>
      </c>
      <c r="O132">
        <v>30</v>
      </c>
      <c r="P132" t="s">
        <v>93</v>
      </c>
      <c r="R132" t="s">
        <v>97</v>
      </c>
      <c r="T132" t="s">
        <v>101</v>
      </c>
      <c r="U132" s="5" t="s">
        <v>208</v>
      </c>
      <c r="V132" s="5" t="s">
        <v>209</v>
      </c>
      <c r="W132">
        <v>0</v>
      </c>
      <c r="X132" s="4" t="s">
        <v>748</v>
      </c>
      <c r="AA132" s="3">
        <v>43224</v>
      </c>
      <c r="AB132" t="s">
        <v>184</v>
      </c>
      <c r="AC132">
        <v>2018</v>
      </c>
      <c r="AD132" s="3">
        <v>43224</v>
      </c>
    </row>
    <row r="133" spans="1:30" ht="15">
      <c r="A133">
        <v>2018</v>
      </c>
      <c r="B133" s="4" t="s">
        <v>749</v>
      </c>
      <c r="C133" s="7" t="s">
        <v>380</v>
      </c>
      <c r="D133" s="5" t="s">
        <v>186</v>
      </c>
      <c r="E133" t="s">
        <v>20</v>
      </c>
      <c r="F133" t="s">
        <v>747</v>
      </c>
      <c r="G133" s="4">
        <v>0</v>
      </c>
      <c r="H133" s="5" t="s">
        <v>205</v>
      </c>
      <c r="I133" t="s">
        <v>38</v>
      </c>
      <c r="J133" s="5" t="s">
        <v>206</v>
      </c>
      <c r="K133">
        <v>1</v>
      </c>
      <c r="L133" s="6" t="s">
        <v>612</v>
      </c>
      <c r="O133">
        <v>30</v>
      </c>
      <c r="P133" t="s">
        <v>93</v>
      </c>
      <c r="R133" t="s">
        <v>97</v>
      </c>
      <c r="T133" t="s">
        <v>101</v>
      </c>
      <c r="U133" s="5" t="s">
        <v>208</v>
      </c>
      <c r="V133" s="5" t="s">
        <v>209</v>
      </c>
      <c r="W133">
        <v>0</v>
      </c>
      <c r="X133" s="4" t="s">
        <v>748</v>
      </c>
      <c r="AA133" s="3">
        <v>43224</v>
      </c>
      <c r="AB133" t="s">
        <v>184</v>
      </c>
      <c r="AC133">
        <v>2018</v>
      </c>
      <c r="AD133" s="3">
        <v>43224</v>
      </c>
    </row>
    <row r="134" spans="1:30" ht="15">
      <c r="A134">
        <v>2018</v>
      </c>
      <c r="B134" s="4" t="s">
        <v>749</v>
      </c>
      <c r="C134" s="7" t="s">
        <v>381</v>
      </c>
      <c r="D134" s="5" t="s">
        <v>186</v>
      </c>
      <c r="E134" t="s">
        <v>20</v>
      </c>
      <c r="F134" t="s">
        <v>747</v>
      </c>
      <c r="G134" s="4">
        <v>0</v>
      </c>
      <c r="H134" s="5" t="s">
        <v>205</v>
      </c>
      <c r="I134" t="s">
        <v>38</v>
      </c>
      <c r="J134" s="5" t="s">
        <v>206</v>
      </c>
      <c r="K134">
        <v>1</v>
      </c>
      <c r="L134" s="6" t="s">
        <v>613</v>
      </c>
      <c r="O134">
        <v>30</v>
      </c>
      <c r="P134" t="s">
        <v>93</v>
      </c>
      <c r="R134" t="s">
        <v>97</v>
      </c>
      <c r="T134" t="s">
        <v>101</v>
      </c>
      <c r="U134" s="5" t="s">
        <v>208</v>
      </c>
      <c r="V134" s="5" t="s">
        <v>209</v>
      </c>
      <c r="W134">
        <v>0</v>
      </c>
      <c r="X134" s="4" t="s">
        <v>748</v>
      </c>
      <c r="AA134" s="3">
        <v>43224</v>
      </c>
      <c r="AB134" t="s">
        <v>184</v>
      </c>
      <c r="AC134">
        <v>2018</v>
      </c>
      <c r="AD134" s="3">
        <v>43224</v>
      </c>
    </row>
    <row r="135" spans="1:30" ht="15">
      <c r="A135">
        <v>2018</v>
      </c>
      <c r="B135" s="4" t="s">
        <v>749</v>
      </c>
      <c r="C135" s="7" t="s">
        <v>382</v>
      </c>
      <c r="D135" s="5" t="s">
        <v>186</v>
      </c>
      <c r="E135" t="s">
        <v>20</v>
      </c>
      <c r="F135" t="s">
        <v>747</v>
      </c>
      <c r="G135" s="4">
        <v>0</v>
      </c>
      <c r="H135" s="5" t="s">
        <v>205</v>
      </c>
      <c r="I135" t="s">
        <v>38</v>
      </c>
      <c r="J135" s="5" t="s">
        <v>206</v>
      </c>
      <c r="K135">
        <v>1</v>
      </c>
      <c r="L135" s="6" t="s">
        <v>614</v>
      </c>
      <c r="O135">
        <v>30</v>
      </c>
      <c r="P135" t="s">
        <v>93</v>
      </c>
      <c r="R135" t="s">
        <v>97</v>
      </c>
      <c r="T135" t="s">
        <v>101</v>
      </c>
      <c r="U135" s="5" t="s">
        <v>208</v>
      </c>
      <c r="V135" s="5" t="s">
        <v>209</v>
      </c>
      <c r="W135">
        <v>0</v>
      </c>
      <c r="X135" s="4" t="s">
        <v>748</v>
      </c>
      <c r="AA135" s="3">
        <v>43224</v>
      </c>
      <c r="AB135" t="s">
        <v>184</v>
      </c>
      <c r="AC135">
        <v>2018</v>
      </c>
      <c r="AD135" s="3">
        <v>43224</v>
      </c>
    </row>
    <row r="136" spans="1:30" ht="15">
      <c r="A136">
        <v>2018</v>
      </c>
      <c r="B136" s="4" t="s">
        <v>749</v>
      </c>
      <c r="C136" s="7" t="s">
        <v>383</v>
      </c>
      <c r="D136" s="5" t="s">
        <v>186</v>
      </c>
      <c r="E136" t="s">
        <v>20</v>
      </c>
      <c r="F136" t="s">
        <v>747</v>
      </c>
      <c r="G136" s="4">
        <v>0</v>
      </c>
      <c r="H136" s="5" t="s">
        <v>205</v>
      </c>
      <c r="I136" t="s">
        <v>38</v>
      </c>
      <c r="J136" s="5" t="s">
        <v>206</v>
      </c>
      <c r="K136">
        <v>1</v>
      </c>
      <c r="L136" s="6" t="s">
        <v>615</v>
      </c>
      <c r="O136">
        <v>30</v>
      </c>
      <c r="P136" t="s">
        <v>93</v>
      </c>
      <c r="R136" t="s">
        <v>97</v>
      </c>
      <c r="T136" t="s">
        <v>101</v>
      </c>
      <c r="U136" s="5" t="s">
        <v>208</v>
      </c>
      <c r="V136" s="5" t="s">
        <v>209</v>
      </c>
      <c r="W136">
        <v>0</v>
      </c>
      <c r="X136" s="4" t="s">
        <v>748</v>
      </c>
      <c r="AA136" s="3">
        <v>43224</v>
      </c>
      <c r="AB136" t="s">
        <v>184</v>
      </c>
      <c r="AC136">
        <v>2018</v>
      </c>
      <c r="AD136" s="3">
        <v>43224</v>
      </c>
    </row>
    <row r="137" spans="1:30" ht="15">
      <c r="A137">
        <v>2018</v>
      </c>
      <c r="B137" s="4" t="s">
        <v>749</v>
      </c>
      <c r="C137" s="7" t="s">
        <v>384</v>
      </c>
      <c r="D137" s="5" t="s">
        <v>186</v>
      </c>
      <c r="E137" t="s">
        <v>20</v>
      </c>
      <c r="F137" t="s">
        <v>747</v>
      </c>
      <c r="G137" s="4">
        <v>0</v>
      </c>
      <c r="H137" s="5" t="s">
        <v>205</v>
      </c>
      <c r="I137" t="s">
        <v>38</v>
      </c>
      <c r="J137" s="5" t="s">
        <v>206</v>
      </c>
      <c r="K137">
        <v>1</v>
      </c>
      <c r="L137" s="6" t="s">
        <v>616</v>
      </c>
      <c r="O137">
        <v>30</v>
      </c>
      <c r="P137" t="s">
        <v>93</v>
      </c>
      <c r="R137" t="s">
        <v>97</v>
      </c>
      <c r="T137" t="s">
        <v>101</v>
      </c>
      <c r="U137" s="5" t="s">
        <v>208</v>
      </c>
      <c r="V137" s="5" t="s">
        <v>209</v>
      </c>
      <c r="W137">
        <v>0</v>
      </c>
      <c r="X137" s="4" t="s">
        <v>748</v>
      </c>
      <c r="AA137" s="3">
        <v>43224</v>
      </c>
      <c r="AB137" t="s">
        <v>184</v>
      </c>
      <c r="AC137">
        <v>2018</v>
      </c>
      <c r="AD137" s="3">
        <v>43224</v>
      </c>
    </row>
    <row r="138" spans="1:30" ht="15">
      <c r="A138">
        <v>2018</v>
      </c>
      <c r="B138" s="4" t="s">
        <v>749</v>
      </c>
      <c r="C138" s="7" t="s">
        <v>385</v>
      </c>
      <c r="D138" s="5" t="s">
        <v>186</v>
      </c>
      <c r="E138" t="s">
        <v>20</v>
      </c>
      <c r="F138" t="s">
        <v>747</v>
      </c>
      <c r="G138" s="4">
        <v>0</v>
      </c>
      <c r="H138" s="5" t="s">
        <v>205</v>
      </c>
      <c r="I138" t="s">
        <v>38</v>
      </c>
      <c r="J138" s="5" t="s">
        <v>206</v>
      </c>
      <c r="K138">
        <v>1</v>
      </c>
      <c r="L138" s="6" t="s">
        <v>617</v>
      </c>
      <c r="O138">
        <v>30</v>
      </c>
      <c r="P138" t="s">
        <v>93</v>
      </c>
      <c r="R138" t="s">
        <v>97</v>
      </c>
      <c r="T138" t="s">
        <v>101</v>
      </c>
      <c r="U138" s="5" t="s">
        <v>208</v>
      </c>
      <c r="V138" s="5" t="s">
        <v>209</v>
      </c>
      <c r="W138">
        <v>0</v>
      </c>
      <c r="X138" s="4" t="s">
        <v>748</v>
      </c>
      <c r="AA138" s="3">
        <v>43224</v>
      </c>
      <c r="AB138" t="s">
        <v>184</v>
      </c>
      <c r="AC138">
        <v>2018</v>
      </c>
      <c r="AD138" s="3">
        <v>43224</v>
      </c>
    </row>
    <row r="139" spans="1:30" ht="15">
      <c r="A139">
        <v>2018</v>
      </c>
      <c r="B139" s="4" t="s">
        <v>749</v>
      </c>
      <c r="C139" s="7" t="s">
        <v>386</v>
      </c>
      <c r="D139" s="5" t="s">
        <v>186</v>
      </c>
      <c r="E139" t="s">
        <v>20</v>
      </c>
      <c r="F139" t="s">
        <v>747</v>
      </c>
      <c r="G139" s="4">
        <v>0</v>
      </c>
      <c r="H139" s="5" t="s">
        <v>205</v>
      </c>
      <c r="I139" t="s">
        <v>38</v>
      </c>
      <c r="J139" s="5" t="s">
        <v>206</v>
      </c>
      <c r="K139">
        <v>1</v>
      </c>
      <c r="L139" s="6" t="s">
        <v>618</v>
      </c>
      <c r="O139">
        <v>30</v>
      </c>
      <c r="P139" t="s">
        <v>93</v>
      </c>
      <c r="R139" t="s">
        <v>97</v>
      </c>
      <c r="T139" t="s">
        <v>101</v>
      </c>
      <c r="U139" s="5" t="s">
        <v>208</v>
      </c>
      <c r="V139" s="5" t="s">
        <v>209</v>
      </c>
      <c r="W139">
        <v>0</v>
      </c>
      <c r="X139" s="4" t="s">
        <v>748</v>
      </c>
      <c r="AA139" s="3">
        <v>43224</v>
      </c>
      <c r="AB139" t="s">
        <v>184</v>
      </c>
      <c r="AC139">
        <v>2018</v>
      </c>
      <c r="AD139" s="3">
        <v>43224</v>
      </c>
    </row>
    <row r="140" spans="1:30" ht="30">
      <c r="A140">
        <v>2018</v>
      </c>
      <c r="B140" s="4" t="s">
        <v>749</v>
      </c>
      <c r="C140" s="7" t="s">
        <v>387</v>
      </c>
      <c r="D140" s="5" t="s">
        <v>186</v>
      </c>
      <c r="E140" t="s">
        <v>20</v>
      </c>
      <c r="F140" t="s">
        <v>747</v>
      </c>
      <c r="G140" s="4">
        <v>0</v>
      </c>
      <c r="H140" s="5" t="s">
        <v>205</v>
      </c>
      <c r="I140" t="s">
        <v>38</v>
      </c>
      <c r="J140" s="5" t="s">
        <v>206</v>
      </c>
      <c r="K140">
        <v>1</v>
      </c>
      <c r="L140" s="6" t="s">
        <v>619</v>
      </c>
      <c r="O140">
        <v>30</v>
      </c>
      <c r="P140" t="s">
        <v>93</v>
      </c>
      <c r="R140" t="s">
        <v>97</v>
      </c>
      <c r="T140" t="s">
        <v>101</v>
      </c>
      <c r="U140" s="5" t="s">
        <v>208</v>
      </c>
      <c r="V140" s="5" t="s">
        <v>209</v>
      </c>
      <c r="W140">
        <v>0</v>
      </c>
      <c r="X140" s="4" t="s">
        <v>748</v>
      </c>
      <c r="AA140" s="3">
        <v>43224</v>
      </c>
      <c r="AB140" t="s">
        <v>184</v>
      </c>
      <c r="AC140">
        <v>2018</v>
      </c>
      <c r="AD140" s="3">
        <v>43224</v>
      </c>
    </row>
    <row r="141" spans="1:30" ht="15">
      <c r="A141">
        <v>2018</v>
      </c>
      <c r="B141" s="4" t="s">
        <v>749</v>
      </c>
      <c r="C141" s="7" t="s">
        <v>388</v>
      </c>
      <c r="D141" s="5" t="s">
        <v>186</v>
      </c>
      <c r="E141" t="s">
        <v>20</v>
      </c>
      <c r="F141" t="s">
        <v>747</v>
      </c>
      <c r="G141" s="4">
        <v>0</v>
      </c>
      <c r="H141" s="5" t="s">
        <v>205</v>
      </c>
      <c r="I141" t="s">
        <v>38</v>
      </c>
      <c r="J141" s="5" t="s">
        <v>206</v>
      </c>
      <c r="K141">
        <v>1</v>
      </c>
      <c r="L141" s="6" t="s">
        <v>620</v>
      </c>
      <c r="O141">
        <v>30</v>
      </c>
      <c r="P141" t="s">
        <v>93</v>
      </c>
      <c r="R141" t="s">
        <v>97</v>
      </c>
      <c r="T141" t="s">
        <v>101</v>
      </c>
      <c r="U141" s="5" t="s">
        <v>208</v>
      </c>
      <c r="V141" s="5" t="s">
        <v>209</v>
      </c>
      <c r="W141">
        <v>0</v>
      </c>
      <c r="X141" s="4" t="s">
        <v>748</v>
      </c>
      <c r="AA141" s="3">
        <v>43224</v>
      </c>
      <c r="AB141" t="s">
        <v>184</v>
      </c>
      <c r="AC141">
        <v>2018</v>
      </c>
      <c r="AD141" s="3">
        <v>43224</v>
      </c>
    </row>
    <row r="142" spans="1:30" ht="15">
      <c r="A142">
        <v>2018</v>
      </c>
      <c r="B142" s="4" t="s">
        <v>749</v>
      </c>
      <c r="C142" s="7" t="s">
        <v>389</v>
      </c>
      <c r="D142" s="5" t="s">
        <v>186</v>
      </c>
      <c r="E142" t="s">
        <v>20</v>
      </c>
      <c r="F142" t="s">
        <v>747</v>
      </c>
      <c r="G142" s="4">
        <v>0</v>
      </c>
      <c r="H142" s="5" t="s">
        <v>205</v>
      </c>
      <c r="I142" t="s">
        <v>38</v>
      </c>
      <c r="J142" s="5" t="s">
        <v>206</v>
      </c>
      <c r="K142">
        <v>1</v>
      </c>
      <c r="L142" s="6" t="s">
        <v>621</v>
      </c>
      <c r="O142">
        <v>30</v>
      </c>
      <c r="P142" t="s">
        <v>93</v>
      </c>
      <c r="R142" t="s">
        <v>97</v>
      </c>
      <c r="T142" t="s">
        <v>101</v>
      </c>
      <c r="U142" s="5" t="s">
        <v>208</v>
      </c>
      <c r="V142" s="5" t="s">
        <v>209</v>
      </c>
      <c r="W142">
        <v>0</v>
      </c>
      <c r="X142" s="4" t="s">
        <v>748</v>
      </c>
      <c r="AA142" s="3">
        <v>43224</v>
      </c>
      <c r="AB142" t="s">
        <v>184</v>
      </c>
      <c r="AC142">
        <v>2018</v>
      </c>
      <c r="AD142" s="3">
        <v>43224</v>
      </c>
    </row>
    <row r="143" spans="1:30" ht="15">
      <c r="A143">
        <v>2018</v>
      </c>
      <c r="B143" s="4" t="s">
        <v>749</v>
      </c>
      <c r="C143" s="7" t="s">
        <v>390</v>
      </c>
      <c r="D143" s="5" t="s">
        <v>186</v>
      </c>
      <c r="E143" t="s">
        <v>20</v>
      </c>
      <c r="F143" t="s">
        <v>747</v>
      </c>
      <c r="G143" s="4">
        <v>0</v>
      </c>
      <c r="H143" s="5" t="s">
        <v>205</v>
      </c>
      <c r="I143" t="s">
        <v>38</v>
      </c>
      <c r="J143" s="5" t="s">
        <v>206</v>
      </c>
      <c r="K143">
        <v>1</v>
      </c>
      <c r="L143" s="6" t="s">
        <v>622</v>
      </c>
      <c r="O143">
        <v>30</v>
      </c>
      <c r="P143" t="s">
        <v>93</v>
      </c>
      <c r="R143" t="s">
        <v>97</v>
      </c>
      <c r="T143" t="s">
        <v>101</v>
      </c>
      <c r="U143" s="5" t="s">
        <v>208</v>
      </c>
      <c r="V143" s="5" t="s">
        <v>209</v>
      </c>
      <c r="W143">
        <v>0</v>
      </c>
      <c r="X143" s="4" t="s">
        <v>748</v>
      </c>
      <c r="AA143" s="3">
        <v>43224</v>
      </c>
      <c r="AB143" t="s">
        <v>184</v>
      </c>
      <c r="AC143">
        <v>2018</v>
      </c>
      <c r="AD143" s="3">
        <v>43224</v>
      </c>
    </row>
    <row r="144" spans="1:30" ht="30">
      <c r="A144">
        <v>2018</v>
      </c>
      <c r="B144" s="4" t="s">
        <v>749</v>
      </c>
      <c r="C144" s="7" t="s">
        <v>391</v>
      </c>
      <c r="D144" s="5" t="s">
        <v>186</v>
      </c>
      <c r="E144" t="s">
        <v>20</v>
      </c>
      <c r="F144" t="s">
        <v>747</v>
      </c>
      <c r="G144" s="4">
        <v>0</v>
      </c>
      <c r="H144" s="5" t="s">
        <v>205</v>
      </c>
      <c r="I144" t="s">
        <v>38</v>
      </c>
      <c r="J144" s="5" t="s">
        <v>206</v>
      </c>
      <c r="K144">
        <v>1</v>
      </c>
      <c r="L144" s="6" t="s">
        <v>247</v>
      </c>
      <c r="O144">
        <v>30</v>
      </c>
      <c r="P144" t="s">
        <v>93</v>
      </c>
      <c r="R144" t="s">
        <v>97</v>
      </c>
      <c r="T144" t="s">
        <v>101</v>
      </c>
      <c r="U144" s="5" t="s">
        <v>208</v>
      </c>
      <c r="V144" s="5" t="s">
        <v>209</v>
      </c>
      <c r="W144">
        <v>0</v>
      </c>
      <c r="X144" s="4" t="s">
        <v>748</v>
      </c>
      <c r="AA144" s="3">
        <v>43224</v>
      </c>
      <c r="AB144" t="s">
        <v>184</v>
      </c>
      <c r="AC144">
        <v>2018</v>
      </c>
      <c r="AD144" s="3">
        <v>43224</v>
      </c>
    </row>
    <row r="145" spans="1:30" ht="15">
      <c r="A145">
        <v>2018</v>
      </c>
      <c r="B145" s="4" t="s">
        <v>749</v>
      </c>
      <c r="C145" s="7" t="s">
        <v>392</v>
      </c>
      <c r="D145" s="5" t="s">
        <v>186</v>
      </c>
      <c r="E145" t="s">
        <v>20</v>
      </c>
      <c r="F145" t="s">
        <v>747</v>
      </c>
      <c r="G145" s="4">
        <v>0</v>
      </c>
      <c r="H145" s="5" t="s">
        <v>205</v>
      </c>
      <c r="I145" t="s">
        <v>38</v>
      </c>
      <c r="J145" s="5" t="s">
        <v>206</v>
      </c>
      <c r="K145">
        <v>1</v>
      </c>
      <c r="L145" s="6" t="s">
        <v>623</v>
      </c>
      <c r="O145">
        <v>30</v>
      </c>
      <c r="P145" t="s">
        <v>93</v>
      </c>
      <c r="R145" t="s">
        <v>97</v>
      </c>
      <c r="T145" t="s">
        <v>101</v>
      </c>
      <c r="U145" s="5" t="s">
        <v>208</v>
      </c>
      <c r="V145" s="5" t="s">
        <v>209</v>
      </c>
      <c r="W145">
        <v>0</v>
      </c>
      <c r="X145" s="4" t="s">
        <v>748</v>
      </c>
      <c r="AA145" s="3">
        <v>43224</v>
      </c>
      <c r="AB145" t="s">
        <v>184</v>
      </c>
      <c r="AC145">
        <v>2018</v>
      </c>
      <c r="AD145" s="3">
        <v>43224</v>
      </c>
    </row>
    <row r="146" spans="1:30" ht="15">
      <c r="A146">
        <v>2018</v>
      </c>
      <c r="B146" s="4" t="s">
        <v>749</v>
      </c>
      <c r="C146" s="7" t="s">
        <v>393</v>
      </c>
      <c r="D146" s="5" t="s">
        <v>186</v>
      </c>
      <c r="E146" t="s">
        <v>20</v>
      </c>
      <c r="F146" t="s">
        <v>747</v>
      </c>
      <c r="G146" s="4">
        <v>0</v>
      </c>
      <c r="H146" s="5" t="s">
        <v>205</v>
      </c>
      <c r="I146" t="s">
        <v>38</v>
      </c>
      <c r="J146" s="5" t="s">
        <v>206</v>
      </c>
      <c r="K146">
        <v>1</v>
      </c>
      <c r="L146" s="6" t="s">
        <v>624</v>
      </c>
      <c r="O146">
        <v>30</v>
      </c>
      <c r="P146" t="s">
        <v>93</v>
      </c>
      <c r="R146" t="s">
        <v>97</v>
      </c>
      <c r="T146" t="s">
        <v>101</v>
      </c>
      <c r="U146" s="5" t="s">
        <v>208</v>
      </c>
      <c r="V146" s="5" t="s">
        <v>209</v>
      </c>
      <c r="W146">
        <v>0</v>
      </c>
      <c r="X146" s="4" t="s">
        <v>748</v>
      </c>
      <c r="AA146" s="3">
        <v>43224</v>
      </c>
      <c r="AB146" t="s">
        <v>184</v>
      </c>
      <c r="AC146">
        <v>2018</v>
      </c>
      <c r="AD146" s="3">
        <v>43224</v>
      </c>
    </row>
    <row r="147" spans="1:30" ht="30">
      <c r="A147">
        <v>2018</v>
      </c>
      <c r="B147" s="4" t="s">
        <v>749</v>
      </c>
      <c r="C147" s="7" t="s">
        <v>394</v>
      </c>
      <c r="D147" s="5" t="s">
        <v>186</v>
      </c>
      <c r="E147" t="s">
        <v>20</v>
      </c>
      <c r="F147" t="s">
        <v>747</v>
      </c>
      <c r="G147" s="4">
        <v>0</v>
      </c>
      <c r="H147" s="5" t="s">
        <v>205</v>
      </c>
      <c r="I147" t="s">
        <v>38</v>
      </c>
      <c r="J147" s="5" t="s">
        <v>206</v>
      </c>
      <c r="K147">
        <v>1</v>
      </c>
      <c r="L147" s="6" t="s">
        <v>625</v>
      </c>
      <c r="O147">
        <v>30</v>
      </c>
      <c r="P147" t="s">
        <v>93</v>
      </c>
      <c r="R147" t="s">
        <v>97</v>
      </c>
      <c r="T147" t="s">
        <v>101</v>
      </c>
      <c r="U147" s="5" t="s">
        <v>208</v>
      </c>
      <c r="V147" s="5" t="s">
        <v>209</v>
      </c>
      <c r="W147">
        <v>0</v>
      </c>
      <c r="X147" s="4" t="s">
        <v>748</v>
      </c>
      <c r="AA147" s="3">
        <v>43224</v>
      </c>
      <c r="AB147" t="s">
        <v>184</v>
      </c>
      <c r="AC147">
        <v>2018</v>
      </c>
      <c r="AD147" s="3">
        <v>43224</v>
      </c>
    </row>
    <row r="148" spans="1:30" ht="15">
      <c r="A148">
        <v>2018</v>
      </c>
      <c r="B148" s="4" t="s">
        <v>749</v>
      </c>
      <c r="C148" s="7" t="s">
        <v>395</v>
      </c>
      <c r="D148" s="5" t="s">
        <v>186</v>
      </c>
      <c r="E148" t="s">
        <v>20</v>
      </c>
      <c r="F148" t="s">
        <v>747</v>
      </c>
      <c r="G148" s="4">
        <v>0</v>
      </c>
      <c r="H148" s="5" t="s">
        <v>205</v>
      </c>
      <c r="I148" t="s">
        <v>38</v>
      </c>
      <c r="J148" s="5" t="s">
        <v>206</v>
      </c>
      <c r="K148">
        <v>1</v>
      </c>
      <c r="L148" s="6" t="s">
        <v>626</v>
      </c>
      <c r="O148">
        <v>30</v>
      </c>
      <c r="P148" t="s">
        <v>93</v>
      </c>
      <c r="R148" t="s">
        <v>97</v>
      </c>
      <c r="T148" t="s">
        <v>101</v>
      </c>
      <c r="U148" s="5" t="s">
        <v>208</v>
      </c>
      <c r="V148" s="5" t="s">
        <v>209</v>
      </c>
      <c r="W148">
        <v>0</v>
      </c>
      <c r="X148" s="4" t="s">
        <v>748</v>
      </c>
      <c r="AA148" s="3">
        <v>43224</v>
      </c>
      <c r="AB148" t="s">
        <v>184</v>
      </c>
      <c r="AC148">
        <v>2018</v>
      </c>
      <c r="AD148" s="3">
        <v>43224</v>
      </c>
    </row>
    <row r="149" spans="1:30" ht="45">
      <c r="A149">
        <v>2018</v>
      </c>
      <c r="B149" s="4" t="s">
        <v>749</v>
      </c>
      <c r="C149" s="7" t="s">
        <v>396</v>
      </c>
      <c r="D149" s="5" t="s">
        <v>186</v>
      </c>
      <c r="E149" t="s">
        <v>20</v>
      </c>
      <c r="F149" t="s">
        <v>747</v>
      </c>
      <c r="G149" s="4">
        <v>0</v>
      </c>
      <c r="H149" s="5" t="s">
        <v>205</v>
      </c>
      <c r="I149" t="s">
        <v>38</v>
      </c>
      <c r="J149" s="5" t="s">
        <v>206</v>
      </c>
      <c r="K149">
        <v>1</v>
      </c>
      <c r="L149" s="6" t="s">
        <v>627</v>
      </c>
      <c r="O149">
        <v>30</v>
      </c>
      <c r="P149" t="s">
        <v>93</v>
      </c>
      <c r="R149" t="s">
        <v>97</v>
      </c>
      <c r="T149" t="s">
        <v>101</v>
      </c>
      <c r="U149" s="5" t="s">
        <v>208</v>
      </c>
      <c r="V149" s="5" t="s">
        <v>209</v>
      </c>
      <c r="W149">
        <v>0</v>
      </c>
      <c r="X149" s="4" t="s">
        <v>748</v>
      </c>
      <c r="AA149" s="3">
        <v>43224</v>
      </c>
      <c r="AB149" t="s">
        <v>184</v>
      </c>
      <c r="AC149">
        <v>2018</v>
      </c>
      <c r="AD149" s="3">
        <v>43224</v>
      </c>
    </row>
    <row r="150" spans="1:30" ht="45">
      <c r="A150">
        <v>2018</v>
      </c>
      <c r="B150" s="4" t="s">
        <v>749</v>
      </c>
      <c r="C150" s="7" t="s">
        <v>397</v>
      </c>
      <c r="D150" s="5" t="s">
        <v>186</v>
      </c>
      <c r="E150" t="s">
        <v>20</v>
      </c>
      <c r="F150" t="s">
        <v>747</v>
      </c>
      <c r="G150" s="4">
        <v>0</v>
      </c>
      <c r="H150" s="5" t="s">
        <v>205</v>
      </c>
      <c r="I150" t="s">
        <v>38</v>
      </c>
      <c r="J150" s="5" t="s">
        <v>206</v>
      </c>
      <c r="K150">
        <v>1</v>
      </c>
      <c r="L150" s="6" t="s">
        <v>628</v>
      </c>
      <c r="O150">
        <v>30</v>
      </c>
      <c r="P150" t="s">
        <v>93</v>
      </c>
      <c r="R150" t="s">
        <v>97</v>
      </c>
      <c r="T150" t="s">
        <v>101</v>
      </c>
      <c r="U150" s="5" t="s">
        <v>208</v>
      </c>
      <c r="V150" s="5" t="s">
        <v>209</v>
      </c>
      <c r="W150">
        <v>0</v>
      </c>
      <c r="X150" s="4" t="s">
        <v>748</v>
      </c>
      <c r="AA150" s="3">
        <v>43224</v>
      </c>
      <c r="AB150" t="s">
        <v>184</v>
      </c>
      <c r="AC150">
        <v>2018</v>
      </c>
      <c r="AD150" s="3">
        <v>43224</v>
      </c>
    </row>
    <row r="151" spans="1:30" ht="15">
      <c r="A151">
        <v>2018</v>
      </c>
      <c r="B151" s="4" t="s">
        <v>749</v>
      </c>
      <c r="C151" s="7" t="s">
        <v>398</v>
      </c>
      <c r="D151" s="5" t="s">
        <v>186</v>
      </c>
      <c r="E151" t="s">
        <v>20</v>
      </c>
      <c r="F151" t="s">
        <v>747</v>
      </c>
      <c r="G151" s="4">
        <v>0</v>
      </c>
      <c r="H151" s="5" t="s">
        <v>205</v>
      </c>
      <c r="I151" t="s">
        <v>38</v>
      </c>
      <c r="J151" s="5" t="s">
        <v>206</v>
      </c>
      <c r="K151">
        <v>1</v>
      </c>
      <c r="L151" s="6" t="s">
        <v>542</v>
      </c>
      <c r="O151">
        <v>30</v>
      </c>
      <c r="P151" t="s">
        <v>93</v>
      </c>
      <c r="R151" t="s">
        <v>97</v>
      </c>
      <c r="T151" t="s">
        <v>101</v>
      </c>
      <c r="U151" s="5" t="s">
        <v>208</v>
      </c>
      <c r="V151" s="5" t="s">
        <v>209</v>
      </c>
      <c r="W151">
        <v>0</v>
      </c>
      <c r="X151" s="4" t="s">
        <v>748</v>
      </c>
      <c r="AA151" s="3">
        <v>43224</v>
      </c>
      <c r="AB151" t="s">
        <v>184</v>
      </c>
      <c r="AC151">
        <v>2018</v>
      </c>
      <c r="AD151" s="3">
        <v>43224</v>
      </c>
    </row>
    <row r="152" spans="1:30" ht="15">
      <c r="A152">
        <v>2018</v>
      </c>
      <c r="B152" s="4" t="s">
        <v>749</v>
      </c>
      <c r="C152" s="7" t="s">
        <v>399</v>
      </c>
      <c r="D152" s="5" t="s">
        <v>186</v>
      </c>
      <c r="E152" t="s">
        <v>20</v>
      </c>
      <c r="F152" t="s">
        <v>747</v>
      </c>
      <c r="G152" s="4">
        <v>0</v>
      </c>
      <c r="H152" s="5" t="s">
        <v>205</v>
      </c>
      <c r="I152" t="s">
        <v>38</v>
      </c>
      <c r="J152" s="5" t="s">
        <v>206</v>
      </c>
      <c r="K152">
        <v>1</v>
      </c>
      <c r="L152" s="6" t="s">
        <v>542</v>
      </c>
      <c r="O152">
        <v>30</v>
      </c>
      <c r="P152" t="s">
        <v>93</v>
      </c>
      <c r="R152" t="s">
        <v>97</v>
      </c>
      <c r="T152" t="s">
        <v>101</v>
      </c>
      <c r="U152" s="5" t="s">
        <v>208</v>
      </c>
      <c r="V152" s="5" t="s">
        <v>209</v>
      </c>
      <c r="W152">
        <v>0</v>
      </c>
      <c r="X152" s="4" t="s">
        <v>748</v>
      </c>
      <c r="AA152" s="3">
        <v>43224</v>
      </c>
      <c r="AB152" t="s">
        <v>184</v>
      </c>
      <c r="AC152">
        <v>2018</v>
      </c>
      <c r="AD152" s="3">
        <v>43224</v>
      </c>
    </row>
    <row r="153" spans="1:30" ht="30">
      <c r="A153">
        <v>2018</v>
      </c>
      <c r="B153" s="4" t="s">
        <v>749</v>
      </c>
      <c r="C153" s="7" t="s">
        <v>400</v>
      </c>
      <c r="D153" s="5" t="s">
        <v>186</v>
      </c>
      <c r="E153" t="s">
        <v>20</v>
      </c>
      <c r="F153" t="s">
        <v>747</v>
      </c>
      <c r="G153" s="4">
        <v>0</v>
      </c>
      <c r="H153" s="5" t="s">
        <v>205</v>
      </c>
      <c r="I153" t="s">
        <v>38</v>
      </c>
      <c r="J153" s="5" t="s">
        <v>206</v>
      </c>
      <c r="K153">
        <v>1</v>
      </c>
      <c r="L153" s="6" t="s">
        <v>629</v>
      </c>
      <c r="O153">
        <v>30</v>
      </c>
      <c r="P153" t="s">
        <v>93</v>
      </c>
      <c r="R153" t="s">
        <v>97</v>
      </c>
      <c r="T153" t="s">
        <v>101</v>
      </c>
      <c r="U153" s="5" t="s">
        <v>208</v>
      </c>
      <c r="V153" s="5" t="s">
        <v>209</v>
      </c>
      <c r="W153">
        <v>0</v>
      </c>
      <c r="X153" s="4" t="s">
        <v>748</v>
      </c>
      <c r="AA153" s="3">
        <v>43224</v>
      </c>
      <c r="AB153" t="s">
        <v>184</v>
      </c>
      <c r="AC153">
        <v>2018</v>
      </c>
      <c r="AD153" s="3">
        <v>43224</v>
      </c>
    </row>
    <row r="154" spans="1:30" ht="15">
      <c r="A154">
        <v>2018</v>
      </c>
      <c r="B154" s="4" t="s">
        <v>749</v>
      </c>
      <c r="C154" s="7" t="s">
        <v>401</v>
      </c>
      <c r="D154" s="5" t="s">
        <v>186</v>
      </c>
      <c r="E154" t="s">
        <v>20</v>
      </c>
      <c r="F154" t="s">
        <v>747</v>
      </c>
      <c r="G154" s="4">
        <v>0</v>
      </c>
      <c r="H154" s="5" t="s">
        <v>205</v>
      </c>
      <c r="I154" t="s">
        <v>38</v>
      </c>
      <c r="J154" s="5" t="s">
        <v>206</v>
      </c>
      <c r="K154">
        <v>1</v>
      </c>
      <c r="L154" s="6" t="s">
        <v>543</v>
      </c>
      <c r="O154">
        <v>30</v>
      </c>
      <c r="P154" t="s">
        <v>93</v>
      </c>
      <c r="R154" t="s">
        <v>97</v>
      </c>
      <c r="T154" t="s">
        <v>101</v>
      </c>
      <c r="U154" s="5" t="s">
        <v>208</v>
      </c>
      <c r="V154" s="5" t="s">
        <v>209</v>
      </c>
      <c r="W154">
        <v>0</v>
      </c>
      <c r="X154" s="4" t="s">
        <v>748</v>
      </c>
      <c r="AA154" s="3">
        <v>43224</v>
      </c>
      <c r="AB154" t="s">
        <v>184</v>
      </c>
      <c r="AC154">
        <v>2018</v>
      </c>
      <c r="AD154" s="3">
        <v>43224</v>
      </c>
    </row>
    <row r="155" spans="1:30" ht="15">
      <c r="A155">
        <v>2018</v>
      </c>
      <c r="B155" s="4" t="s">
        <v>749</v>
      </c>
      <c r="C155" s="7" t="s">
        <v>402</v>
      </c>
      <c r="D155" s="5" t="s">
        <v>186</v>
      </c>
      <c r="E155" t="s">
        <v>20</v>
      </c>
      <c r="F155" t="s">
        <v>747</v>
      </c>
      <c r="G155" s="4">
        <v>0</v>
      </c>
      <c r="H155" s="5" t="s">
        <v>205</v>
      </c>
      <c r="I155" t="s">
        <v>38</v>
      </c>
      <c r="J155" s="5" t="s">
        <v>206</v>
      </c>
      <c r="K155">
        <v>1</v>
      </c>
      <c r="L155" s="6" t="s">
        <v>630</v>
      </c>
      <c r="O155">
        <v>30</v>
      </c>
      <c r="P155" t="s">
        <v>93</v>
      </c>
      <c r="R155" t="s">
        <v>97</v>
      </c>
      <c r="T155" t="s">
        <v>101</v>
      </c>
      <c r="U155" s="5" t="s">
        <v>208</v>
      </c>
      <c r="V155" s="5" t="s">
        <v>209</v>
      </c>
      <c r="W155">
        <v>0</v>
      </c>
      <c r="X155" s="4" t="s">
        <v>748</v>
      </c>
      <c r="AA155" s="3">
        <v>43224</v>
      </c>
      <c r="AB155" t="s">
        <v>184</v>
      </c>
      <c r="AC155">
        <v>2018</v>
      </c>
      <c r="AD155" s="3">
        <v>43224</v>
      </c>
    </row>
    <row r="156" spans="1:30" ht="30">
      <c r="A156">
        <v>2018</v>
      </c>
      <c r="B156" s="4" t="s">
        <v>749</v>
      </c>
      <c r="C156" s="7" t="s">
        <v>403</v>
      </c>
      <c r="D156" s="5" t="s">
        <v>186</v>
      </c>
      <c r="E156" t="s">
        <v>20</v>
      </c>
      <c r="F156" t="s">
        <v>747</v>
      </c>
      <c r="G156" s="4">
        <v>0</v>
      </c>
      <c r="H156" s="5" t="s">
        <v>205</v>
      </c>
      <c r="I156" t="s">
        <v>38</v>
      </c>
      <c r="J156" s="5" t="s">
        <v>206</v>
      </c>
      <c r="K156">
        <v>1</v>
      </c>
      <c r="L156" s="6" t="s">
        <v>631</v>
      </c>
      <c r="O156">
        <v>30</v>
      </c>
      <c r="P156" t="s">
        <v>93</v>
      </c>
      <c r="R156" t="s">
        <v>97</v>
      </c>
      <c r="T156" t="s">
        <v>101</v>
      </c>
      <c r="U156" s="5" t="s">
        <v>208</v>
      </c>
      <c r="V156" s="5" t="s">
        <v>209</v>
      </c>
      <c r="W156">
        <v>0</v>
      </c>
      <c r="X156" s="4" t="s">
        <v>748</v>
      </c>
      <c r="AA156" s="3">
        <v>43224</v>
      </c>
      <c r="AB156" t="s">
        <v>184</v>
      </c>
      <c r="AC156">
        <v>2018</v>
      </c>
      <c r="AD156" s="3">
        <v>43224</v>
      </c>
    </row>
    <row r="157" spans="1:30" ht="30">
      <c r="A157">
        <v>2018</v>
      </c>
      <c r="B157" s="4" t="s">
        <v>749</v>
      </c>
      <c r="C157" s="7" t="s">
        <v>404</v>
      </c>
      <c r="D157" s="5" t="s">
        <v>186</v>
      </c>
      <c r="E157" t="s">
        <v>20</v>
      </c>
      <c r="F157" t="s">
        <v>747</v>
      </c>
      <c r="G157" s="4">
        <v>0</v>
      </c>
      <c r="H157" s="5" t="s">
        <v>205</v>
      </c>
      <c r="I157" t="s">
        <v>38</v>
      </c>
      <c r="J157" s="5" t="s">
        <v>206</v>
      </c>
      <c r="K157">
        <v>1</v>
      </c>
      <c r="L157" s="6" t="s">
        <v>632</v>
      </c>
      <c r="O157">
        <v>30</v>
      </c>
      <c r="P157" t="s">
        <v>93</v>
      </c>
      <c r="R157" t="s">
        <v>97</v>
      </c>
      <c r="T157" t="s">
        <v>101</v>
      </c>
      <c r="U157" s="5" t="s">
        <v>208</v>
      </c>
      <c r="V157" s="5" t="s">
        <v>209</v>
      </c>
      <c r="W157">
        <v>0</v>
      </c>
      <c r="X157" s="4" t="s">
        <v>748</v>
      </c>
      <c r="AA157" s="3">
        <v>43224</v>
      </c>
      <c r="AB157" t="s">
        <v>184</v>
      </c>
      <c r="AC157">
        <v>2018</v>
      </c>
      <c r="AD157" s="3">
        <v>43224</v>
      </c>
    </row>
    <row r="158" spans="1:30" ht="30">
      <c r="A158">
        <v>2018</v>
      </c>
      <c r="B158" s="4" t="s">
        <v>749</v>
      </c>
      <c r="C158" s="7" t="s">
        <v>405</v>
      </c>
      <c r="D158" s="5" t="s">
        <v>186</v>
      </c>
      <c r="E158" t="s">
        <v>20</v>
      </c>
      <c r="F158" t="s">
        <v>747</v>
      </c>
      <c r="G158" s="4">
        <v>0</v>
      </c>
      <c r="H158" s="5" t="s">
        <v>205</v>
      </c>
      <c r="I158" t="s">
        <v>38</v>
      </c>
      <c r="J158" s="5" t="s">
        <v>206</v>
      </c>
      <c r="K158">
        <v>1</v>
      </c>
      <c r="L158" s="6" t="s">
        <v>633</v>
      </c>
      <c r="O158">
        <v>30</v>
      </c>
      <c r="P158" t="s">
        <v>93</v>
      </c>
      <c r="R158" t="s">
        <v>97</v>
      </c>
      <c r="T158" t="s">
        <v>101</v>
      </c>
      <c r="U158" s="5" t="s">
        <v>208</v>
      </c>
      <c r="V158" s="5" t="s">
        <v>209</v>
      </c>
      <c r="W158">
        <v>0</v>
      </c>
      <c r="X158" s="4" t="s">
        <v>748</v>
      </c>
      <c r="AA158" s="3">
        <v>43224</v>
      </c>
      <c r="AB158" t="s">
        <v>184</v>
      </c>
      <c r="AC158">
        <v>2018</v>
      </c>
      <c r="AD158" s="3">
        <v>43224</v>
      </c>
    </row>
    <row r="159" spans="1:30" ht="30">
      <c r="A159">
        <v>2018</v>
      </c>
      <c r="B159" s="4" t="s">
        <v>749</v>
      </c>
      <c r="C159" s="7" t="s">
        <v>406</v>
      </c>
      <c r="D159" s="5" t="s">
        <v>186</v>
      </c>
      <c r="E159" t="s">
        <v>20</v>
      </c>
      <c r="F159" t="s">
        <v>747</v>
      </c>
      <c r="G159" s="4">
        <v>0</v>
      </c>
      <c r="H159" s="5" t="s">
        <v>205</v>
      </c>
      <c r="I159" t="s">
        <v>38</v>
      </c>
      <c r="J159" s="5" t="s">
        <v>206</v>
      </c>
      <c r="K159">
        <v>1</v>
      </c>
      <c r="L159" s="6" t="s">
        <v>536</v>
      </c>
      <c r="O159">
        <v>30</v>
      </c>
      <c r="P159" t="s">
        <v>93</v>
      </c>
      <c r="R159" t="s">
        <v>97</v>
      </c>
      <c r="T159" t="s">
        <v>101</v>
      </c>
      <c r="U159" s="5" t="s">
        <v>208</v>
      </c>
      <c r="V159" s="5" t="s">
        <v>209</v>
      </c>
      <c r="W159">
        <v>0</v>
      </c>
      <c r="X159" s="4" t="s">
        <v>748</v>
      </c>
      <c r="AA159" s="3">
        <v>43224</v>
      </c>
      <c r="AB159" t="s">
        <v>184</v>
      </c>
      <c r="AC159">
        <v>2018</v>
      </c>
      <c r="AD159" s="3">
        <v>43224</v>
      </c>
    </row>
    <row r="160" spans="1:30" ht="15">
      <c r="A160">
        <v>2018</v>
      </c>
      <c r="B160" s="4" t="s">
        <v>749</v>
      </c>
      <c r="C160" s="7" t="s">
        <v>407</v>
      </c>
      <c r="D160" s="5" t="s">
        <v>186</v>
      </c>
      <c r="E160" t="s">
        <v>20</v>
      </c>
      <c r="F160" t="s">
        <v>747</v>
      </c>
      <c r="G160" s="4">
        <v>0</v>
      </c>
      <c r="H160" s="5" t="s">
        <v>205</v>
      </c>
      <c r="I160" t="s">
        <v>38</v>
      </c>
      <c r="J160" s="5" t="s">
        <v>206</v>
      </c>
      <c r="K160">
        <v>1</v>
      </c>
      <c r="L160" s="6" t="s">
        <v>536</v>
      </c>
      <c r="O160">
        <v>30</v>
      </c>
      <c r="P160" t="s">
        <v>93</v>
      </c>
      <c r="R160" t="s">
        <v>97</v>
      </c>
      <c r="T160" t="s">
        <v>101</v>
      </c>
      <c r="U160" s="5" t="s">
        <v>208</v>
      </c>
      <c r="V160" s="5" t="s">
        <v>209</v>
      </c>
      <c r="W160">
        <v>0</v>
      </c>
      <c r="X160" s="4" t="s">
        <v>748</v>
      </c>
      <c r="AA160" s="3">
        <v>43224</v>
      </c>
      <c r="AB160" t="s">
        <v>184</v>
      </c>
      <c r="AC160">
        <v>2018</v>
      </c>
      <c r="AD160" s="3">
        <v>43224</v>
      </c>
    </row>
    <row r="161" spans="1:30" ht="30">
      <c r="A161">
        <v>2018</v>
      </c>
      <c r="B161" s="4" t="s">
        <v>749</v>
      </c>
      <c r="C161" s="7" t="s">
        <v>408</v>
      </c>
      <c r="D161" s="5" t="s">
        <v>186</v>
      </c>
      <c r="E161" t="s">
        <v>20</v>
      </c>
      <c r="F161" t="s">
        <v>747</v>
      </c>
      <c r="G161" s="4">
        <v>0</v>
      </c>
      <c r="H161" s="5" t="s">
        <v>205</v>
      </c>
      <c r="I161" t="s">
        <v>38</v>
      </c>
      <c r="J161" s="5" t="s">
        <v>206</v>
      </c>
      <c r="K161">
        <v>1</v>
      </c>
      <c r="L161" s="6" t="s">
        <v>634</v>
      </c>
      <c r="O161">
        <v>30</v>
      </c>
      <c r="P161" t="s">
        <v>93</v>
      </c>
      <c r="R161" t="s">
        <v>97</v>
      </c>
      <c r="T161" t="s">
        <v>101</v>
      </c>
      <c r="U161" s="5" t="s">
        <v>208</v>
      </c>
      <c r="V161" s="5" t="s">
        <v>209</v>
      </c>
      <c r="W161">
        <v>0</v>
      </c>
      <c r="X161" s="4" t="s">
        <v>748</v>
      </c>
      <c r="AA161" s="3">
        <v>43224</v>
      </c>
      <c r="AB161" t="s">
        <v>184</v>
      </c>
      <c r="AC161">
        <v>2018</v>
      </c>
      <c r="AD161" s="3">
        <v>43224</v>
      </c>
    </row>
    <row r="162" spans="1:30" ht="15">
      <c r="A162">
        <v>2018</v>
      </c>
      <c r="B162" s="4" t="s">
        <v>749</v>
      </c>
      <c r="C162" s="7" t="s">
        <v>409</v>
      </c>
      <c r="D162" s="5" t="s">
        <v>186</v>
      </c>
      <c r="E162" t="s">
        <v>20</v>
      </c>
      <c r="F162" t="s">
        <v>747</v>
      </c>
      <c r="G162" s="4">
        <v>0</v>
      </c>
      <c r="H162" s="5" t="s">
        <v>205</v>
      </c>
      <c r="I162" t="s">
        <v>38</v>
      </c>
      <c r="J162" s="5" t="s">
        <v>206</v>
      </c>
      <c r="K162">
        <v>1</v>
      </c>
      <c r="L162" s="6" t="s">
        <v>635</v>
      </c>
      <c r="O162">
        <v>30</v>
      </c>
      <c r="P162" t="s">
        <v>93</v>
      </c>
      <c r="R162" t="s">
        <v>97</v>
      </c>
      <c r="T162" t="s">
        <v>101</v>
      </c>
      <c r="U162" s="5" t="s">
        <v>208</v>
      </c>
      <c r="V162" s="5" t="s">
        <v>209</v>
      </c>
      <c r="W162">
        <v>0</v>
      </c>
      <c r="X162" s="4" t="s">
        <v>748</v>
      </c>
      <c r="AA162" s="3">
        <v>43224</v>
      </c>
      <c r="AB162" t="s">
        <v>184</v>
      </c>
      <c r="AC162">
        <v>2018</v>
      </c>
      <c r="AD162" s="3">
        <v>43224</v>
      </c>
    </row>
    <row r="163" spans="1:30" ht="30">
      <c r="A163">
        <v>2018</v>
      </c>
      <c r="B163" s="4" t="s">
        <v>749</v>
      </c>
      <c r="C163" s="7" t="s">
        <v>410</v>
      </c>
      <c r="D163" s="5" t="s">
        <v>186</v>
      </c>
      <c r="E163" t="s">
        <v>20</v>
      </c>
      <c r="F163" t="s">
        <v>747</v>
      </c>
      <c r="G163" s="4">
        <v>0</v>
      </c>
      <c r="H163" s="5" t="s">
        <v>205</v>
      </c>
      <c r="I163" t="s">
        <v>38</v>
      </c>
      <c r="J163" s="5" t="s">
        <v>206</v>
      </c>
      <c r="K163">
        <v>1</v>
      </c>
      <c r="L163" s="6" t="s">
        <v>636</v>
      </c>
      <c r="O163">
        <v>30</v>
      </c>
      <c r="P163" t="s">
        <v>93</v>
      </c>
      <c r="R163" t="s">
        <v>97</v>
      </c>
      <c r="T163" t="s">
        <v>101</v>
      </c>
      <c r="U163" s="5" t="s">
        <v>208</v>
      </c>
      <c r="V163" s="5" t="s">
        <v>209</v>
      </c>
      <c r="W163">
        <v>0</v>
      </c>
      <c r="X163" s="4" t="s">
        <v>748</v>
      </c>
      <c r="AA163" s="3">
        <v>43224</v>
      </c>
      <c r="AB163" t="s">
        <v>184</v>
      </c>
      <c r="AC163">
        <v>2018</v>
      </c>
      <c r="AD163" s="3">
        <v>43224</v>
      </c>
    </row>
    <row r="164" spans="1:30" ht="15">
      <c r="A164">
        <v>2018</v>
      </c>
      <c r="B164" s="4" t="s">
        <v>749</v>
      </c>
      <c r="C164" s="7" t="s">
        <v>411</v>
      </c>
      <c r="D164" s="5" t="s">
        <v>186</v>
      </c>
      <c r="E164" t="s">
        <v>20</v>
      </c>
      <c r="F164" t="s">
        <v>747</v>
      </c>
      <c r="G164" s="4">
        <v>0</v>
      </c>
      <c r="H164" s="5" t="s">
        <v>205</v>
      </c>
      <c r="I164" t="s">
        <v>38</v>
      </c>
      <c r="J164" s="5" t="s">
        <v>206</v>
      </c>
      <c r="K164">
        <v>1</v>
      </c>
      <c r="L164" s="6" t="s">
        <v>637</v>
      </c>
      <c r="O164">
        <v>30</v>
      </c>
      <c r="P164" t="s">
        <v>93</v>
      </c>
      <c r="R164" t="s">
        <v>97</v>
      </c>
      <c r="T164" t="s">
        <v>101</v>
      </c>
      <c r="U164" s="5" t="s">
        <v>208</v>
      </c>
      <c r="V164" s="5" t="s">
        <v>209</v>
      </c>
      <c r="W164">
        <v>0</v>
      </c>
      <c r="X164" s="4" t="s">
        <v>748</v>
      </c>
      <c r="AA164" s="3">
        <v>43224</v>
      </c>
      <c r="AB164" t="s">
        <v>184</v>
      </c>
      <c r="AC164">
        <v>2018</v>
      </c>
      <c r="AD164" s="3">
        <v>43224</v>
      </c>
    </row>
    <row r="165" spans="1:30" ht="45">
      <c r="A165">
        <v>2018</v>
      </c>
      <c r="B165" s="4" t="s">
        <v>749</v>
      </c>
      <c r="C165" s="7" t="s">
        <v>412</v>
      </c>
      <c r="D165" s="5" t="s">
        <v>186</v>
      </c>
      <c r="E165" t="s">
        <v>20</v>
      </c>
      <c r="F165" t="s">
        <v>747</v>
      </c>
      <c r="G165" s="4">
        <v>0</v>
      </c>
      <c r="H165" s="5" t="s">
        <v>205</v>
      </c>
      <c r="I165" t="s">
        <v>38</v>
      </c>
      <c r="J165" s="5" t="s">
        <v>206</v>
      </c>
      <c r="K165">
        <v>1</v>
      </c>
      <c r="L165" s="6" t="s">
        <v>638</v>
      </c>
      <c r="O165">
        <v>30</v>
      </c>
      <c r="P165" t="s">
        <v>93</v>
      </c>
      <c r="R165" t="s">
        <v>97</v>
      </c>
      <c r="T165" t="s">
        <v>101</v>
      </c>
      <c r="U165" s="5" t="s">
        <v>208</v>
      </c>
      <c r="V165" s="5" t="s">
        <v>209</v>
      </c>
      <c r="W165">
        <v>0</v>
      </c>
      <c r="X165" s="4" t="s">
        <v>748</v>
      </c>
      <c r="AA165" s="3">
        <v>43224</v>
      </c>
      <c r="AB165" t="s">
        <v>184</v>
      </c>
      <c r="AC165">
        <v>2018</v>
      </c>
      <c r="AD165" s="3">
        <v>43224</v>
      </c>
    </row>
    <row r="166" spans="1:30" ht="30">
      <c r="A166">
        <v>2018</v>
      </c>
      <c r="B166" s="4" t="s">
        <v>749</v>
      </c>
      <c r="C166" s="7" t="s">
        <v>413</v>
      </c>
      <c r="D166" s="5" t="s">
        <v>186</v>
      </c>
      <c r="E166" t="s">
        <v>20</v>
      </c>
      <c r="F166" t="s">
        <v>747</v>
      </c>
      <c r="G166" s="4">
        <v>0</v>
      </c>
      <c r="H166" s="5" t="s">
        <v>205</v>
      </c>
      <c r="I166" t="s">
        <v>38</v>
      </c>
      <c r="J166" s="5" t="s">
        <v>206</v>
      </c>
      <c r="K166">
        <v>1</v>
      </c>
      <c r="L166" s="6" t="s">
        <v>639</v>
      </c>
      <c r="O166">
        <v>30</v>
      </c>
      <c r="P166" t="s">
        <v>93</v>
      </c>
      <c r="R166" t="s">
        <v>97</v>
      </c>
      <c r="T166" t="s">
        <v>101</v>
      </c>
      <c r="U166" s="5" t="s">
        <v>208</v>
      </c>
      <c r="V166" s="5" t="s">
        <v>209</v>
      </c>
      <c r="W166">
        <v>0</v>
      </c>
      <c r="X166" s="4" t="s">
        <v>748</v>
      </c>
      <c r="AA166" s="3">
        <v>43224</v>
      </c>
      <c r="AB166" t="s">
        <v>184</v>
      </c>
      <c r="AC166">
        <v>2018</v>
      </c>
      <c r="AD166" s="3">
        <v>43224</v>
      </c>
    </row>
    <row r="167" spans="1:30" ht="15">
      <c r="A167">
        <v>2018</v>
      </c>
      <c r="B167" s="4" t="s">
        <v>749</v>
      </c>
      <c r="C167" s="7" t="s">
        <v>414</v>
      </c>
      <c r="D167" s="5" t="s">
        <v>186</v>
      </c>
      <c r="E167" t="s">
        <v>20</v>
      </c>
      <c r="F167" t="s">
        <v>747</v>
      </c>
      <c r="G167" s="4">
        <v>0</v>
      </c>
      <c r="H167" s="5" t="s">
        <v>205</v>
      </c>
      <c r="I167" t="s">
        <v>38</v>
      </c>
      <c r="J167" s="5" t="s">
        <v>206</v>
      </c>
      <c r="K167">
        <v>1</v>
      </c>
      <c r="L167" s="6" t="s">
        <v>640</v>
      </c>
      <c r="O167">
        <v>30</v>
      </c>
      <c r="P167" t="s">
        <v>93</v>
      </c>
      <c r="R167" t="s">
        <v>97</v>
      </c>
      <c r="T167" t="s">
        <v>101</v>
      </c>
      <c r="U167" s="5" t="s">
        <v>208</v>
      </c>
      <c r="V167" s="5" t="s">
        <v>209</v>
      </c>
      <c r="W167">
        <v>0</v>
      </c>
      <c r="X167" s="4" t="s">
        <v>748</v>
      </c>
      <c r="AA167" s="3">
        <v>43224</v>
      </c>
      <c r="AB167" t="s">
        <v>184</v>
      </c>
      <c r="AC167">
        <v>2018</v>
      </c>
      <c r="AD167" s="3">
        <v>43224</v>
      </c>
    </row>
    <row r="168" spans="1:30" ht="15">
      <c r="A168">
        <v>2018</v>
      </c>
      <c r="B168" s="4" t="s">
        <v>749</v>
      </c>
      <c r="C168" s="7" t="s">
        <v>415</v>
      </c>
      <c r="D168" s="5" t="s">
        <v>186</v>
      </c>
      <c r="E168" t="s">
        <v>20</v>
      </c>
      <c r="F168" t="s">
        <v>747</v>
      </c>
      <c r="G168" s="4">
        <v>0</v>
      </c>
      <c r="H168" s="5" t="s">
        <v>205</v>
      </c>
      <c r="I168" t="s">
        <v>38</v>
      </c>
      <c r="J168" s="5" t="s">
        <v>206</v>
      </c>
      <c r="K168">
        <v>1</v>
      </c>
      <c r="L168" s="6" t="s">
        <v>641</v>
      </c>
      <c r="O168">
        <v>30</v>
      </c>
      <c r="P168" t="s">
        <v>93</v>
      </c>
      <c r="R168" t="s">
        <v>97</v>
      </c>
      <c r="T168" t="s">
        <v>101</v>
      </c>
      <c r="U168" s="5" t="s">
        <v>208</v>
      </c>
      <c r="V168" s="5" t="s">
        <v>209</v>
      </c>
      <c r="W168">
        <v>0</v>
      </c>
      <c r="X168" s="4" t="s">
        <v>748</v>
      </c>
      <c r="AA168" s="3">
        <v>43224</v>
      </c>
      <c r="AB168" t="s">
        <v>184</v>
      </c>
      <c r="AC168">
        <v>2018</v>
      </c>
      <c r="AD168" s="3">
        <v>43224</v>
      </c>
    </row>
    <row r="169" spans="1:30" ht="30">
      <c r="A169">
        <v>2018</v>
      </c>
      <c r="B169" s="4" t="s">
        <v>749</v>
      </c>
      <c r="C169" s="7" t="s">
        <v>416</v>
      </c>
      <c r="D169" s="5" t="s">
        <v>186</v>
      </c>
      <c r="E169" t="s">
        <v>20</v>
      </c>
      <c r="F169" t="s">
        <v>747</v>
      </c>
      <c r="G169" s="4">
        <v>0</v>
      </c>
      <c r="H169" s="5" t="s">
        <v>205</v>
      </c>
      <c r="I169" t="s">
        <v>38</v>
      </c>
      <c r="J169" s="5" t="s">
        <v>206</v>
      </c>
      <c r="K169">
        <v>1</v>
      </c>
      <c r="L169" s="6" t="s">
        <v>642</v>
      </c>
      <c r="O169">
        <v>30</v>
      </c>
      <c r="P169" t="s">
        <v>93</v>
      </c>
      <c r="R169" t="s">
        <v>97</v>
      </c>
      <c r="T169" t="s">
        <v>101</v>
      </c>
      <c r="U169" s="5" t="s">
        <v>208</v>
      </c>
      <c r="V169" s="5" t="s">
        <v>209</v>
      </c>
      <c r="W169">
        <v>0</v>
      </c>
      <c r="X169" s="4" t="s">
        <v>748</v>
      </c>
      <c r="AA169" s="3">
        <v>43224</v>
      </c>
      <c r="AB169" t="s">
        <v>184</v>
      </c>
      <c r="AC169">
        <v>2018</v>
      </c>
      <c r="AD169" s="3">
        <v>43224</v>
      </c>
    </row>
    <row r="170" spans="1:30" ht="15">
      <c r="A170">
        <v>2018</v>
      </c>
      <c r="B170" s="4" t="s">
        <v>749</v>
      </c>
      <c r="C170" s="7" t="s">
        <v>417</v>
      </c>
      <c r="D170" s="5" t="s">
        <v>186</v>
      </c>
      <c r="E170" t="s">
        <v>20</v>
      </c>
      <c r="F170" t="s">
        <v>747</v>
      </c>
      <c r="G170" s="4">
        <v>0</v>
      </c>
      <c r="H170" s="5" t="s">
        <v>205</v>
      </c>
      <c r="I170" t="s">
        <v>38</v>
      </c>
      <c r="J170" s="5" t="s">
        <v>206</v>
      </c>
      <c r="K170">
        <v>1</v>
      </c>
      <c r="L170" s="6" t="s">
        <v>643</v>
      </c>
      <c r="O170">
        <v>30</v>
      </c>
      <c r="P170" t="s">
        <v>93</v>
      </c>
      <c r="R170" t="s">
        <v>97</v>
      </c>
      <c r="T170" t="s">
        <v>101</v>
      </c>
      <c r="U170" s="5" t="s">
        <v>208</v>
      </c>
      <c r="V170" s="5" t="s">
        <v>209</v>
      </c>
      <c r="W170">
        <v>0</v>
      </c>
      <c r="X170" s="4" t="s">
        <v>748</v>
      </c>
      <c r="AA170" s="3">
        <v>43224</v>
      </c>
      <c r="AB170" t="s">
        <v>184</v>
      </c>
      <c r="AC170">
        <v>2018</v>
      </c>
      <c r="AD170" s="3">
        <v>43224</v>
      </c>
    </row>
    <row r="171" spans="1:30" ht="15">
      <c r="A171">
        <v>2018</v>
      </c>
      <c r="B171" s="4" t="s">
        <v>749</v>
      </c>
      <c r="C171" s="7" t="s">
        <v>418</v>
      </c>
      <c r="D171" s="5" t="s">
        <v>186</v>
      </c>
      <c r="E171" t="s">
        <v>20</v>
      </c>
      <c r="F171" t="s">
        <v>747</v>
      </c>
      <c r="G171" s="4">
        <v>0</v>
      </c>
      <c r="H171" s="5" t="s">
        <v>205</v>
      </c>
      <c r="I171" t="s">
        <v>38</v>
      </c>
      <c r="J171" s="5" t="s">
        <v>206</v>
      </c>
      <c r="K171">
        <v>1</v>
      </c>
      <c r="L171" s="6" t="s">
        <v>644</v>
      </c>
      <c r="O171">
        <v>30</v>
      </c>
      <c r="P171" t="s">
        <v>93</v>
      </c>
      <c r="R171" t="s">
        <v>97</v>
      </c>
      <c r="T171" t="s">
        <v>101</v>
      </c>
      <c r="U171" s="5" t="s">
        <v>208</v>
      </c>
      <c r="V171" s="5" t="s">
        <v>209</v>
      </c>
      <c r="W171">
        <v>0</v>
      </c>
      <c r="X171" s="4" t="s">
        <v>748</v>
      </c>
      <c r="AA171" s="3">
        <v>43224</v>
      </c>
      <c r="AB171" t="s">
        <v>184</v>
      </c>
      <c r="AC171">
        <v>2018</v>
      </c>
      <c r="AD171" s="3">
        <v>43224</v>
      </c>
    </row>
    <row r="172" spans="1:30" ht="45">
      <c r="A172">
        <v>2018</v>
      </c>
      <c r="B172" s="4" t="s">
        <v>749</v>
      </c>
      <c r="C172" s="7" t="s">
        <v>419</v>
      </c>
      <c r="D172" s="5" t="s">
        <v>186</v>
      </c>
      <c r="E172" t="s">
        <v>20</v>
      </c>
      <c r="F172" t="s">
        <v>747</v>
      </c>
      <c r="G172" s="4">
        <v>0</v>
      </c>
      <c r="H172" s="5" t="s">
        <v>205</v>
      </c>
      <c r="I172" t="s">
        <v>38</v>
      </c>
      <c r="J172" s="5" t="s">
        <v>206</v>
      </c>
      <c r="K172">
        <v>1</v>
      </c>
      <c r="L172" s="6" t="s">
        <v>645</v>
      </c>
      <c r="O172">
        <v>30</v>
      </c>
      <c r="P172" t="s">
        <v>93</v>
      </c>
      <c r="R172" t="s">
        <v>97</v>
      </c>
      <c r="T172" t="s">
        <v>101</v>
      </c>
      <c r="U172" s="5" t="s">
        <v>208</v>
      </c>
      <c r="V172" s="5" t="s">
        <v>209</v>
      </c>
      <c r="W172">
        <v>0</v>
      </c>
      <c r="X172" s="4" t="s">
        <v>748</v>
      </c>
      <c r="AA172" s="3">
        <v>43224</v>
      </c>
      <c r="AB172" t="s">
        <v>184</v>
      </c>
      <c r="AC172">
        <v>2018</v>
      </c>
      <c r="AD172" s="3">
        <v>43224</v>
      </c>
    </row>
    <row r="173" spans="1:30" ht="30">
      <c r="A173">
        <v>2018</v>
      </c>
      <c r="B173" s="4" t="s">
        <v>749</v>
      </c>
      <c r="C173" s="7" t="s">
        <v>420</v>
      </c>
      <c r="D173" s="5" t="s">
        <v>186</v>
      </c>
      <c r="E173" t="s">
        <v>20</v>
      </c>
      <c r="F173" t="s">
        <v>747</v>
      </c>
      <c r="G173" s="4">
        <v>0</v>
      </c>
      <c r="H173" s="5" t="s">
        <v>205</v>
      </c>
      <c r="I173" t="s">
        <v>38</v>
      </c>
      <c r="J173" s="5" t="s">
        <v>206</v>
      </c>
      <c r="K173">
        <v>1</v>
      </c>
      <c r="L173" s="6" t="s">
        <v>646</v>
      </c>
      <c r="O173">
        <v>30</v>
      </c>
      <c r="P173" t="s">
        <v>93</v>
      </c>
      <c r="R173" t="s">
        <v>97</v>
      </c>
      <c r="T173" t="s">
        <v>101</v>
      </c>
      <c r="U173" s="5" t="s">
        <v>208</v>
      </c>
      <c r="V173" s="5" t="s">
        <v>209</v>
      </c>
      <c r="W173">
        <v>0</v>
      </c>
      <c r="X173" s="4" t="s">
        <v>748</v>
      </c>
      <c r="AA173" s="3">
        <v>43224</v>
      </c>
      <c r="AB173" t="s">
        <v>184</v>
      </c>
      <c r="AC173">
        <v>2018</v>
      </c>
      <c r="AD173" s="3">
        <v>43224</v>
      </c>
    </row>
    <row r="174" spans="1:30" ht="15">
      <c r="A174">
        <v>2018</v>
      </c>
      <c r="B174" s="4" t="s">
        <v>749</v>
      </c>
      <c r="C174" s="7" t="s">
        <v>421</v>
      </c>
      <c r="D174" s="5" t="s">
        <v>186</v>
      </c>
      <c r="E174" t="s">
        <v>20</v>
      </c>
      <c r="F174" t="s">
        <v>747</v>
      </c>
      <c r="G174" s="4">
        <v>0</v>
      </c>
      <c r="H174" s="5" t="s">
        <v>205</v>
      </c>
      <c r="I174" t="s">
        <v>38</v>
      </c>
      <c r="J174" s="5" t="s">
        <v>206</v>
      </c>
      <c r="K174">
        <v>1</v>
      </c>
      <c r="L174" s="6" t="s">
        <v>647</v>
      </c>
      <c r="O174">
        <v>30</v>
      </c>
      <c r="P174" t="s">
        <v>93</v>
      </c>
      <c r="R174" t="s">
        <v>97</v>
      </c>
      <c r="T174" t="s">
        <v>101</v>
      </c>
      <c r="U174" s="5" t="s">
        <v>208</v>
      </c>
      <c r="V174" s="5" t="s">
        <v>209</v>
      </c>
      <c r="W174">
        <v>0</v>
      </c>
      <c r="X174" s="4" t="s">
        <v>748</v>
      </c>
      <c r="AA174" s="3">
        <v>43224</v>
      </c>
      <c r="AB174" t="s">
        <v>184</v>
      </c>
      <c r="AC174">
        <v>2018</v>
      </c>
      <c r="AD174" s="3">
        <v>43224</v>
      </c>
    </row>
    <row r="175" spans="1:30" ht="15">
      <c r="A175">
        <v>2018</v>
      </c>
      <c r="B175" s="4" t="s">
        <v>749</v>
      </c>
      <c r="C175" s="7" t="s">
        <v>422</v>
      </c>
      <c r="D175" s="5" t="s">
        <v>186</v>
      </c>
      <c r="E175" t="s">
        <v>20</v>
      </c>
      <c r="F175" t="s">
        <v>747</v>
      </c>
      <c r="G175" s="4">
        <v>0</v>
      </c>
      <c r="H175" s="5" t="s">
        <v>205</v>
      </c>
      <c r="I175" t="s">
        <v>38</v>
      </c>
      <c r="J175" s="5" t="s">
        <v>206</v>
      </c>
      <c r="K175">
        <v>1</v>
      </c>
      <c r="L175" s="6" t="s">
        <v>648</v>
      </c>
      <c r="O175">
        <v>30</v>
      </c>
      <c r="P175" t="s">
        <v>93</v>
      </c>
      <c r="R175" t="s">
        <v>97</v>
      </c>
      <c r="T175" t="s">
        <v>101</v>
      </c>
      <c r="U175" s="5" t="s">
        <v>208</v>
      </c>
      <c r="V175" s="5" t="s">
        <v>209</v>
      </c>
      <c r="W175">
        <v>0</v>
      </c>
      <c r="X175" s="4" t="s">
        <v>748</v>
      </c>
      <c r="AA175" s="3">
        <v>43224</v>
      </c>
      <c r="AB175" t="s">
        <v>184</v>
      </c>
      <c r="AC175">
        <v>2018</v>
      </c>
      <c r="AD175" s="3">
        <v>43224</v>
      </c>
    </row>
    <row r="176" spans="1:30" ht="15">
      <c r="A176">
        <v>2018</v>
      </c>
      <c r="B176" s="4" t="s">
        <v>749</v>
      </c>
      <c r="C176" s="7" t="s">
        <v>423</v>
      </c>
      <c r="D176" s="5" t="s">
        <v>186</v>
      </c>
      <c r="E176" t="s">
        <v>20</v>
      </c>
      <c r="F176" t="s">
        <v>747</v>
      </c>
      <c r="G176" s="4">
        <v>0</v>
      </c>
      <c r="H176" s="5" t="s">
        <v>205</v>
      </c>
      <c r="I176" t="s">
        <v>38</v>
      </c>
      <c r="J176" s="5" t="s">
        <v>206</v>
      </c>
      <c r="K176">
        <v>1</v>
      </c>
      <c r="L176" s="6" t="s">
        <v>649</v>
      </c>
      <c r="O176">
        <v>30</v>
      </c>
      <c r="P176" t="s">
        <v>93</v>
      </c>
      <c r="R176" t="s">
        <v>97</v>
      </c>
      <c r="T176" t="s">
        <v>101</v>
      </c>
      <c r="U176" s="5" t="s">
        <v>208</v>
      </c>
      <c r="V176" s="5" t="s">
        <v>209</v>
      </c>
      <c r="W176">
        <v>0</v>
      </c>
      <c r="X176" s="4" t="s">
        <v>748</v>
      </c>
      <c r="AA176" s="3">
        <v>43224</v>
      </c>
      <c r="AB176" t="s">
        <v>184</v>
      </c>
      <c r="AC176">
        <v>2018</v>
      </c>
      <c r="AD176" s="3">
        <v>43224</v>
      </c>
    </row>
    <row r="177" spans="1:30" ht="15">
      <c r="A177">
        <v>2018</v>
      </c>
      <c r="B177" s="4" t="s">
        <v>749</v>
      </c>
      <c r="C177" s="7" t="s">
        <v>424</v>
      </c>
      <c r="D177" s="5" t="s">
        <v>186</v>
      </c>
      <c r="E177" t="s">
        <v>20</v>
      </c>
      <c r="F177" t="s">
        <v>747</v>
      </c>
      <c r="G177" s="4">
        <v>0</v>
      </c>
      <c r="H177" s="5" t="s">
        <v>205</v>
      </c>
      <c r="I177" t="s">
        <v>38</v>
      </c>
      <c r="J177" s="5" t="s">
        <v>206</v>
      </c>
      <c r="K177">
        <v>1</v>
      </c>
      <c r="L177" s="6" t="s">
        <v>650</v>
      </c>
      <c r="O177">
        <v>30</v>
      </c>
      <c r="P177" t="s">
        <v>93</v>
      </c>
      <c r="R177" t="s">
        <v>97</v>
      </c>
      <c r="T177" t="s">
        <v>101</v>
      </c>
      <c r="U177" s="5" t="s">
        <v>208</v>
      </c>
      <c r="V177" s="5" t="s">
        <v>209</v>
      </c>
      <c r="W177">
        <v>0</v>
      </c>
      <c r="X177" s="4" t="s">
        <v>748</v>
      </c>
      <c r="AA177" s="3">
        <v>43224</v>
      </c>
      <c r="AB177" t="s">
        <v>184</v>
      </c>
      <c r="AC177">
        <v>2018</v>
      </c>
      <c r="AD177" s="3">
        <v>43224</v>
      </c>
    </row>
    <row r="178" spans="1:30" ht="15">
      <c r="A178">
        <v>2018</v>
      </c>
      <c r="B178" s="4" t="s">
        <v>749</v>
      </c>
      <c r="C178" s="7" t="s">
        <v>425</v>
      </c>
      <c r="D178" s="5" t="s">
        <v>186</v>
      </c>
      <c r="E178" t="s">
        <v>20</v>
      </c>
      <c r="F178" t="s">
        <v>747</v>
      </c>
      <c r="G178" s="4">
        <v>0</v>
      </c>
      <c r="H178" s="5" t="s">
        <v>205</v>
      </c>
      <c r="I178" t="s">
        <v>38</v>
      </c>
      <c r="J178" s="5" t="s">
        <v>206</v>
      </c>
      <c r="K178">
        <v>1</v>
      </c>
      <c r="L178" s="6" t="s">
        <v>651</v>
      </c>
      <c r="O178">
        <v>30</v>
      </c>
      <c r="P178" t="s">
        <v>93</v>
      </c>
      <c r="R178" t="s">
        <v>97</v>
      </c>
      <c r="T178" t="s">
        <v>101</v>
      </c>
      <c r="U178" s="5" t="s">
        <v>208</v>
      </c>
      <c r="V178" s="5" t="s">
        <v>209</v>
      </c>
      <c r="W178">
        <v>0</v>
      </c>
      <c r="X178" s="4" t="s">
        <v>748</v>
      </c>
      <c r="AA178" s="3">
        <v>43224</v>
      </c>
      <c r="AB178" t="s">
        <v>184</v>
      </c>
      <c r="AC178">
        <v>2018</v>
      </c>
      <c r="AD178" s="3">
        <v>43224</v>
      </c>
    </row>
    <row r="179" spans="1:30" ht="30">
      <c r="A179">
        <v>2018</v>
      </c>
      <c r="B179" s="4" t="s">
        <v>749</v>
      </c>
      <c r="C179" s="7" t="s">
        <v>426</v>
      </c>
      <c r="D179" s="5" t="s">
        <v>186</v>
      </c>
      <c r="E179" t="s">
        <v>20</v>
      </c>
      <c r="F179" t="s">
        <v>747</v>
      </c>
      <c r="G179" s="4">
        <v>0</v>
      </c>
      <c r="H179" s="5" t="s">
        <v>205</v>
      </c>
      <c r="I179" t="s">
        <v>38</v>
      </c>
      <c r="J179" s="5" t="s">
        <v>206</v>
      </c>
      <c r="K179">
        <v>1</v>
      </c>
      <c r="L179" s="6" t="s">
        <v>652</v>
      </c>
      <c r="O179">
        <v>30</v>
      </c>
      <c r="P179" t="s">
        <v>93</v>
      </c>
      <c r="R179" t="s">
        <v>97</v>
      </c>
      <c r="T179" t="s">
        <v>101</v>
      </c>
      <c r="U179" s="5" t="s">
        <v>208</v>
      </c>
      <c r="V179" s="5" t="s">
        <v>209</v>
      </c>
      <c r="W179">
        <v>0</v>
      </c>
      <c r="X179" s="4" t="s">
        <v>748</v>
      </c>
      <c r="AA179" s="3">
        <v>43224</v>
      </c>
      <c r="AB179" t="s">
        <v>184</v>
      </c>
      <c r="AC179">
        <v>2018</v>
      </c>
      <c r="AD179" s="3">
        <v>43224</v>
      </c>
    </row>
    <row r="180" spans="1:30" ht="15">
      <c r="A180">
        <v>2018</v>
      </c>
      <c r="B180" s="4" t="s">
        <v>749</v>
      </c>
      <c r="C180" s="7" t="s">
        <v>427</v>
      </c>
      <c r="D180" s="5" t="s">
        <v>186</v>
      </c>
      <c r="E180" t="s">
        <v>20</v>
      </c>
      <c r="F180" t="s">
        <v>747</v>
      </c>
      <c r="G180" s="4">
        <v>0</v>
      </c>
      <c r="H180" s="5" t="s">
        <v>205</v>
      </c>
      <c r="I180" t="s">
        <v>38</v>
      </c>
      <c r="J180" s="5" t="s">
        <v>206</v>
      </c>
      <c r="K180">
        <v>1</v>
      </c>
      <c r="L180" s="6" t="s">
        <v>653</v>
      </c>
      <c r="O180">
        <v>30</v>
      </c>
      <c r="P180" t="s">
        <v>93</v>
      </c>
      <c r="R180" t="s">
        <v>97</v>
      </c>
      <c r="T180" t="s">
        <v>101</v>
      </c>
      <c r="U180" s="5" t="s">
        <v>208</v>
      </c>
      <c r="V180" s="5" t="s">
        <v>209</v>
      </c>
      <c r="W180">
        <v>0</v>
      </c>
      <c r="X180" s="4" t="s">
        <v>748</v>
      </c>
      <c r="AA180" s="3">
        <v>43224</v>
      </c>
      <c r="AB180" t="s">
        <v>184</v>
      </c>
      <c r="AC180">
        <v>2018</v>
      </c>
      <c r="AD180" s="3">
        <v>43224</v>
      </c>
    </row>
    <row r="181" spans="1:30" ht="15">
      <c r="A181">
        <v>2018</v>
      </c>
      <c r="B181" s="4" t="s">
        <v>749</v>
      </c>
      <c r="C181" s="7" t="s">
        <v>428</v>
      </c>
      <c r="D181" s="5" t="s">
        <v>186</v>
      </c>
      <c r="E181" t="s">
        <v>20</v>
      </c>
      <c r="F181" t="s">
        <v>747</v>
      </c>
      <c r="G181" s="4">
        <v>0</v>
      </c>
      <c r="H181" s="5" t="s">
        <v>205</v>
      </c>
      <c r="I181" t="s">
        <v>38</v>
      </c>
      <c r="J181" s="5" t="s">
        <v>206</v>
      </c>
      <c r="K181">
        <v>1</v>
      </c>
      <c r="L181" s="6" t="s">
        <v>654</v>
      </c>
      <c r="O181">
        <v>30</v>
      </c>
      <c r="P181" t="s">
        <v>93</v>
      </c>
      <c r="R181" t="s">
        <v>97</v>
      </c>
      <c r="T181" t="s">
        <v>101</v>
      </c>
      <c r="U181" s="5" t="s">
        <v>208</v>
      </c>
      <c r="V181" s="5" t="s">
        <v>209</v>
      </c>
      <c r="W181">
        <v>0</v>
      </c>
      <c r="X181" s="4" t="s">
        <v>748</v>
      </c>
      <c r="AA181" s="3">
        <v>43224</v>
      </c>
      <c r="AB181" t="s">
        <v>184</v>
      </c>
      <c r="AC181">
        <v>2018</v>
      </c>
      <c r="AD181" s="3">
        <v>43224</v>
      </c>
    </row>
    <row r="182" spans="1:30" ht="30">
      <c r="A182">
        <v>2018</v>
      </c>
      <c r="B182" s="4" t="s">
        <v>749</v>
      </c>
      <c r="C182" s="7" t="s">
        <v>429</v>
      </c>
      <c r="D182" s="5" t="s">
        <v>186</v>
      </c>
      <c r="E182" t="s">
        <v>20</v>
      </c>
      <c r="F182" t="s">
        <v>747</v>
      </c>
      <c r="G182" s="4">
        <v>0</v>
      </c>
      <c r="H182" s="5" t="s">
        <v>205</v>
      </c>
      <c r="I182" t="s">
        <v>38</v>
      </c>
      <c r="J182" s="5" t="s">
        <v>206</v>
      </c>
      <c r="K182">
        <v>1</v>
      </c>
      <c r="L182" s="6" t="s">
        <v>655</v>
      </c>
      <c r="O182">
        <v>30</v>
      </c>
      <c r="P182" t="s">
        <v>93</v>
      </c>
      <c r="R182" t="s">
        <v>97</v>
      </c>
      <c r="T182" t="s">
        <v>101</v>
      </c>
      <c r="U182" s="5" t="s">
        <v>208</v>
      </c>
      <c r="V182" s="5" t="s">
        <v>209</v>
      </c>
      <c r="W182">
        <v>0</v>
      </c>
      <c r="X182" s="4" t="s">
        <v>748</v>
      </c>
      <c r="AA182" s="3">
        <v>43224</v>
      </c>
      <c r="AB182" t="s">
        <v>184</v>
      </c>
      <c r="AC182">
        <v>2018</v>
      </c>
      <c r="AD182" s="3">
        <v>43224</v>
      </c>
    </row>
    <row r="183" spans="1:30" ht="15">
      <c r="A183">
        <v>2018</v>
      </c>
      <c r="B183" s="4" t="s">
        <v>749</v>
      </c>
      <c r="C183" s="7" t="s">
        <v>430</v>
      </c>
      <c r="D183" s="5" t="s">
        <v>186</v>
      </c>
      <c r="E183" t="s">
        <v>20</v>
      </c>
      <c r="F183" t="s">
        <v>747</v>
      </c>
      <c r="G183" s="4">
        <v>0</v>
      </c>
      <c r="H183" s="5" t="s">
        <v>205</v>
      </c>
      <c r="I183" t="s">
        <v>38</v>
      </c>
      <c r="J183" s="5" t="s">
        <v>206</v>
      </c>
      <c r="K183">
        <v>1</v>
      </c>
      <c r="L183" s="6" t="s">
        <v>536</v>
      </c>
      <c r="O183">
        <v>30</v>
      </c>
      <c r="P183" t="s">
        <v>93</v>
      </c>
      <c r="R183" t="s">
        <v>97</v>
      </c>
      <c r="T183" t="s">
        <v>101</v>
      </c>
      <c r="U183" s="5" t="s">
        <v>208</v>
      </c>
      <c r="V183" s="5" t="s">
        <v>209</v>
      </c>
      <c r="W183">
        <v>0</v>
      </c>
      <c r="X183" s="4" t="s">
        <v>748</v>
      </c>
      <c r="AA183" s="3">
        <v>43224</v>
      </c>
      <c r="AB183" t="s">
        <v>184</v>
      </c>
      <c r="AC183">
        <v>2018</v>
      </c>
      <c r="AD183" s="3">
        <v>43224</v>
      </c>
    </row>
    <row r="184" spans="1:30" ht="15">
      <c r="A184">
        <v>2018</v>
      </c>
      <c r="B184" s="4" t="s">
        <v>749</v>
      </c>
      <c r="C184" s="7" t="s">
        <v>431</v>
      </c>
      <c r="D184" s="5" t="s">
        <v>186</v>
      </c>
      <c r="E184" t="s">
        <v>20</v>
      </c>
      <c r="F184" t="s">
        <v>747</v>
      </c>
      <c r="G184" s="4">
        <v>0</v>
      </c>
      <c r="H184" s="5" t="s">
        <v>205</v>
      </c>
      <c r="I184" t="s">
        <v>38</v>
      </c>
      <c r="J184" s="5" t="s">
        <v>206</v>
      </c>
      <c r="K184">
        <v>1</v>
      </c>
      <c r="L184" s="6" t="s">
        <v>536</v>
      </c>
      <c r="O184">
        <v>30</v>
      </c>
      <c r="P184" t="s">
        <v>93</v>
      </c>
      <c r="R184" t="s">
        <v>97</v>
      </c>
      <c r="T184" t="s">
        <v>101</v>
      </c>
      <c r="U184" s="5" t="s">
        <v>208</v>
      </c>
      <c r="V184" s="5" t="s">
        <v>209</v>
      </c>
      <c r="W184">
        <v>0</v>
      </c>
      <c r="X184" s="4" t="s">
        <v>748</v>
      </c>
      <c r="AA184" s="3">
        <v>43224</v>
      </c>
      <c r="AB184" t="s">
        <v>184</v>
      </c>
      <c r="AC184">
        <v>2018</v>
      </c>
      <c r="AD184" s="3">
        <v>43224</v>
      </c>
    </row>
    <row r="185" spans="1:30" ht="15">
      <c r="A185">
        <v>2018</v>
      </c>
      <c r="B185" s="4" t="s">
        <v>749</v>
      </c>
      <c r="C185" s="7" t="s">
        <v>432</v>
      </c>
      <c r="D185" s="5" t="s">
        <v>186</v>
      </c>
      <c r="E185" t="s">
        <v>20</v>
      </c>
      <c r="F185" t="s">
        <v>747</v>
      </c>
      <c r="G185" s="4">
        <v>0</v>
      </c>
      <c r="H185" s="5" t="s">
        <v>205</v>
      </c>
      <c r="I185" t="s">
        <v>38</v>
      </c>
      <c r="J185" s="5" t="s">
        <v>206</v>
      </c>
      <c r="K185">
        <v>1</v>
      </c>
      <c r="L185" s="6" t="s">
        <v>536</v>
      </c>
      <c r="O185">
        <v>30</v>
      </c>
      <c r="P185" t="s">
        <v>93</v>
      </c>
      <c r="R185" t="s">
        <v>97</v>
      </c>
      <c r="T185" t="s">
        <v>101</v>
      </c>
      <c r="U185" s="5" t="s">
        <v>208</v>
      </c>
      <c r="V185" s="5" t="s">
        <v>209</v>
      </c>
      <c r="W185">
        <v>0</v>
      </c>
      <c r="X185" s="4" t="s">
        <v>748</v>
      </c>
      <c r="AA185" s="3">
        <v>43224</v>
      </c>
      <c r="AB185" t="s">
        <v>184</v>
      </c>
      <c r="AC185">
        <v>2018</v>
      </c>
      <c r="AD185" s="3">
        <v>43224</v>
      </c>
    </row>
    <row r="186" spans="1:30" ht="15">
      <c r="A186">
        <v>2018</v>
      </c>
      <c r="B186" s="4" t="s">
        <v>749</v>
      </c>
      <c r="C186" s="7" t="s">
        <v>433</v>
      </c>
      <c r="D186" s="5" t="s">
        <v>186</v>
      </c>
      <c r="E186" t="s">
        <v>20</v>
      </c>
      <c r="F186" t="s">
        <v>747</v>
      </c>
      <c r="G186" s="4">
        <v>0</v>
      </c>
      <c r="H186" s="5" t="s">
        <v>205</v>
      </c>
      <c r="I186" t="s">
        <v>38</v>
      </c>
      <c r="J186" s="5" t="s">
        <v>206</v>
      </c>
      <c r="K186">
        <v>1</v>
      </c>
      <c r="L186" s="6" t="s">
        <v>536</v>
      </c>
      <c r="O186">
        <v>30</v>
      </c>
      <c r="P186" t="s">
        <v>93</v>
      </c>
      <c r="R186" t="s">
        <v>97</v>
      </c>
      <c r="T186" t="s">
        <v>101</v>
      </c>
      <c r="U186" s="5" t="s">
        <v>208</v>
      </c>
      <c r="V186" s="5" t="s">
        <v>209</v>
      </c>
      <c r="W186">
        <v>0</v>
      </c>
      <c r="X186" s="4" t="s">
        <v>748</v>
      </c>
      <c r="AA186" s="3">
        <v>43224</v>
      </c>
      <c r="AB186" t="s">
        <v>184</v>
      </c>
      <c r="AC186">
        <v>2018</v>
      </c>
      <c r="AD186" s="3">
        <v>43224</v>
      </c>
    </row>
    <row r="187" spans="1:30" ht="15">
      <c r="A187">
        <v>2018</v>
      </c>
      <c r="B187" s="4" t="s">
        <v>749</v>
      </c>
      <c r="C187" s="7" t="s">
        <v>434</v>
      </c>
      <c r="D187" s="5" t="s">
        <v>186</v>
      </c>
      <c r="E187" t="s">
        <v>20</v>
      </c>
      <c r="F187" t="s">
        <v>747</v>
      </c>
      <c r="G187" s="4">
        <v>0</v>
      </c>
      <c r="H187" s="5" t="s">
        <v>205</v>
      </c>
      <c r="I187" t="s">
        <v>38</v>
      </c>
      <c r="J187" s="5" t="s">
        <v>206</v>
      </c>
      <c r="K187">
        <v>1</v>
      </c>
      <c r="L187" s="6" t="s">
        <v>537</v>
      </c>
      <c r="O187">
        <v>30</v>
      </c>
      <c r="P187" t="s">
        <v>93</v>
      </c>
      <c r="R187" t="s">
        <v>97</v>
      </c>
      <c r="T187" t="s">
        <v>101</v>
      </c>
      <c r="U187" s="5" t="s">
        <v>208</v>
      </c>
      <c r="V187" s="5" t="s">
        <v>209</v>
      </c>
      <c r="W187">
        <v>0</v>
      </c>
      <c r="X187" s="4" t="s">
        <v>748</v>
      </c>
      <c r="AA187" s="3">
        <v>43224</v>
      </c>
      <c r="AB187" t="s">
        <v>184</v>
      </c>
      <c r="AC187">
        <v>2018</v>
      </c>
      <c r="AD187" s="3">
        <v>43224</v>
      </c>
    </row>
    <row r="188" spans="1:30" ht="15">
      <c r="A188">
        <v>2018</v>
      </c>
      <c r="B188" s="4" t="s">
        <v>749</v>
      </c>
      <c r="C188" s="7" t="s">
        <v>435</v>
      </c>
      <c r="D188" s="5" t="s">
        <v>186</v>
      </c>
      <c r="E188" t="s">
        <v>20</v>
      </c>
      <c r="F188" t="s">
        <v>747</v>
      </c>
      <c r="G188" s="4">
        <v>0</v>
      </c>
      <c r="H188" s="5" t="s">
        <v>205</v>
      </c>
      <c r="I188" t="s">
        <v>38</v>
      </c>
      <c r="J188" s="5" t="s">
        <v>206</v>
      </c>
      <c r="K188">
        <v>1</v>
      </c>
      <c r="L188" s="6" t="s">
        <v>537</v>
      </c>
      <c r="O188">
        <v>30</v>
      </c>
      <c r="P188" t="s">
        <v>93</v>
      </c>
      <c r="R188" t="s">
        <v>97</v>
      </c>
      <c r="T188" t="s">
        <v>101</v>
      </c>
      <c r="U188" s="5" t="s">
        <v>208</v>
      </c>
      <c r="V188" s="5" t="s">
        <v>209</v>
      </c>
      <c r="W188">
        <v>0</v>
      </c>
      <c r="X188" s="4" t="s">
        <v>748</v>
      </c>
      <c r="AA188" s="3">
        <v>43224</v>
      </c>
      <c r="AB188" t="s">
        <v>184</v>
      </c>
      <c r="AC188">
        <v>2018</v>
      </c>
      <c r="AD188" s="3">
        <v>43224</v>
      </c>
    </row>
    <row r="189" spans="1:30" ht="15">
      <c r="A189">
        <v>2018</v>
      </c>
      <c r="B189" s="4" t="s">
        <v>749</v>
      </c>
      <c r="C189" s="7" t="s">
        <v>436</v>
      </c>
      <c r="D189" s="5" t="s">
        <v>186</v>
      </c>
      <c r="E189" t="s">
        <v>20</v>
      </c>
      <c r="F189" t="s">
        <v>747</v>
      </c>
      <c r="G189" s="4">
        <v>0</v>
      </c>
      <c r="H189" s="5" t="s">
        <v>205</v>
      </c>
      <c r="I189" t="s">
        <v>38</v>
      </c>
      <c r="J189" s="5" t="s">
        <v>206</v>
      </c>
      <c r="K189">
        <v>1</v>
      </c>
      <c r="L189" s="6" t="s">
        <v>656</v>
      </c>
      <c r="O189">
        <v>30</v>
      </c>
      <c r="P189" t="s">
        <v>93</v>
      </c>
      <c r="R189" t="s">
        <v>97</v>
      </c>
      <c r="T189" t="s">
        <v>101</v>
      </c>
      <c r="U189" s="5" t="s">
        <v>208</v>
      </c>
      <c r="V189" s="5" t="s">
        <v>209</v>
      </c>
      <c r="W189">
        <v>0</v>
      </c>
      <c r="X189" s="4" t="s">
        <v>748</v>
      </c>
      <c r="AA189" s="3">
        <v>43224</v>
      </c>
      <c r="AB189" t="s">
        <v>184</v>
      </c>
      <c r="AC189">
        <v>2018</v>
      </c>
      <c r="AD189" s="3">
        <v>43224</v>
      </c>
    </row>
    <row r="190" spans="1:30" ht="15">
      <c r="A190">
        <v>2018</v>
      </c>
      <c r="B190" s="4" t="s">
        <v>749</v>
      </c>
      <c r="C190" s="7" t="s">
        <v>437</v>
      </c>
      <c r="D190" s="5" t="s">
        <v>186</v>
      </c>
      <c r="E190" t="s">
        <v>20</v>
      </c>
      <c r="F190" t="s">
        <v>747</v>
      </c>
      <c r="G190" s="4">
        <v>0</v>
      </c>
      <c r="H190" s="5" t="s">
        <v>205</v>
      </c>
      <c r="I190" t="s">
        <v>38</v>
      </c>
      <c r="J190" s="5" t="s">
        <v>206</v>
      </c>
      <c r="K190">
        <v>1</v>
      </c>
      <c r="L190" s="6" t="s">
        <v>657</v>
      </c>
      <c r="O190">
        <v>30</v>
      </c>
      <c r="P190" t="s">
        <v>93</v>
      </c>
      <c r="R190" t="s">
        <v>97</v>
      </c>
      <c r="T190" t="s">
        <v>101</v>
      </c>
      <c r="U190" s="5" t="s">
        <v>208</v>
      </c>
      <c r="V190" s="5" t="s">
        <v>209</v>
      </c>
      <c r="W190">
        <v>0</v>
      </c>
      <c r="X190" s="4" t="s">
        <v>748</v>
      </c>
      <c r="AA190" s="3">
        <v>43224</v>
      </c>
      <c r="AB190" t="s">
        <v>184</v>
      </c>
      <c r="AC190">
        <v>2018</v>
      </c>
      <c r="AD190" s="3">
        <v>43224</v>
      </c>
    </row>
    <row r="191" spans="1:30" ht="30">
      <c r="A191">
        <v>2018</v>
      </c>
      <c r="B191" s="4" t="s">
        <v>749</v>
      </c>
      <c r="C191" s="7" t="s">
        <v>438</v>
      </c>
      <c r="D191" s="5" t="s">
        <v>186</v>
      </c>
      <c r="E191" t="s">
        <v>20</v>
      </c>
      <c r="F191" t="s">
        <v>747</v>
      </c>
      <c r="G191" s="4">
        <v>0</v>
      </c>
      <c r="H191" s="5" t="s">
        <v>205</v>
      </c>
      <c r="I191" t="s">
        <v>38</v>
      </c>
      <c r="J191" s="5" t="s">
        <v>206</v>
      </c>
      <c r="K191">
        <v>1</v>
      </c>
      <c r="L191" s="6" t="s">
        <v>658</v>
      </c>
      <c r="O191">
        <v>30</v>
      </c>
      <c r="P191" t="s">
        <v>93</v>
      </c>
      <c r="R191" t="s">
        <v>97</v>
      </c>
      <c r="T191" t="s">
        <v>101</v>
      </c>
      <c r="U191" s="5" t="s">
        <v>208</v>
      </c>
      <c r="V191" s="5" t="s">
        <v>209</v>
      </c>
      <c r="W191">
        <v>0</v>
      </c>
      <c r="X191" s="4" t="s">
        <v>748</v>
      </c>
      <c r="AA191" s="3">
        <v>43224</v>
      </c>
      <c r="AB191" t="s">
        <v>184</v>
      </c>
      <c r="AC191">
        <v>2018</v>
      </c>
      <c r="AD191" s="3">
        <v>43224</v>
      </c>
    </row>
    <row r="192" spans="1:30" ht="15">
      <c r="A192">
        <v>2018</v>
      </c>
      <c r="B192" s="4" t="s">
        <v>749</v>
      </c>
      <c r="C192" s="7" t="s">
        <v>439</v>
      </c>
      <c r="D192" s="5" t="s">
        <v>186</v>
      </c>
      <c r="E192" t="s">
        <v>20</v>
      </c>
      <c r="F192" t="s">
        <v>747</v>
      </c>
      <c r="G192" s="4">
        <v>0</v>
      </c>
      <c r="H192" s="5" t="s">
        <v>205</v>
      </c>
      <c r="I192" t="s">
        <v>38</v>
      </c>
      <c r="J192" s="5" t="s">
        <v>206</v>
      </c>
      <c r="K192">
        <v>1</v>
      </c>
      <c r="L192" s="6" t="s">
        <v>659</v>
      </c>
      <c r="O192">
        <v>30</v>
      </c>
      <c r="P192" t="s">
        <v>93</v>
      </c>
      <c r="R192" t="s">
        <v>97</v>
      </c>
      <c r="T192" t="s">
        <v>101</v>
      </c>
      <c r="U192" s="5" t="s">
        <v>208</v>
      </c>
      <c r="V192" s="5" t="s">
        <v>209</v>
      </c>
      <c r="W192">
        <v>0</v>
      </c>
      <c r="X192" s="4" t="s">
        <v>748</v>
      </c>
      <c r="AA192" s="3">
        <v>43224</v>
      </c>
      <c r="AB192" t="s">
        <v>184</v>
      </c>
      <c r="AC192">
        <v>2018</v>
      </c>
      <c r="AD192" s="3">
        <v>43224</v>
      </c>
    </row>
    <row r="193" spans="1:30" ht="45">
      <c r="A193">
        <v>2018</v>
      </c>
      <c r="B193" s="4" t="s">
        <v>749</v>
      </c>
      <c r="C193" s="7" t="s">
        <v>440</v>
      </c>
      <c r="D193" s="5" t="s">
        <v>186</v>
      </c>
      <c r="E193" t="s">
        <v>20</v>
      </c>
      <c r="F193" t="s">
        <v>747</v>
      </c>
      <c r="G193" s="4">
        <v>0</v>
      </c>
      <c r="H193" s="5" t="s">
        <v>205</v>
      </c>
      <c r="I193" t="s">
        <v>38</v>
      </c>
      <c r="J193" s="5" t="s">
        <v>206</v>
      </c>
      <c r="K193">
        <v>1</v>
      </c>
      <c r="L193" s="6" t="s">
        <v>660</v>
      </c>
      <c r="O193">
        <v>30</v>
      </c>
      <c r="P193" t="s">
        <v>93</v>
      </c>
      <c r="R193" t="s">
        <v>97</v>
      </c>
      <c r="T193" t="s">
        <v>101</v>
      </c>
      <c r="U193" s="5" t="s">
        <v>208</v>
      </c>
      <c r="V193" s="5" t="s">
        <v>209</v>
      </c>
      <c r="W193">
        <v>0</v>
      </c>
      <c r="X193" s="4" t="s">
        <v>748</v>
      </c>
      <c r="AA193" s="3">
        <v>43224</v>
      </c>
      <c r="AB193" t="s">
        <v>184</v>
      </c>
      <c r="AC193">
        <v>2018</v>
      </c>
      <c r="AD193" s="3">
        <v>43224</v>
      </c>
    </row>
    <row r="194" spans="1:30" ht="15">
      <c r="A194">
        <v>2018</v>
      </c>
      <c r="B194" s="4" t="s">
        <v>749</v>
      </c>
      <c r="C194" s="7" t="s">
        <v>441</v>
      </c>
      <c r="D194" s="5" t="s">
        <v>186</v>
      </c>
      <c r="E194" t="s">
        <v>20</v>
      </c>
      <c r="F194" t="s">
        <v>747</v>
      </c>
      <c r="G194" s="4">
        <v>0</v>
      </c>
      <c r="H194" s="5" t="s">
        <v>205</v>
      </c>
      <c r="I194" t="s">
        <v>38</v>
      </c>
      <c r="J194" s="5" t="s">
        <v>206</v>
      </c>
      <c r="K194">
        <v>1</v>
      </c>
      <c r="L194" s="6" t="s">
        <v>661</v>
      </c>
      <c r="O194">
        <v>30</v>
      </c>
      <c r="P194" t="s">
        <v>93</v>
      </c>
      <c r="R194" t="s">
        <v>97</v>
      </c>
      <c r="T194" t="s">
        <v>101</v>
      </c>
      <c r="U194" s="5" t="s">
        <v>208</v>
      </c>
      <c r="V194" s="5" t="s">
        <v>209</v>
      </c>
      <c r="W194">
        <v>0</v>
      </c>
      <c r="X194" s="4" t="s">
        <v>748</v>
      </c>
      <c r="AA194" s="3">
        <v>43224</v>
      </c>
      <c r="AB194" t="s">
        <v>184</v>
      </c>
      <c r="AC194">
        <v>2018</v>
      </c>
      <c r="AD194" s="3">
        <v>43224</v>
      </c>
    </row>
    <row r="195" spans="1:30" ht="15">
      <c r="A195">
        <v>2018</v>
      </c>
      <c r="B195" s="4" t="s">
        <v>749</v>
      </c>
      <c r="C195" s="7" t="s">
        <v>442</v>
      </c>
      <c r="D195" s="5" t="s">
        <v>186</v>
      </c>
      <c r="E195" t="s">
        <v>20</v>
      </c>
      <c r="F195" t="s">
        <v>747</v>
      </c>
      <c r="G195" s="4">
        <v>0</v>
      </c>
      <c r="H195" s="5" t="s">
        <v>205</v>
      </c>
      <c r="I195" t="s">
        <v>38</v>
      </c>
      <c r="J195" s="5" t="s">
        <v>206</v>
      </c>
      <c r="K195">
        <v>1</v>
      </c>
      <c r="L195" s="6" t="s">
        <v>662</v>
      </c>
      <c r="O195">
        <v>30</v>
      </c>
      <c r="P195" t="s">
        <v>93</v>
      </c>
      <c r="R195" t="s">
        <v>97</v>
      </c>
      <c r="T195" t="s">
        <v>101</v>
      </c>
      <c r="U195" s="5" t="s">
        <v>208</v>
      </c>
      <c r="V195" s="5" t="s">
        <v>209</v>
      </c>
      <c r="W195">
        <v>0</v>
      </c>
      <c r="X195" s="4" t="s">
        <v>748</v>
      </c>
      <c r="AA195" s="3">
        <v>43224</v>
      </c>
      <c r="AB195" t="s">
        <v>184</v>
      </c>
      <c r="AC195">
        <v>2018</v>
      </c>
      <c r="AD195" s="3">
        <v>43224</v>
      </c>
    </row>
    <row r="196" spans="1:30" ht="15">
      <c r="A196">
        <v>2018</v>
      </c>
      <c r="B196" s="4" t="s">
        <v>749</v>
      </c>
      <c r="C196" s="7" t="s">
        <v>443</v>
      </c>
      <c r="D196" s="5" t="s">
        <v>186</v>
      </c>
      <c r="E196" t="s">
        <v>20</v>
      </c>
      <c r="F196" t="s">
        <v>747</v>
      </c>
      <c r="G196" s="4">
        <v>0</v>
      </c>
      <c r="H196" s="5" t="s">
        <v>205</v>
      </c>
      <c r="I196" t="s">
        <v>38</v>
      </c>
      <c r="J196" s="5" t="s">
        <v>206</v>
      </c>
      <c r="K196">
        <v>1</v>
      </c>
      <c r="L196" s="6" t="s">
        <v>663</v>
      </c>
      <c r="O196">
        <v>30</v>
      </c>
      <c r="P196" t="s">
        <v>93</v>
      </c>
      <c r="R196" t="s">
        <v>97</v>
      </c>
      <c r="T196" t="s">
        <v>101</v>
      </c>
      <c r="U196" s="5" t="s">
        <v>208</v>
      </c>
      <c r="V196" s="5" t="s">
        <v>209</v>
      </c>
      <c r="W196">
        <v>0</v>
      </c>
      <c r="X196" s="4" t="s">
        <v>748</v>
      </c>
      <c r="AA196" s="3">
        <v>43224</v>
      </c>
      <c r="AB196" t="s">
        <v>184</v>
      </c>
      <c r="AC196">
        <v>2018</v>
      </c>
      <c r="AD196" s="3">
        <v>43224</v>
      </c>
    </row>
    <row r="197" spans="1:30" ht="30">
      <c r="A197">
        <v>2018</v>
      </c>
      <c r="B197" s="4" t="s">
        <v>749</v>
      </c>
      <c r="C197" s="7" t="s">
        <v>444</v>
      </c>
      <c r="D197" s="5" t="s">
        <v>186</v>
      </c>
      <c r="E197" t="s">
        <v>20</v>
      </c>
      <c r="F197" t="s">
        <v>747</v>
      </c>
      <c r="G197" s="4">
        <v>0</v>
      </c>
      <c r="H197" s="5" t="s">
        <v>205</v>
      </c>
      <c r="I197" t="s">
        <v>38</v>
      </c>
      <c r="J197" s="5" t="s">
        <v>206</v>
      </c>
      <c r="K197">
        <v>1</v>
      </c>
      <c r="L197" s="6" t="s">
        <v>664</v>
      </c>
      <c r="O197">
        <v>30</v>
      </c>
      <c r="P197" t="s">
        <v>93</v>
      </c>
      <c r="R197" t="s">
        <v>97</v>
      </c>
      <c r="T197" t="s">
        <v>101</v>
      </c>
      <c r="U197" s="5" t="s">
        <v>208</v>
      </c>
      <c r="V197" s="5" t="s">
        <v>209</v>
      </c>
      <c r="W197">
        <v>0</v>
      </c>
      <c r="X197" s="4" t="s">
        <v>748</v>
      </c>
      <c r="AA197" s="3">
        <v>43224</v>
      </c>
      <c r="AB197" t="s">
        <v>184</v>
      </c>
      <c r="AC197">
        <v>2018</v>
      </c>
      <c r="AD197" s="3">
        <v>43224</v>
      </c>
    </row>
    <row r="198" spans="1:30" ht="15">
      <c r="A198">
        <v>2018</v>
      </c>
      <c r="B198" s="4" t="s">
        <v>749</v>
      </c>
      <c r="C198" s="7" t="s">
        <v>445</v>
      </c>
      <c r="D198" s="5" t="s">
        <v>186</v>
      </c>
      <c r="E198" t="s">
        <v>20</v>
      </c>
      <c r="F198" t="s">
        <v>747</v>
      </c>
      <c r="G198" s="4">
        <v>0</v>
      </c>
      <c r="H198" s="5" t="s">
        <v>205</v>
      </c>
      <c r="I198" t="s">
        <v>38</v>
      </c>
      <c r="J198" s="5" t="s">
        <v>206</v>
      </c>
      <c r="K198">
        <v>1</v>
      </c>
      <c r="L198" s="6" t="s">
        <v>665</v>
      </c>
      <c r="O198">
        <v>30</v>
      </c>
      <c r="P198" t="s">
        <v>93</v>
      </c>
      <c r="R198" t="s">
        <v>97</v>
      </c>
      <c r="T198" t="s">
        <v>101</v>
      </c>
      <c r="U198" s="5" t="s">
        <v>208</v>
      </c>
      <c r="V198" s="5" t="s">
        <v>209</v>
      </c>
      <c r="W198">
        <v>0</v>
      </c>
      <c r="X198" s="4" t="s">
        <v>748</v>
      </c>
      <c r="AA198" s="3">
        <v>43224</v>
      </c>
      <c r="AB198" t="s">
        <v>184</v>
      </c>
      <c r="AC198">
        <v>2018</v>
      </c>
      <c r="AD198" s="3">
        <v>43224</v>
      </c>
    </row>
    <row r="199" spans="1:30" ht="15">
      <c r="A199">
        <v>2018</v>
      </c>
      <c r="B199" s="4" t="s">
        <v>749</v>
      </c>
      <c r="C199" s="7" t="s">
        <v>446</v>
      </c>
      <c r="D199" s="5" t="s">
        <v>186</v>
      </c>
      <c r="E199" t="s">
        <v>20</v>
      </c>
      <c r="F199" t="s">
        <v>747</v>
      </c>
      <c r="G199" s="4">
        <v>0</v>
      </c>
      <c r="H199" s="5" t="s">
        <v>205</v>
      </c>
      <c r="I199" t="s">
        <v>38</v>
      </c>
      <c r="J199" s="5" t="s">
        <v>206</v>
      </c>
      <c r="K199">
        <v>1</v>
      </c>
      <c r="L199" s="6" t="s">
        <v>666</v>
      </c>
      <c r="O199">
        <v>30</v>
      </c>
      <c r="P199" t="s">
        <v>93</v>
      </c>
      <c r="R199" t="s">
        <v>97</v>
      </c>
      <c r="T199" t="s">
        <v>101</v>
      </c>
      <c r="U199" s="5" t="s">
        <v>208</v>
      </c>
      <c r="V199" s="5" t="s">
        <v>209</v>
      </c>
      <c r="W199">
        <v>0</v>
      </c>
      <c r="X199" s="4" t="s">
        <v>748</v>
      </c>
      <c r="AA199" s="3">
        <v>43224</v>
      </c>
      <c r="AB199" t="s">
        <v>184</v>
      </c>
      <c r="AC199">
        <v>2018</v>
      </c>
      <c r="AD199" s="3">
        <v>43224</v>
      </c>
    </row>
    <row r="200" spans="1:30" ht="30">
      <c r="A200">
        <v>2018</v>
      </c>
      <c r="B200" s="4" t="s">
        <v>749</v>
      </c>
      <c r="C200" s="7" t="s">
        <v>447</v>
      </c>
      <c r="D200" s="5" t="s">
        <v>186</v>
      </c>
      <c r="E200" t="s">
        <v>20</v>
      </c>
      <c r="F200" t="s">
        <v>747</v>
      </c>
      <c r="G200" s="4">
        <v>0</v>
      </c>
      <c r="H200" s="5" t="s">
        <v>205</v>
      </c>
      <c r="I200" t="s">
        <v>38</v>
      </c>
      <c r="J200" s="5" t="s">
        <v>206</v>
      </c>
      <c r="K200">
        <v>1</v>
      </c>
      <c r="L200" s="6" t="s">
        <v>667</v>
      </c>
      <c r="O200">
        <v>30</v>
      </c>
      <c r="P200" t="s">
        <v>93</v>
      </c>
      <c r="R200" t="s">
        <v>97</v>
      </c>
      <c r="T200" t="s">
        <v>101</v>
      </c>
      <c r="U200" s="5" t="s">
        <v>208</v>
      </c>
      <c r="V200" s="5" t="s">
        <v>209</v>
      </c>
      <c r="W200">
        <v>0</v>
      </c>
      <c r="X200" s="4" t="s">
        <v>748</v>
      </c>
      <c r="AA200" s="3">
        <v>43224</v>
      </c>
      <c r="AB200" t="s">
        <v>184</v>
      </c>
      <c r="AC200">
        <v>2018</v>
      </c>
      <c r="AD200" s="3">
        <v>43224</v>
      </c>
    </row>
    <row r="201" spans="1:30" ht="15">
      <c r="A201">
        <v>2018</v>
      </c>
      <c r="B201" s="4" t="s">
        <v>749</v>
      </c>
      <c r="C201" s="7" t="s">
        <v>448</v>
      </c>
      <c r="D201" s="5" t="s">
        <v>186</v>
      </c>
      <c r="E201" t="s">
        <v>20</v>
      </c>
      <c r="F201" t="s">
        <v>747</v>
      </c>
      <c r="G201" s="4">
        <v>0</v>
      </c>
      <c r="H201" s="5" t="s">
        <v>205</v>
      </c>
      <c r="I201" t="s">
        <v>38</v>
      </c>
      <c r="J201" s="5" t="s">
        <v>206</v>
      </c>
      <c r="K201">
        <v>1</v>
      </c>
      <c r="L201" s="6" t="s">
        <v>668</v>
      </c>
      <c r="O201">
        <v>30</v>
      </c>
      <c r="P201" t="s">
        <v>93</v>
      </c>
      <c r="R201" t="s">
        <v>97</v>
      </c>
      <c r="T201" t="s">
        <v>101</v>
      </c>
      <c r="U201" s="5" t="s">
        <v>208</v>
      </c>
      <c r="V201" s="5" t="s">
        <v>209</v>
      </c>
      <c r="W201">
        <v>0</v>
      </c>
      <c r="X201" s="4" t="s">
        <v>748</v>
      </c>
      <c r="AA201" s="3">
        <v>43224</v>
      </c>
      <c r="AB201" t="s">
        <v>184</v>
      </c>
      <c r="AC201">
        <v>2018</v>
      </c>
      <c r="AD201" s="3">
        <v>43224</v>
      </c>
    </row>
    <row r="202" spans="1:30" ht="15">
      <c r="A202">
        <v>2018</v>
      </c>
      <c r="B202" s="4" t="s">
        <v>749</v>
      </c>
      <c r="C202" s="7" t="s">
        <v>449</v>
      </c>
      <c r="D202" s="5" t="s">
        <v>186</v>
      </c>
      <c r="E202" t="s">
        <v>20</v>
      </c>
      <c r="F202" t="s">
        <v>747</v>
      </c>
      <c r="G202" s="4">
        <v>0</v>
      </c>
      <c r="H202" s="5" t="s">
        <v>205</v>
      </c>
      <c r="I202" t="s">
        <v>38</v>
      </c>
      <c r="J202" s="5" t="s">
        <v>206</v>
      </c>
      <c r="K202">
        <v>1</v>
      </c>
      <c r="L202" s="6" t="s">
        <v>669</v>
      </c>
      <c r="O202">
        <v>30</v>
      </c>
      <c r="P202" t="s">
        <v>93</v>
      </c>
      <c r="R202" t="s">
        <v>97</v>
      </c>
      <c r="T202" t="s">
        <v>101</v>
      </c>
      <c r="U202" s="5" t="s">
        <v>208</v>
      </c>
      <c r="V202" s="5" t="s">
        <v>209</v>
      </c>
      <c r="W202">
        <v>0</v>
      </c>
      <c r="X202" s="4" t="s">
        <v>748</v>
      </c>
      <c r="AA202" s="3">
        <v>43224</v>
      </c>
      <c r="AB202" t="s">
        <v>184</v>
      </c>
      <c r="AC202">
        <v>2018</v>
      </c>
      <c r="AD202" s="3">
        <v>43224</v>
      </c>
    </row>
    <row r="203" spans="1:30" ht="15">
      <c r="A203">
        <v>2018</v>
      </c>
      <c r="B203" s="4" t="s">
        <v>749</v>
      </c>
      <c r="C203" s="7" t="s">
        <v>450</v>
      </c>
      <c r="D203" s="5" t="s">
        <v>186</v>
      </c>
      <c r="E203" t="s">
        <v>20</v>
      </c>
      <c r="F203" t="s">
        <v>747</v>
      </c>
      <c r="G203" s="4">
        <v>0</v>
      </c>
      <c r="H203" s="5" t="s">
        <v>205</v>
      </c>
      <c r="I203" t="s">
        <v>38</v>
      </c>
      <c r="J203" s="5" t="s">
        <v>206</v>
      </c>
      <c r="K203">
        <v>1</v>
      </c>
      <c r="L203" s="6" t="s">
        <v>670</v>
      </c>
      <c r="O203">
        <v>30</v>
      </c>
      <c r="P203" t="s">
        <v>93</v>
      </c>
      <c r="R203" t="s">
        <v>97</v>
      </c>
      <c r="T203" t="s">
        <v>101</v>
      </c>
      <c r="U203" s="5" t="s">
        <v>208</v>
      </c>
      <c r="V203" s="5" t="s">
        <v>209</v>
      </c>
      <c r="W203">
        <v>0</v>
      </c>
      <c r="X203" s="4" t="s">
        <v>748</v>
      </c>
      <c r="AA203" s="3">
        <v>43224</v>
      </c>
      <c r="AB203" t="s">
        <v>184</v>
      </c>
      <c r="AC203">
        <v>2018</v>
      </c>
      <c r="AD203" s="3">
        <v>43224</v>
      </c>
    </row>
    <row r="204" spans="1:30" ht="15">
      <c r="A204">
        <v>2018</v>
      </c>
      <c r="B204" s="4" t="s">
        <v>749</v>
      </c>
      <c r="C204" s="7" t="s">
        <v>451</v>
      </c>
      <c r="D204" s="5" t="s">
        <v>186</v>
      </c>
      <c r="E204" t="s">
        <v>20</v>
      </c>
      <c r="F204" t="s">
        <v>747</v>
      </c>
      <c r="G204" s="4">
        <v>0</v>
      </c>
      <c r="H204" s="5" t="s">
        <v>205</v>
      </c>
      <c r="I204" t="s">
        <v>38</v>
      </c>
      <c r="J204" s="5" t="s">
        <v>206</v>
      </c>
      <c r="K204">
        <v>1</v>
      </c>
      <c r="L204" s="6" t="s">
        <v>671</v>
      </c>
      <c r="O204">
        <v>30</v>
      </c>
      <c r="P204" t="s">
        <v>93</v>
      </c>
      <c r="R204" t="s">
        <v>97</v>
      </c>
      <c r="T204" t="s">
        <v>101</v>
      </c>
      <c r="U204" s="5" t="s">
        <v>208</v>
      </c>
      <c r="V204" s="5" t="s">
        <v>209</v>
      </c>
      <c r="W204">
        <v>0</v>
      </c>
      <c r="X204" s="4" t="s">
        <v>748</v>
      </c>
      <c r="AA204" s="3">
        <v>43224</v>
      </c>
      <c r="AB204" t="s">
        <v>184</v>
      </c>
      <c r="AC204">
        <v>2018</v>
      </c>
      <c r="AD204" s="3">
        <v>43224</v>
      </c>
    </row>
    <row r="205" spans="1:30" ht="30">
      <c r="A205">
        <v>2018</v>
      </c>
      <c r="B205" s="4" t="s">
        <v>749</v>
      </c>
      <c r="C205" s="7" t="s">
        <v>452</v>
      </c>
      <c r="D205" s="5" t="s">
        <v>186</v>
      </c>
      <c r="E205" t="s">
        <v>20</v>
      </c>
      <c r="F205" t="s">
        <v>747</v>
      </c>
      <c r="G205" s="4">
        <v>0</v>
      </c>
      <c r="H205" s="5" t="s">
        <v>205</v>
      </c>
      <c r="I205" t="s">
        <v>38</v>
      </c>
      <c r="J205" s="5" t="s">
        <v>206</v>
      </c>
      <c r="K205">
        <v>1</v>
      </c>
      <c r="L205" s="6" t="s">
        <v>672</v>
      </c>
      <c r="O205">
        <v>30</v>
      </c>
      <c r="P205" t="s">
        <v>93</v>
      </c>
      <c r="R205" t="s">
        <v>97</v>
      </c>
      <c r="T205" t="s">
        <v>101</v>
      </c>
      <c r="U205" s="5" t="s">
        <v>208</v>
      </c>
      <c r="V205" s="5" t="s">
        <v>209</v>
      </c>
      <c r="W205">
        <v>0</v>
      </c>
      <c r="X205" s="4" t="s">
        <v>748</v>
      </c>
      <c r="AA205" s="3">
        <v>43224</v>
      </c>
      <c r="AB205" t="s">
        <v>184</v>
      </c>
      <c r="AC205">
        <v>2018</v>
      </c>
      <c r="AD205" s="3">
        <v>43224</v>
      </c>
    </row>
    <row r="206" spans="1:30" ht="45">
      <c r="A206">
        <v>2018</v>
      </c>
      <c r="B206" s="4" t="s">
        <v>749</v>
      </c>
      <c r="C206" s="7" t="s">
        <v>453</v>
      </c>
      <c r="D206" s="5" t="s">
        <v>186</v>
      </c>
      <c r="E206" t="s">
        <v>20</v>
      </c>
      <c r="F206" t="s">
        <v>747</v>
      </c>
      <c r="G206" s="4">
        <v>0</v>
      </c>
      <c r="H206" s="5" t="s">
        <v>205</v>
      </c>
      <c r="I206" t="s">
        <v>38</v>
      </c>
      <c r="J206" s="5" t="s">
        <v>206</v>
      </c>
      <c r="K206">
        <v>1</v>
      </c>
      <c r="L206" s="6" t="s">
        <v>673</v>
      </c>
      <c r="O206">
        <v>30</v>
      </c>
      <c r="P206" t="s">
        <v>93</v>
      </c>
      <c r="R206" t="s">
        <v>97</v>
      </c>
      <c r="T206" t="s">
        <v>101</v>
      </c>
      <c r="U206" s="5" t="s">
        <v>208</v>
      </c>
      <c r="V206" s="5" t="s">
        <v>209</v>
      </c>
      <c r="W206">
        <v>0</v>
      </c>
      <c r="X206" s="4" t="s">
        <v>748</v>
      </c>
      <c r="AA206" s="3">
        <v>43224</v>
      </c>
      <c r="AB206" t="s">
        <v>184</v>
      </c>
      <c r="AC206">
        <v>2018</v>
      </c>
      <c r="AD206" s="3">
        <v>43224</v>
      </c>
    </row>
    <row r="207" spans="1:30" ht="15">
      <c r="A207">
        <v>2018</v>
      </c>
      <c r="B207" s="4" t="s">
        <v>749</v>
      </c>
      <c r="C207" s="7" t="s">
        <v>454</v>
      </c>
      <c r="D207" s="5" t="s">
        <v>186</v>
      </c>
      <c r="E207" t="s">
        <v>20</v>
      </c>
      <c r="F207" t="s">
        <v>747</v>
      </c>
      <c r="G207" s="4">
        <v>0</v>
      </c>
      <c r="H207" s="5" t="s">
        <v>205</v>
      </c>
      <c r="I207" t="s">
        <v>38</v>
      </c>
      <c r="J207" s="5" t="s">
        <v>206</v>
      </c>
      <c r="K207">
        <v>1</v>
      </c>
      <c r="L207" s="6" t="s">
        <v>674</v>
      </c>
      <c r="O207">
        <v>30</v>
      </c>
      <c r="P207" t="s">
        <v>93</v>
      </c>
      <c r="R207" t="s">
        <v>97</v>
      </c>
      <c r="T207" t="s">
        <v>101</v>
      </c>
      <c r="U207" s="5" t="s">
        <v>208</v>
      </c>
      <c r="V207" s="5" t="s">
        <v>209</v>
      </c>
      <c r="W207">
        <v>0</v>
      </c>
      <c r="X207" s="4" t="s">
        <v>748</v>
      </c>
      <c r="AA207" s="3">
        <v>43224</v>
      </c>
      <c r="AB207" t="s">
        <v>184</v>
      </c>
      <c r="AC207">
        <v>2018</v>
      </c>
      <c r="AD207" s="3">
        <v>43224</v>
      </c>
    </row>
    <row r="208" spans="1:30" ht="15">
      <c r="A208">
        <v>2018</v>
      </c>
      <c r="B208" s="4" t="s">
        <v>749</v>
      </c>
      <c r="C208" s="7" t="s">
        <v>455</v>
      </c>
      <c r="D208" s="5" t="s">
        <v>186</v>
      </c>
      <c r="E208" t="s">
        <v>20</v>
      </c>
      <c r="F208" t="s">
        <v>747</v>
      </c>
      <c r="G208" s="4">
        <v>0</v>
      </c>
      <c r="H208" s="5" t="s">
        <v>205</v>
      </c>
      <c r="I208" t="s">
        <v>38</v>
      </c>
      <c r="J208" s="5" t="s">
        <v>206</v>
      </c>
      <c r="K208">
        <v>1</v>
      </c>
      <c r="L208" s="6" t="s">
        <v>675</v>
      </c>
      <c r="O208">
        <v>30</v>
      </c>
      <c r="P208" t="s">
        <v>93</v>
      </c>
      <c r="R208" t="s">
        <v>97</v>
      </c>
      <c r="T208" t="s">
        <v>101</v>
      </c>
      <c r="U208" s="5" t="s">
        <v>208</v>
      </c>
      <c r="V208" s="5" t="s">
        <v>209</v>
      </c>
      <c r="W208">
        <v>0</v>
      </c>
      <c r="X208" s="4" t="s">
        <v>748</v>
      </c>
      <c r="AA208" s="3">
        <v>43224</v>
      </c>
      <c r="AB208" t="s">
        <v>184</v>
      </c>
      <c r="AC208">
        <v>2018</v>
      </c>
      <c r="AD208" s="3">
        <v>43224</v>
      </c>
    </row>
    <row r="209" spans="1:30" ht="15">
      <c r="A209">
        <v>2018</v>
      </c>
      <c r="B209" s="4" t="s">
        <v>749</v>
      </c>
      <c r="C209" s="7" t="s">
        <v>456</v>
      </c>
      <c r="D209" s="5" t="s">
        <v>186</v>
      </c>
      <c r="E209" t="s">
        <v>20</v>
      </c>
      <c r="F209" t="s">
        <v>747</v>
      </c>
      <c r="G209" s="4">
        <v>0</v>
      </c>
      <c r="H209" s="5" t="s">
        <v>205</v>
      </c>
      <c r="I209" t="s">
        <v>38</v>
      </c>
      <c r="J209" s="5" t="s">
        <v>206</v>
      </c>
      <c r="K209">
        <v>1</v>
      </c>
      <c r="L209" s="6" t="s">
        <v>676</v>
      </c>
      <c r="O209">
        <v>30</v>
      </c>
      <c r="P209" t="s">
        <v>93</v>
      </c>
      <c r="R209" t="s">
        <v>97</v>
      </c>
      <c r="T209" t="s">
        <v>101</v>
      </c>
      <c r="U209" s="5" t="s">
        <v>208</v>
      </c>
      <c r="V209" s="5" t="s">
        <v>209</v>
      </c>
      <c r="W209">
        <v>0</v>
      </c>
      <c r="X209" s="4" t="s">
        <v>748</v>
      </c>
      <c r="AA209" s="3">
        <v>43224</v>
      </c>
      <c r="AB209" t="s">
        <v>184</v>
      </c>
      <c r="AC209">
        <v>2018</v>
      </c>
      <c r="AD209" s="3">
        <v>43224</v>
      </c>
    </row>
    <row r="210" spans="1:30" ht="15">
      <c r="A210">
        <v>2018</v>
      </c>
      <c r="B210" s="4" t="s">
        <v>749</v>
      </c>
      <c r="C210" s="7" t="s">
        <v>457</v>
      </c>
      <c r="D210" s="5" t="s">
        <v>186</v>
      </c>
      <c r="E210" t="s">
        <v>20</v>
      </c>
      <c r="F210" t="s">
        <v>747</v>
      </c>
      <c r="G210" s="4">
        <v>0</v>
      </c>
      <c r="H210" s="5" t="s">
        <v>205</v>
      </c>
      <c r="I210" t="s">
        <v>38</v>
      </c>
      <c r="J210" s="5" t="s">
        <v>206</v>
      </c>
      <c r="K210">
        <v>1</v>
      </c>
      <c r="L210" s="6" t="s">
        <v>677</v>
      </c>
      <c r="O210">
        <v>30</v>
      </c>
      <c r="P210" t="s">
        <v>93</v>
      </c>
      <c r="R210" t="s">
        <v>97</v>
      </c>
      <c r="T210" t="s">
        <v>101</v>
      </c>
      <c r="U210" s="5" t="s">
        <v>208</v>
      </c>
      <c r="V210" s="5" t="s">
        <v>209</v>
      </c>
      <c r="W210">
        <v>0</v>
      </c>
      <c r="X210" s="4" t="s">
        <v>748</v>
      </c>
      <c r="AA210" s="3">
        <v>43224</v>
      </c>
      <c r="AB210" t="s">
        <v>184</v>
      </c>
      <c r="AC210">
        <v>2018</v>
      </c>
      <c r="AD210" s="3">
        <v>43224</v>
      </c>
    </row>
    <row r="211" spans="1:30" ht="15">
      <c r="A211">
        <v>2018</v>
      </c>
      <c r="B211" s="4" t="s">
        <v>749</v>
      </c>
      <c r="C211" s="7" t="s">
        <v>458</v>
      </c>
      <c r="D211" s="5" t="s">
        <v>186</v>
      </c>
      <c r="E211" t="s">
        <v>20</v>
      </c>
      <c r="F211" t="s">
        <v>747</v>
      </c>
      <c r="G211" s="4">
        <v>0</v>
      </c>
      <c r="H211" s="5" t="s">
        <v>205</v>
      </c>
      <c r="I211" t="s">
        <v>38</v>
      </c>
      <c r="J211" s="5" t="s">
        <v>206</v>
      </c>
      <c r="K211">
        <v>1</v>
      </c>
      <c r="L211" s="6" t="s">
        <v>678</v>
      </c>
      <c r="O211">
        <v>30</v>
      </c>
      <c r="P211" t="s">
        <v>93</v>
      </c>
      <c r="R211" t="s">
        <v>97</v>
      </c>
      <c r="T211" t="s">
        <v>101</v>
      </c>
      <c r="U211" s="5" t="s">
        <v>208</v>
      </c>
      <c r="V211" s="5" t="s">
        <v>209</v>
      </c>
      <c r="W211">
        <v>0</v>
      </c>
      <c r="X211" s="4" t="s">
        <v>748</v>
      </c>
      <c r="AA211" s="3">
        <v>43224</v>
      </c>
      <c r="AB211" t="s">
        <v>184</v>
      </c>
      <c r="AC211">
        <v>2018</v>
      </c>
      <c r="AD211" s="3">
        <v>43224</v>
      </c>
    </row>
    <row r="212" spans="1:30" ht="15">
      <c r="A212">
        <v>2018</v>
      </c>
      <c r="B212" s="4" t="s">
        <v>749</v>
      </c>
      <c r="C212" s="7" t="s">
        <v>459</v>
      </c>
      <c r="D212" s="5" t="s">
        <v>186</v>
      </c>
      <c r="E212" t="s">
        <v>20</v>
      </c>
      <c r="F212" t="s">
        <v>747</v>
      </c>
      <c r="G212" s="4">
        <v>0</v>
      </c>
      <c r="H212" s="5" t="s">
        <v>205</v>
      </c>
      <c r="I212" t="s">
        <v>38</v>
      </c>
      <c r="J212" s="5" t="s">
        <v>206</v>
      </c>
      <c r="K212">
        <v>1</v>
      </c>
      <c r="L212" s="6" t="s">
        <v>679</v>
      </c>
      <c r="O212">
        <v>30</v>
      </c>
      <c r="P212" t="s">
        <v>93</v>
      </c>
      <c r="R212" t="s">
        <v>97</v>
      </c>
      <c r="T212" t="s">
        <v>101</v>
      </c>
      <c r="U212" s="5" t="s">
        <v>208</v>
      </c>
      <c r="V212" s="5" t="s">
        <v>209</v>
      </c>
      <c r="W212">
        <v>0</v>
      </c>
      <c r="X212" s="4" t="s">
        <v>748</v>
      </c>
      <c r="AA212" s="3">
        <v>43224</v>
      </c>
      <c r="AB212" t="s">
        <v>184</v>
      </c>
      <c r="AC212">
        <v>2018</v>
      </c>
      <c r="AD212" s="3">
        <v>43224</v>
      </c>
    </row>
    <row r="213" spans="1:30" ht="15">
      <c r="A213">
        <v>2018</v>
      </c>
      <c r="B213" s="4" t="s">
        <v>749</v>
      </c>
      <c r="C213" s="7" t="s">
        <v>460</v>
      </c>
      <c r="D213" s="5" t="s">
        <v>186</v>
      </c>
      <c r="E213" t="s">
        <v>20</v>
      </c>
      <c r="F213" t="s">
        <v>747</v>
      </c>
      <c r="G213" s="4">
        <v>0</v>
      </c>
      <c r="H213" s="5" t="s">
        <v>205</v>
      </c>
      <c r="I213" t="s">
        <v>38</v>
      </c>
      <c r="J213" s="5" t="s">
        <v>206</v>
      </c>
      <c r="K213">
        <v>1</v>
      </c>
      <c r="L213" s="6" t="s">
        <v>680</v>
      </c>
      <c r="O213">
        <v>30</v>
      </c>
      <c r="P213" t="s">
        <v>93</v>
      </c>
      <c r="R213" t="s">
        <v>97</v>
      </c>
      <c r="T213" t="s">
        <v>101</v>
      </c>
      <c r="U213" s="5" t="s">
        <v>208</v>
      </c>
      <c r="V213" s="5" t="s">
        <v>209</v>
      </c>
      <c r="W213">
        <v>0</v>
      </c>
      <c r="X213" s="4" t="s">
        <v>748</v>
      </c>
      <c r="AA213" s="3">
        <v>43224</v>
      </c>
      <c r="AB213" t="s">
        <v>184</v>
      </c>
      <c r="AC213">
        <v>2018</v>
      </c>
      <c r="AD213" s="3">
        <v>43224</v>
      </c>
    </row>
    <row r="214" spans="1:30" ht="15">
      <c r="A214">
        <v>2018</v>
      </c>
      <c r="B214" s="4" t="s">
        <v>749</v>
      </c>
      <c r="C214" s="7" t="s">
        <v>461</v>
      </c>
      <c r="D214" s="5" t="s">
        <v>186</v>
      </c>
      <c r="E214" t="s">
        <v>20</v>
      </c>
      <c r="F214" t="s">
        <v>747</v>
      </c>
      <c r="G214" s="4">
        <v>0</v>
      </c>
      <c r="H214" s="5" t="s">
        <v>205</v>
      </c>
      <c r="I214" t="s">
        <v>38</v>
      </c>
      <c r="J214" s="5" t="s">
        <v>206</v>
      </c>
      <c r="K214">
        <v>1</v>
      </c>
      <c r="L214" s="6" t="s">
        <v>681</v>
      </c>
      <c r="O214">
        <v>30</v>
      </c>
      <c r="P214" t="s">
        <v>93</v>
      </c>
      <c r="R214" t="s">
        <v>97</v>
      </c>
      <c r="T214" t="s">
        <v>101</v>
      </c>
      <c r="U214" s="5" t="s">
        <v>208</v>
      </c>
      <c r="V214" s="5" t="s">
        <v>209</v>
      </c>
      <c r="W214">
        <v>0</v>
      </c>
      <c r="X214" s="4" t="s">
        <v>748</v>
      </c>
      <c r="AA214" s="3">
        <v>43224</v>
      </c>
      <c r="AB214" t="s">
        <v>184</v>
      </c>
      <c r="AC214">
        <v>2018</v>
      </c>
      <c r="AD214" s="3">
        <v>43224</v>
      </c>
    </row>
    <row r="215" spans="1:30" ht="15">
      <c r="A215">
        <v>2018</v>
      </c>
      <c r="B215" s="4" t="s">
        <v>749</v>
      </c>
      <c r="C215" s="7" t="s">
        <v>462</v>
      </c>
      <c r="D215" s="5" t="s">
        <v>186</v>
      </c>
      <c r="E215" t="s">
        <v>20</v>
      </c>
      <c r="F215" t="s">
        <v>747</v>
      </c>
      <c r="G215" s="4">
        <v>0</v>
      </c>
      <c r="H215" s="5" t="s">
        <v>205</v>
      </c>
      <c r="I215" t="s">
        <v>38</v>
      </c>
      <c r="J215" s="5" t="s">
        <v>206</v>
      </c>
      <c r="K215">
        <v>1</v>
      </c>
      <c r="L215" s="6" t="s">
        <v>682</v>
      </c>
      <c r="O215">
        <v>30</v>
      </c>
      <c r="P215" t="s">
        <v>93</v>
      </c>
      <c r="R215" t="s">
        <v>97</v>
      </c>
      <c r="T215" t="s">
        <v>101</v>
      </c>
      <c r="U215" s="5" t="s">
        <v>208</v>
      </c>
      <c r="V215" s="5" t="s">
        <v>209</v>
      </c>
      <c r="W215">
        <v>0</v>
      </c>
      <c r="X215" s="4" t="s">
        <v>748</v>
      </c>
      <c r="AA215" s="3">
        <v>43224</v>
      </c>
      <c r="AB215" t="s">
        <v>184</v>
      </c>
      <c r="AC215">
        <v>2018</v>
      </c>
      <c r="AD215" s="3">
        <v>43224</v>
      </c>
    </row>
    <row r="216" spans="1:30" ht="15">
      <c r="A216">
        <v>2018</v>
      </c>
      <c r="B216" s="4" t="s">
        <v>749</v>
      </c>
      <c r="C216" s="7" t="s">
        <v>463</v>
      </c>
      <c r="D216" s="5" t="s">
        <v>186</v>
      </c>
      <c r="E216" t="s">
        <v>20</v>
      </c>
      <c r="F216" t="s">
        <v>747</v>
      </c>
      <c r="G216" s="4">
        <v>0</v>
      </c>
      <c r="H216" s="5" t="s">
        <v>205</v>
      </c>
      <c r="I216" t="s">
        <v>38</v>
      </c>
      <c r="J216" s="5" t="s">
        <v>206</v>
      </c>
      <c r="K216">
        <v>1</v>
      </c>
      <c r="L216" s="6" t="s">
        <v>683</v>
      </c>
      <c r="O216">
        <v>30</v>
      </c>
      <c r="P216" t="s">
        <v>93</v>
      </c>
      <c r="R216" t="s">
        <v>97</v>
      </c>
      <c r="T216" t="s">
        <v>101</v>
      </c>
      <c r="U216" s="5" t="s">
        <v>208</v>
      </c>
      <c r="V216" s="5" t="s">
        <v>209</v>
      </c>
      <c r="W216">
        <v>0</v>
      </c>
      <c r="X216" s="4" t="s">
        <v>748</v>
      </c>
      <c r="AA216" s="3">
        <v>43224</v>
      </c>
      <c r="AB216" t="s">
        <v>184</v>
      </c>
      <c r="AC216">
        <v>2018</v>
      </c>
      <c r="AD216" s="3">
        <v>43224</v>
      </c>
    </row>
    <row r="217" spans="1:30" ht="15">
      <c r="A217">
        <v>2018</v>
      </c>
      <c r="B217" s="4" t="s">
        <v>749</v>
      </c>
      <c r="C217" s="7" t="s">
        <v>464</v>
      </c>
      <c r="D217" s="5" t="s">
        <v>186</v>
      </c>
      <c r="E217" t="s">
        <v>20</v>
      </c>
      <c r="F217" t="s">
        <v>747</v>
      </c>
      <c r="G217" s="4">
        <v>0</v>
      </c>
      <c r="H217" s="5" t="s">
        <v>205</v>
      </c>
      <c r="I217" t="s">
        <v>38</v>
      </c>
      <c r="J217" s="5" t="s">
        <v>206</v>
      </c>
      <c r="K217">
        <v>1</v>
      </c>
      <c r="L217" s="6" t="s">
        <v>684</v>
      </c>
      <c r="O217">
        <v>30</v>
      </c>
      <c r="P217" t="s">
        <v>93</v>
      </c>
      <c r="R217" t="s">
        <v>97</v>
      </c>
      <c r="T217" t="s">
        <v>101</v>
      </c>
      <c r="U217" s="5" t="s">
        <v>208</v>
      </c>
      <c r="V217" s="5" t="s">
        <v>209</v>
      </c>
      <c r="W217">
        <v>0</v>
      </c>
      <c r="X217" s="4" t="s">
        <v>748</v>
      </c>
      <c r="AA217" s="3">
        <v>43224</v>
      </c>
      <c r="AB217" t="s">
        <v>184</v>
      </c>
      <c r="AC217">
        <v>2018</v>
      </c>
      <c r="AD217" s="3">
        <v>43224</v>
      </c>
    </row>
    <row r="218" spans="1:30" ht="30">
      <c r="A218">
        <v>2018</v>
      </c>
      <c r="B218" s="4" t="s">
        <v>749</v>
      </c>
      <c r="C218" s="7" t="s">
        <v>465</v>
      </c>
      <c r="D218" s="5" t="s">
        <v>186</v>
      </c>
      <c r="E218" t="s">
        <v>20</v>
      </c>
      <c r="F218" t="s">
        <v>747</v>
      </c>
      <c r="G218" s="4">
        <v>0</v>
      </c>
      <c r="H218" s="5" t="s">
        <v>205</v>
      </c>
      <c r="I218" t="s">
        <v>38</v>
      </c>
      <c r="J218" s="5" t="s">
        <v>206</v>
      </c>
      <c r="K218">
        <v>1</v>
      </c>
      <c r="L218" s="6" t="s">
        <v>685</v>
      </c>
      <c r="O218">
        <v>30</v>
      </c>
      <c r="P218" t="s">
        <v>93</v>
      </c>
      <c r="R218" t="s">
        <v>97</v>
      </c>
      <c r="T218" t="s">
        <v>101</v>
      </c>
      <c r="U218" s="5" t="s">
        <v>208</v>
      </c>
      <c r="V218" s="5" t="s">
        <v>209</v>
      </c>
      <c r="W218">
        <v>0</v>
      </c>
      <c r="X218" s="4" t="s">
        <v>748</v>
      </c>
      <c r="AA218" s="3">
        <v>43224</v>
      </c>
      <c r="AB218" t="s">
        <v>184</v>
      </c>
      <c r="AC218">
        <v>2018</v>
      </c>
      <c r="AD218" s="3">
        <v>43224</v>
      </c>
    </row>
    <row r="219" spans="1:30" ht="30">
      <c r="A219">
        <v>2018</v>
      </c>
      <c r="B219" s="4" t="s">
        <v>749</v>
      </c>
      <c r="C219" s="7" t="s">
        <v>466</v>
      </c>
      <c r="D219" s="5" t="s">
        <v>186</v>
      </c>
      <c r="E219" t="s">
        <v>20</v>
      </c>
      <c r="F219" t="s">
        <v>747</v>
      </c>
      <c r="G219" s="4">
        <v>0</v>
      </c>
      <c r="H219" s="5" t="s">
        <v>205</v>
      </c>
      <c r="I219" t="s">
        <v>38</v>
      </c>
      <c r="J219" s="5" t="s">
        <v>206</v>
      </c>
      <c r="K219">
        <v>1</v>
      </c>
      <c r="L219" s="6" t="s">
        <v>686</v>
      </c>
      <c r="O219">
        <v>30</v>
      </c>
      <c r="P219" t="s">
        <v>93</v>
      </c>
      <c r="R219" t="s">
        <v>97</v>
      </c>
      <c r="T219" t="s">
        <v>101</v>
      </c>
      <c r="U219" s="5" t="s">
        <v>208</v>
      </c>
      <c r="V219" s="5" t="s">
        <v>209</v>
      </c>
      <c r="W219">
        <v>0</v>
      </c>
      <c r="X219" s="4" t="s">
        <v>748</v>
      </c>
      <c r="AA219" s="3">
        <v>43224</v>
      </c>
      <c r="AB219" t="s">
        <v>184</v>
      </c>
      <c r="AC219">
        <v>2018</v>
      </c>
      <c r="AD219" s="3">
        <v>43224</v>
      </c>
    </row>
    <row r="220" spans="1:30" ht="15">
      <c r="A220">
        <v>2018</v>
      </c>
      <c r="B220" s="4" t="s">
        <v>749</v>
      </c>
      <c r="C220" s="7" t="s">
        <v>467</v>
      </c>
      <c r="D220" s="5" t="s">
        <v>186</v>
      </c>
      <c r="E220" t="s">
        <v>20</v>
      </c>
      <c r="F220" t="s">
        <v>747</v>
      </c>
      <c r="G220" s="4">
        <v>0</v>
      </c>
      <c r="H220" s="5" t="s">
        <v>205</v>
      </c>
      <c r="I220" t="s">
        <v>38</v>
      </c>
      <c r="J220" s="5" t="s">
        <v>206</v>
      </c>
      <c r="K220">
        <v>1</v>
      </c>
      <c r="L220" s="6" t="s">
        <v>687</v>
      </c>
      <c r="O220">
        <v>30</v>
      </c>
      <c r="P220" t="s">
        <v>93</v>
      </c>
      <c r="R220" t="s">
        <v>97</v>
      </c>
      <c r="T220" t="s">
        <v>101</v>
      </c>
      <c r="U220" s="5" t="s">
        <v>208</v>
      </c>
      <c r="V220" s="5" t="s">
        <v>209</v>
      </c>
      <c r="W220">
        <v>0</v>
      </c>
      <c r="X220" s="4" t="s">
        <v>748</v>
      </c>
      <c r="AA220" s="3">
        <v>43224</v>
      </c>
      <c r="AB220" t="s">
        <v>184</v>
      </c>
      <c r="AC220">
        <v>2018</v>
      </c>
      <c r="AD220" s="3">
        <v>43224</v>
      </c>
    </row>
    <row r="221" spans="1:30" ht="30">
      <c r="A221">
        <v>2018</v>
      </c>
      <c r="B221" s="4" t="s">
        <v>749</v>
      </c>
      <c r="C221" s="7" t="s">
        <v>468</v>
      </c>
      <c r="D221" s="5" t="s">
        <v>186</v>
      </c>
      <c r="E221" t="s">
        <v>20</v>
      </c>
      <c r="F221" t="s">
        <v>747</v>
      </c>
      <c r="G221" s="4">
        <v>0</v>
      </c>
      <c r="H221" s="5" t="s">
        <v>205</v>
      </c>
      <c r="I221" t="s">
        <v>38</v>
      </c>
      <c r="J221" s="5" t="s">
        <v>206</v>
      </c>
      <c r="K221">
        <v>1</v>
      </c>
      <c r="L221" s="6" t="s">
        <v>688</v>
      </c>
      <c r="O221">
        <v>30</v>
      </c>
      <c r="P221" t="s">
        <v>93</v>
      </c>
      <c r="R221" t="s">
        <v>97</v>
      </c>
      <c r="T221" t="s">
        <v>101</v>
      </c>
      <c r="U221" s="5" t="s">
        <v>208</v>
      </c>
      <c r="V221" s="5" t="s">
        <v>209</v>
      </c>
      <c r="W221">
        <v>0</v>
      </c>
      <c r="X221" s="4" t="s">
        <v>748</v>
      </c>
      <c r="AA221" s="3">
        <v>43224</v>
      </c>
      <c r="AB221" t="s">
        <v>184</v>
      </c>
      <c r="AC221">
        <v>2018</v>
      </c>
      <c r="AD221" s="3">
        <v>43224</v>
      </c>
    </row>
    <row r="222" spans="1:30" ht="15">
      <c r="A222">
        <v>2018</v>
      </c>
      <c r="B222" s="4" t="s">
        <v>749</v>
      </c>
      <c r="C222" s="7" t="s">
        <v>469</v>
      </c>
      <c r="D222" s="5" t="s">
        <v>186</v>
      </c>
      <c r="E222" t="s">
        <v>20</v>
      </c>
      <c r="F222" t="s">
        <v>747</v>
      </c>
      <c r="G222" s="4">
        <v>0</v>
      </c>
      <c r="H222" s="5" t="s">
        <v>205</v>
      </c>
      <c r="I222" t="s">
        <v>38</v>
      </c>
      <c r="J222" s="5" t="s">
        <v>206</v>
      </c>
      <c r="K222">
        <v>1</v>
      </c>
      <c r="L222" s="6" t="s">
        <v>689</v>
      </c>
      <c r="O222">
        <v>30</v>
      </c>
      <c r="P222" t="s">
        <v>93</v>
      </c>
      <c r="R222" t="s">
        <v>97</v>
      </c>
      <c r="T222" t="s">
        <v>101</v>
      </c>
      <c r="U222" s="5" t="s">
        <v>208</v>
      </c>
      <c r="V222" s="5" t="s">
        <v>209</v>
      </c>
      <c r="W222">
        <v>0</v>
      </c>
      <c r="X222" s="4" t="s">
        <v>748</v>
      </c>
      <c r="AA222" s="3">
        <v>43224</v>
      </c>
      <c r="AB222" t="s">
        <v>184</v>
      </c>
      <c r="AC222">
        <v>2018</v>
      </c>
      <c r="AD222" s="3">
        <v>43224</v>
      </c>
    </row>
    <row r="223" spans="1:30" ht="15">
      <c r="A223">
        <v>2018</v>
      </c>
      <c r="B223" s="4" t="s">
        <v>749</v>
      </c>
      <c r="C223" s="7" t="s">
        <v>470</v>
      </c>
      <c r="D223" s="5" t="s">
        <v>186</v>
      </c>
      <c r="E223" t="s">
        <v>20</v>
      </c>
      <c r="F223" t="s">
        <v>747</v>
      </c>
      <c r="G223" s="4">
        <v>0</v>
      </c>
      <c r="H223" s="5" t="s">
        <v>205</v>
      </c>
      <c r="I223" t="s">
        <v>38</v>
      </c>
      <c r="J223" s="5" t="s">
        <v>206</v>
      </c>
      <c r="K223">
        <v>1</v>
      </c>
      <c r="L223" s="6" t="s">
        <v>690</v>
      </c>
      <c r="O223">
        <v>30</v>
      </c>
      <c r="P223" t="s">
        <v>93</v>
      </c>
      <c r="R223" t="s">
        <v>97</v>
      </c>
      <c r="T223" t="s">
        <v>101</v>
      </c>
      <c r="U223" s="5" t="s">
        <v>208</v>
      </c>
      <c r="V223" s="5" t="s">
        <v>209</v>
      </c>
      <c r="W223">
        <v>0</v>
      </c>
      <c r="X223" s="4" t="s">
        <v>748</v>
      </c>
      <c r="AA223" s="3">
        <v>43224</v>
      </c>
      <c r="AB223" t="s">
        <v>184</v>
      </c>
      <c r="AC223">
        <v>2018</v>
      </c>
      <c r="AD223" s="3">
        <v>43224</v>
      </c>
    </row>
    <row r="224" spans="1:30" ht="15">
      <c r="A224">
        <v>2018</v>
      </c>
      <c r="B224" s="4" t="s">
        <v>749</v>
      </c>
      <c r="C224" s="7" t="s">
        <v>471</v>
      </c>
      <c r="D224" s="5" t="s">
        <v>186</v>
      </c>
      <c r="E224" t="s">
        <v>20</v>
      </c>
      <c r="F224" t="s">
        <v>747</v>
      </c>
      <c r="G224" s="4">
        <v>0</v>
      </c>
      <c r="H224" s="5" t="s">
        <v>205</v>
      </c>
      <c r="I224" t="s">
        <v>38</v>
      </c>
      <c r="J224" s="5" t="s">
        <v>206</v>
      </c>
      <c r="K224">
        <v>1</v>
      </c>
      <c r="L224" s="6" t="s">
        <v>691</v>
      </c>
      <c r="O224">
        <v>30</v>
      </c>
      <c r="P224" t="s">
        <v>93</v>
      </c>
      <c r="R224" t="s">
        <v>97</v>
      </c>
      <c r="T224" t="s">
        <v>101</v>
      </c>
      <c r="U224" s="5" t="s">
        <v>208</v>
      </c>
      <c r="V224" s="5" t="s">
        <v>209</v>
      </c>
      <c r="W224">
        <v>0</v>
      </c>
      <c r="X224" s="4" t="s">
        <v>748</v>
      </c>
      <c r="AA224" s="3">
        <v>43224</v>
      </c>
      <c r="AB224" t="s">
        <v>184</v>
      </c>
      <c r="AC224">
        <v>2018</v>
      </c>
      <c r="AD224" s="3">
        <v>43224</v>
      </c>
    </row>
    <row r="225" spans="1:30" ht="30">
      <c r="A225">
        <v>2018</v>
      </c>
      <c r="B225" s="4" t="s">
        <v>749</v>
      </c>
      <c r="C225" s="7" t="s">
        <v>472</v>
      </c>
      <c r="D225" s="5" t="s">
        <v>186</v>
      </c>
      <c r="E225" t="s">
        <v>20</v>
      </c>
      <c r="F225" t="s">
        <v>747</v>
      </c>
      <c r="G225" s="4">
        <v>0</v>
      </c>
      <c r="H225" s="5" t="s">
        <v>205</v>
      </c>
      <c r="I225" t="s">
        <v>38</v>
      </c>
      <c r="J225" s="5" t="s">
        <v>206</v>
      </c>
      <c r="K225">
        <v>1</v>
      </c>
      <c r="L225" s="6" t="s">
        <v>692</v>
      </c>
      <c r="O225">
        <v>30</v>
      </c>
      <c r="P225" t="s">
        <v>93</v>
      </c>
      <c r="R225" t="s">
        <v>97</v>
      </c>
      <c r="T225" t="s">
        <v>101</v>
      </c>
      <c r="U225" s="5" t="s">
        <v>208</v>
      </c>
      <c r="V225" s="5" t="s">
        <v>209</v>
      </c>
      <c r="W225">
        <v>0</v>
      </c>
      <c r="X225" s="4" t="s">
        <v>748</v>
      </c>
      <c r="AA225" s="3">
        <v>43224</v>
      </c>
      <c r="AB225" t="s">
        <v>184</v>
      </c>
      <c r="AC225">
        <v>2018</v>
      </c>
      <c r="AD225" s="3">
        <v>43224</v>
      </c>
    </row>
    <row r="226" spans="1:30" ht="15">
      <c r="A226">
        <v>2018</v>
      </c>
      <c r="B226" s="4" t="s">
        <v>749</v>
      </c>
      <c r="C226" s="7" t="s">
        <v>473</v>
      </c>
      <c r="D226" s="5" t="s">
        <v>186</v>
      </c>
      <c r="E226" t="s">
        <v>20</v>
      </c>
      <c r="F226" t="s">
        <v>747</v>
      </c>
      <c r="G226" s="4">
        <v>0</v>
      </c>
      <c r="H226" s="5" t="s">
        <v>205</v>
      </c>
      <c r="I226" t="s">
        <v>38</v>
      </c>
      <c r="J226" s="5" t="s">
        <v>206</v>
      </c>
      <c r="K226">
        <v>1</v>
      </c>
      <c r="L226" s="6" t="s">
        <v>693</v>
      </c>
      <c r="O226">
        <v>30</v>
      </c>
      <c r="P226" t="s">
        <v>93</v>
      </c>
      <c r="R226" t="s">
        <v>97</v>
      </c>
      <c r="T226" t="s">
        <v>101</v>
      </c>
      <c r="U226" s="5" t="s">
        <v>208</v>
      </c>
      <c r="V226" s="5" t="s">
        <v>209</v>
      </c>
      <c r="W226">
        <v>0</v>
      </c>
      <c r="X226" s="4" t="s">
        <v>748</v>
      </c>
      <c r="AA226" s="3">
        <v>43224</v>
      </c>
      <c r="AB226" t="s">
        <v>184</v>
      </c>
      <c r="AC226">
        <v>2018</v>
      </c>
      <c r="AD226" s="3">
        <v>43224</v>
      </c>
    </row>
    <row r="227" spans="1:30" ht="30">
      <c r="A227">
        <v>2018</v>
      </c>
      <c r="B227" s="4" t="s">
        <v>749</v>
      </c>
      <c r="C227" s="7" t="s">
        <v>474</v>
      </c>
      <c r="D227" s="5" t="s">
        <v>186</v>
      </c>
      <c r="E227" t="s">
        <v>20</v>
      </c>
      <c r="F227" t="s">
        <v>747</v>
      </c>
      <c r="G227" s="4">
        <v>0</v>
      </c>
      <c r="H227" s="5" t="s">
        <v>205</v>
      </c>
      <c r="I227" t="s">
        <v>38</v>
      </c>
      <c r="J227" s="5" t="s">
        <v>206</v>
      </c>
      <c r="K227">
        <v>1</v>
      </c>
      <c r="L227" s="6" t="s">
        <v>694</v>
      </c>
      <c r="O227">
        <v>30</v>
      </c>
      <c r="P227" t="s">
        <v>93</v>
      </c>
      <c r="R227" t="s">
        <v>97</v>
      </c>
      <c r="T227" t="s">
        <v>101</v>
      </c>
      <c r="U227" s="5" t="s">
        <v>208</v>
      </c>
      <c r="V227" s="5" t="s">
        <v>209</v>
      </c>
      <c r="W227">
        <v>0</v>
      </c>
      <c r="X227" s="4" t="s">
        <v>748</v>
      </c>
      <c r="AA227" s="3">
        <v>43224</v>
      </c>
      <c r="AB227" t="s">
        <v>184</v>
      </c>
      <c r="AC227">
        <v>2018</v>
      </c>
      <c r="AD227" s="3">
        <v>43224</v>
      </c>
    </row>
    <row r="228" spans="1:30" ht="15">
      <c r="A228">
        <v>2018</v>
      </c>
      <c r="B228" s="4" t="s">
        <v>749</v>
      </c>
      <c r="C228" s="7" t="s">
        <v>475</v>
      </c>
      <c r="D228" s="5" t="s">
        <v>186</v>
      </c>
      <c r="E228" t="s">
        <v>20</v>
      </c>
      <c r="F228" t="s">
        <v>747</v>
      </c>
      <c r="G228" s="4">
        <v>0</v>
      </c>
      <c r="H228" s="5" t="s">
        <v>205</v>
      </c>
      <c r="I228" t="s">
        <v>38</v>
      </c>
      <c r="J228" s="5" t="s">
        <v>206</v>
      </c>
      <c r="K228">
        <v>1</v>
      </c>
      <c r="L228" s="6" t="s">
        <v>695</v>
      </c>
      <c r="O228">
        <v>30</v>
      </c>
      <c r="P228" t="s">
        <v>93</v>
      </c>
      <c r="R228" t="s">
        <v>97</v>
      </c>
      <c r="T228" t="s">
        <v>101</v>
      </c>
      <c r="U228" s="5" t="s">
        <v>208</v>
      </c>
      <c r="V228" s="5" t="s">
        <v>209</v>
      </c>
      <c r="W228">
        <v>0</v>
      </c>
      <c r="X228" s="4" t="s">
        <v>748</v>
      </c>
      <c r="AA228" s="3">
        <v>43224</v>
      </c>
      <c r="AB228" t="s">
        <v>184</v>
      </c>
      <c r="AC228">
        <v>2018</v>
      </c>
      <c r="AD228" s="3">
        <v>43224</v>
      </c>
    </row>
    <row r="229" spans="1:30" ht="15">
      <c r="A229">
        <v>2018</v>
      </c>
      <c r="B229" s="4" t="s">
        <v>749</v>
      </c>
      <c r="C229" s="7" t="s">
        <v>476</v>
      </c>
      <c r="D229" s="5" t="s">
        <v>186</v>
      </c>
      <c r="E229" t="s">
        <v>20</v>
      </c>
      <c r="F229" t="s">
        <v>747</v>
      </c>
      <c r="G229" s="4">
        <v>0</v>
      </c>
      <c r="H229" s="5" t="s">
        <v>205</v>
      </c>
      <c r="I229" t="s">
        <v>38</v>
      </c>
      <c r="J229" s="5" t="s">
        <v>206</v>
      </c>
      <c r="K229">
        <v>1</v>
      </c>
      <c r="L229" s="6" t="s">
        <v>538</v>
      </c>
      <c r="O229">
        <v>30</v>
      </c>
      <c r="P229" t="s">
        <v>93</v>
      </c>
      <c r="R229" t="s">
        <v>97</v>
      </c>
      <c r="T229" t="s">
        <v>101</v>
      </c>
      <c r="U229" s="5" t="s">
        <v>208</v>
      </c>
      <c r="V229" s="5" t="s">
        <v>209</v>
      </c>
      <c r="W229">
        <v>0</v>
      </c>
      <c r="X229" s="4" t="s">
        <v>748</v>
      </c>
      <c r="AA229" s="3">
        <v>43224</v>
      </c>
      <c r="AB229" t="s">
        <v>184</v>
      </c>
      <c r="AC229">
        <v>2018</v>
      </c>
      <c r="AD229" s="3">
        <v>43224</v>
      </c>
    </row>
    <row r="230" spans="1:30" ht="15">
      <c r="A230">
        <v>2018</v>
      </c>
      <c r="B230" s="4" t="s">
        <v>749</v>
      </c>
      <c r="C230" s="7" t="s">
        <v>477</v>
      </c>
      <c r="D230" s="5" t="s">
        <v>186</v>
      </c>
      <c r="E230" t="s">
        <v>20</v>
      </c>
      <c r="F230" t="s">
        <v>747</v>
      </c>
      <c r="G230" s="4">
        <v>0</v>
      </c>
      <c r="H230" s="5" t="s">
        <v>205</v>
      </c>
      <c r="I230" t="s">
        <v>38</v>
      </c>
      <c r="J230" s="5" t="s">
        <v>206</v>
      </c>
      <c r="K230">
        <v>1</v>
      </c>
      <c r="L230" s="6" t="s">
        <v>696</v>
      </c>
      <c r="O230">
        <v>30</v>
      </c>
      <c r="P230" t="s">
        <v>93</v>
      </c>
      <c r="R230" t="s">
        <v>97</v>
      </c>
      <c r="T230" t="s">
        <v>101</v>
      </c>
      <c r="U230" s="5" t="s">
        <v>208</v>
      </c>
      <c r="V230" s="5" t="s">
        <v>209</v>
      </c>
      <c r="W230">
        <v>0</v>
      </c>
      <c r="X230" s="4" t="s">
        <v>748</v>
      </c>
      <c r="AA230" s="3">
        <v>43224</v>
      </c>
      <c r="AB230" t="s">
        <v>184</v>
      </c>
      <c r="AC230">
        <v>2018</v>
      </c>
      <c r="AD230" s="3">
        <v>43224</v>
      </c>
    </row>
    <row r="231" spans="1:30" ht="15">
      <c r="A231">
        <v>2018</v>
      </c>
      <c r="B231" s="4" t="s">
        <v>749</v>
      </c>
      <c r="C231" s="7" t="s">
        <v>478</v>
      </c>
      <c r="D231" s="5" t="s">
        <v>186</v>
      </c>
      <c r="E231" t="s">
        <v>20</v>
      </c>
      <c r="F231" t="s">
        <v>747</v>
      </c>
      <c r="G231" s="4">
        <v>0</v>
      </c>
      <c r="H231" s="5" t="s">
        <v>205</v>
      </c>
      <c r="I231" t="s">
        <v>38</v>
      </c>
      <c r="J231" s="5" t="s">
        <v>206</v>
      </c>
      <c r="K231">
        <v>1</v>
      </c>
      <c r="L231" s="6" t="s">
        <v>697</v>
      </c>
      <c r="O231">
        <v>30</v>
      </c>
      <c r="P231" t="s">
        <v>93</v>
      </c>
      <c r="R231" t="s">
        <v>97</v>
      </c>
      <c r="T231" t="s">
        <v>101</v>
      </c>
      <c r="U231" s="5" t="s">
        <v>208</v>
      </c>
      <c r="V231" s="5" t="s">
        <v>209</v>
      </c>
      <c r="W231">
        <v>0</v>
      </c>
      <c r="X231" s="4" t="s">
        <v>748</v>
      </c>
      <c r="AA231" s="3">
        <v>43224</v>
      </c>
      <c r="AB231" t="s">
        <v>184</v>
      </c>
      <c r="AC231">
        <v>2018</v>
      </c>
      <c r="AD231" s="3">
        <v>43224</v>
      </c>
    </row>
    <row r="232" spans="1:30" ht="15">
      <c r="A232">
        <v>2018</v>
      </c>
      <c r="B232" s="4" t="s">
        <v>749</v>
      </c>
      <c r="C232" s="7" t="s">
        <v>479</v>
      </c>
      <c r="D232" s="5" t="s">
        <v>186</v>
      </c>
      <c r="E232" t="s">
        <v>20</v>
      </c>
      <c r="F232" t="s">
        <v>747</v>
      </c>
      <c r="G232" s="4">
        <v>0</v>
      </c>
      <c r="H232" s="5" t="s">
        <v>205</v>
      </c>
      <c r="I232" t="s">
        <v>38</v>
      </c>
      <c r="J232" s="5" t="s">
        <v>206</v>
      </c>
      <c r="K232">
        <v>1</v>
      </c>
      <c r="L232" s="6" t="s">
        <v>698</v>
      </c>
      <c r="O232">
        <v>30</v>
      </c>
      <c r="P232" t="s">
        <v>93</v>
      </c>
      <c r="R232" t="s">
        <v>97</v>
      </c>
      <c r="T232" t="s">
        <v>101</v>
      </c>
      <c r="U232" s="5" t="s">
        <v>208</v>
      </c>
      <c r="V232" s="5" t="s">
        <v>209</v>
      </c>
      <c r="W232">
        <v>0</v>
      </c>
      <c r="X232" s="4" t="s">
        <v>748</v>
      </c>
      <c r="AA232" s="3">
        <v>43224</v>
      </c>
      <c r="AB232" t="s">
        <v>184</v>
      </c>
      <c r="AC232">
        <v>2018</v>
      </c>
      <c r="AD232" s="3">
        <v>43224</v>
      </c>
    </row>
    <row r="233" spans="1:30" ht="45">
      <c r="A233">
        <v>2018</v>
      </c>
      <c r="B233" s="4" t="s">
        <v>749</v>
      </c>
      <c r="C233" s="7" t="s">
        <v>480</v>
      </c>
      <c r="D233" s="5" t="s">
        <v>186</v>
      </c>
      <c r="E233" t="s">
        <v>20</v>
      </c>
      <c r="F233" t="s">
        <v>747</v>
      </c>
      <c r="G233" s="4">
        <v>0</v>
      </c>
      <c r="H233" s="5" t="s">
        <v>205</v>
      </c>
      <c r="I233" t="s">
        <v>38</v>
      </c>
      <c r="J233" s="5" t="s">
        <v>206</v>
      </c>
      <c r="K233">
        <v>1</v>
      </c>
      <c r="L233" s="6" t="s">
        <v>699</v>
      </c>
      <c r="O233">
        <v>30</v>
      </c>
      <c r="P233" t="s">
        <v>93</v>
      </c>
      <c r="R233" t="s">
        <v>97</v>
      </c>
      <c r="T233" t="s">
        <v>101</v>
      </c>
      <c r="U233" s="5" t="s">
        <v>208</v>
      </c>
      <c r="V233" s="5" t="s">
        <v>209</v>
      </c>
      <c r="W233">
        <v>0</v>
      </c>
      <c r="X233" s="4" t="s">
        <v>748</v>
      </c>
      <c r="AA233" s="3">
        <v>43224</v>
      </c>
      <c r="AB233" t="s">
        <v>184</v>
      </c>
      <c r="AC233">
        <v>2018</v>
      </c>
      <c r="AD233" s="3">
        <v>43224</v>
      </c>
    </row>
    <row r="234" spans="1:30" ht="30">
      <c r="A234">
        <v>2018</v>
      </c>
      <c r="B234" s="4" t="s">
        <v>749</v>
      </c>
      <c r="C234" s="7" t="s">
        <v>481</v>
      </c>
      <c r="D234" s="5" t="s">
        <v>186</v>
      </c>
      <c r="E234" t="s">
        <v>20</v>
      </c>
      <c r="F234" t="s">
        <v>747</v>
      </c>
      <c r="G234" s="4">
        <v>0</v>
      </c>
      <c r="H234" s="5" t="s">
        <v>205</v>
      </c>
      <c r="I234" t="s">
        <v>38</v>
      </c>
      <c r="J234" s="5" t="s">
        <v>206</v>
      </c>
      <c r="K234">
        <v>1</v>
      </c>
      <c r="L234" s="6" t="s">
        <v>700</v>
      </c>
      <c r="O234">
        <v>30</v>
      </c>
      <c r="P234" t="s">
        <v>93</v>
      </c>
      <c r="R234" t="s">
        <v>97</v>
      </c>
      <c r="T234" t="s">
        <v>101</v>
      </c>
      <c r="U234" s="5" t="s">
        <v>208</v>
      </c>
      <c r="V234" s="5" t="s">
        <v>209</v>
      </c>
      <c r="W234">
        <v>0</v>
      </c>
      <c r="X234" s="4" t="s">
        <v>748</v>
      </c>
      <c r="AA234" s="3">
        <v>43224</v>
      </c>
      <c r="AB234" t="s">
        <v>184</v>
      </c>
      <c r="AC234">
        <v>2018</v>
      </c>
      <c r="AD234" s="3">
        <v>43224</v>
      </c>
    </row>
    <row r="235" spans="1:30" ht="15">
      <c r="A235">
        <v>2018</v>
      </c>
      <c r="B235" s="4" t="s">
        <v>749</v>
      </c>
      <c r="C235" s="7" t="s">
        <v>482</v>
      </c>
      <c r="D235" s="5" t="s">
        <v>186</v>
      </c>
      <c r="E235" t="s">
        <v>20</v>
      </c>
      <c r="F235" t="s">
        <v>747</v>
      </c>
      <c r="G235" s="4">
        <v>0</v>
      </c>
      <c r="H235" s="5" t="s">
        <v>205</v>
      </c>
      <c r="I235" t="s">
        <v>38</v>
      </c>
      <c r="J235" s="5" t="s">
        <v>206</v>
      </c>
      <c r="K235">
        <v>1</v>
      </c>
      <c r="L235" s="6" t="s">
        <v>701</v>
      </c>
      <c r="O235">
        <v>30</v>
      </c>
      <c r="P235" t="s">
        <v>93</v>
      </c>
      <c r="R235" t="s">
        <v>97</v>
      </c>
      <c r="T235" t="s">
        <v>101</v>
      </c>
      <c r="U235" s="5" t="s">
        <v>208</v>
      </c>
      <c r="V235" s="5" t="s">
        <v>209</v>
      </c>
      <c r="W235">
        <v>0</v>
      </c>
      <c r="X235" s="4" t="s">
        <v>748</v>
      </c>
      <c r="AA235" s="3">
        <v>43224</v>
      </c>
      <c r="AB235" t="s">
        <v>184</v>
      </c>
      <c r="AC235">
        <v>2018</v>
      </c>
      <c r="AD235" s="3">
        <v>43224</v>
      </c>
    </row>
    <row r="236" spans="1:30" ht="15">
      <c r="A236">
        <v>2018</v>
      </c>
      <c r="B236" s="4" t="s">
        <v>749</v>
      </c>
      <c r="C236" s="7" t="s">
        <v>483</v>
      </c>
      <c r="D236" s="5" t="s">
        <v>186</v>
      </c>
      <c r="E236" t="s">
        <v>20</v>
      </c>
      <c r="F236" t="s">
        <v>747</v>
      </c>
      <c r="G236" s="4">
        <v>0</v>
      </c>
      <c r="H236" s="5" t="s">
        <v>205</v>
      </c>
      <c r="I236" t="s">
        <v>38</v>
      </c>
      <c r="J236" s="5" t="s">
        <v>206</v>
      </c>
      <c r="K236">
        <v>1</v>
      </c>
      <c r="L236" s="6" t="s">
        <v>702</v>
      </c>
      <c r="O236">
        <v>30</v>
      </c>
      <c r="P236" t="s">
        <v>93</v>
      </c>
      <c r="R236" t="s">
        <v>97</v>
      </c>
      <c r="T236" t="s">
        <v>101</v>
      </c>
      <c r="U236" s="5" t="s">
        <v>208</v>
      </c>
      <c r="V236" s="5" t="s">
        <v>209</v>
      </c>
      <c r="W236">
        <v>0</v>
      </c>
      <c r="X236" s="4" t="s">
        <v>748</v>
      </c>
      <c r="AA236" s="3">
        <v>43224</v>
      </c>
      <c r="AB236" t="s">
        <v>184</v>
      </c>
      <c r="AC236">
        <v>2018</v>
      </c>
      <c r="AD236" s="3">
        <v>43224</v>
      </c>
    </row>
    <row r="237" spans="1:30" ht="15">
      <c r="A237">
        <v>2018</v>
      </c>
      <c r="B237" s="4" t="s">
        <v>749</v>
      </c>
      <c r="C237" s="7" t="s">
        <v>484</v>
      </c>
      <c r="D237" s="5" t="s">
        <v>186</v>
      </c>
      <c r="E237" t="s">
        <v>20</v>
      </c>
      <c r="F237" t="s">
        <v>747</v>
      </c>
      <c r="G237" s="4">
        <v>0</v>
      </c>
      <c r="H237" s="5" t="s">
        <v>205</v>
      </c>
      <c r="I237" t="s">
        <v>38</v>
      </c>
      <c r="J237" s="5" t="s">
        <v>206</v>
      </c>
      <c r="K237">
        <v>1</v>
      </c>
      <c r="L237" s="6" t="s">
        <v>703</v>
      </c>
      <c r="O237">
        <v>30</v>
      </c>
      <c r="P237" t="s">
        <v>93</v>
      </c>
      <c r="R237" t="s">
        <v>97</v>
      </c>
      <c r="T237" t="s">
        <v>101</v>
      </c>
      <c r="U237" s="5" t="s">
        <v>208</v>
      </c>
      <c r="V237" s="5" t="s">
        <v>209</v>
      </c>
      <c r="W237">
        <v>0</v>
      </c>
      <c r="X237" s="4" t="s">
        <v>748</v>
      </c>
      <c r="AA237" s="3">
        <v>43224</v>
      </c>
      <c r="AB237" t="s">
        <v>184</v>
      </c>
      <c r="AC237">
        <v>2018</v>
      </c>
      <c r="AD237" s="3">
        <v>43224</v>
      </c>
    </row>
    <row r="238" spans="1:30" ht="15">
      <c r="A238">
        <v>2018</v>
      </c>
      <c r="B238" s="4" t="s">
        <v>749</v>
      </c>
      <c r="C238" s="7" t="s">
        <v>485</v>
      </c>
      <c r="D238" s="5" t="s">
        <v>186</v>
      </c>
      <c r="E238" t="s">
        <v>20</v>
      </c>
      <c r="F238" t="s">
        <v>747</v>
      </c>
      <c r="G238" s="4">
        <v>0</v>
      </c>
      <c r="H238" s="5" t="s">
        <v>205</v>
      </c>
      <c r="I238" t="s">
        <v>38</v>
      </c>
      <c r="J238" s="5" t="s">
        <v>206</v>
      </c>
      <c r="K238">
        <v>1</v>
      </c>
      <c r="L238" s="6" t="s">
        <v>704</v>
      </c>
      <c r="O238">
        <v>30</v>
      </c>
      <c r="P238" t="s">
        <v>93</v>
      </c>
      <c r="R238" t="s">
        <v>97</v>
      </c>
      <c r="T238" t="s">
        <v>101</v>
      </c>
      <c r="U238" s="5" t="s">
        <v>208</v>
      </c>
      <c r="V238" s="5" t="s">
        <v>209</v>
      </c>
      <c r="W238">
        <v>0</v>
      </c>
      <c r="X238" s="4" t="s">
        <v>748</v>
      </c>
      <c r="AA238" s="3">
        <v>43224</v>
      </c>
      <c r="AB238" t="s">
        <v>184</v>
      </c>
      <c r="AC238">
        <v>2018</v>
      </c>
      <c r="AD238" s="3">
        <v>43224</v>
      </c>
    </row>
    <row r="239" spans="1:30" ht="15">
      <c r="A239">
        <v>2018</v>
      </c>
      <c r="B239" s="4" t="s">
        <v>749</v>
      </c>
      <c r="C239" s="7" t="s">
        <v>486</v>
      </c>
      <c r="D239" s="5" t="s">
        <v>186</v>
      </c>
      <c r="E239" t="s">
        <v>20</v>
      </c>
      <c r="F239" t="s">
        <v>747</v>
      </c>
      <c r="G239" s="4">
        <v>0</v>
      </c>
      <c r="H239" s="5" t="s">
        <v>205</v>
      </c>
      <c r="I239" t="s">
        <v>38</v>
      </c>
      <c r="J239" s="5" t="s">
        <v>206</v>
      </c>
      <c r="K239">
        <v>1</v>
      </c>
      <c r="L239" s="6" t="s">
        <v>705</v>
      </c>
      <c r="O239">
        <v>30</v>
      </c>
      <c r="P239" t="s">
        <v>93</v>
      </c>
      <c r="R239" t="s">
        <v>97</v>
      </c>
      <c r="T239" t="s">
        <v>101</v>
      </c>
      <c r="U239" s="5" t="s">
        <v>208</v>
      </c>
      <c r="V239" s="5" t="s">
        <v>209</v>
      </c>
      <c r="W239">
        <v>0</v>
      </c>
      <c r="X239" s="4" t="s">
        <v>748</v>
      </c>
      <c r="AA239" s="3">
        <v>43224</v>
      </c>
      <c r="AB239" t="s">
        <v>184</v>
      </c>
      <c r="AC239">
        <v>2018</v>
      </c>
      <c r="AD239" s="3">
        <v>43224</v>
      </c>
    </row>
    <row r="240" spans="1:30" ht="15">
      <c r="A240">
        <v>2018</v>
      </c>
      <c r="B240" s="4" t="s">
        <v>749</v>
      </c>
      <c r="C240" s="7" t="s">
        <v>487</v>
      </c>
      <c r="D240" s="5" t="s">
        <v>186</v>
      </c>
      <c r="E240" t="s">
        <v>20</v>
      </c>
      <c r="F240" t="s">
        <v>747</v>
      </c>
      <c r="G240" s="4">
        <v>0</v>
      </c>
      <c r="H240" s="5" t="s">
        <v>205</v>
      </c>
      <c r="I240" t="s">
        <v>38</v>
      </c>
      <c r="J240" s="5" t="s">
        <v>206</v>
      </c>
      <c r="K240">
        <v>1</v>
      </c>
      <c r="L240" s="6" t="s">
        <v>706</v>
      </c>
      <c r="O240">
        <v>30</v>
      </c>
      <c r="P240" t="s">
        <v>93</v>
      </c>
      <c r="R240" t="s">
        <v>97</v>
      </c>
      <c r="T240" t="s">
        <v>101</v>
      </c>
      <c r="U240" s="5" t="s">
        <v>208</v>
      </c>
      <c r="V240" s="5" t="s">
        <v>209</v>
      </c>
      <c r="W240">
        <v>0</v>
      </c>
      <c r="X240" s="4" t="s">
        <v>748</v>
      </c>
      <c r="AA240" s="3">
        <v>43224</v>
      </c>
      <c r="AB240" t="s">
        <v>184</v>
      </c>
      <c r="AC240">
        <v>2018</v>
      </c>
      <c r="AD240" s="3">
        <v>43224</v>
      </c>
    </row>
    <row r="241" spans="1:30" ht="30">
      <c r="A241">
        <v>2018</v>
      </c>
      <c r="B241" s="4" t="s">
        <v>749</v>
      </c>
      <c r="C241" s="7" t="s">
        <v>488</v>
      </c>
      <c r="D241" s="5" t="s">
        <v>186</v>
      </c>
      <c r="E241" t="s">
        <v>20</v>
      </c>
      <c r="F241" t="s">
        <v>747</v>
      </c>
      <c r="G241" s="4">
        <v>0</v>
      </c>
      <c r="H241" s="5" t="s">
        <v>205</v>
      </c>
      <c r="I241" t="s">
        <v>38</v>
      </c>
      <c r="J241" s="5" t="s">
        <v>206</v>
      </c>
      <c r="K241">
        <v>1</v>
      </c>
      <c r="L241" s="6" t="s">
        <v>707</v>
      </c>
      <c r="O241">
        <v>30</v>
      </c>
      <c r="P241" t="s">
        <v>93</v>
      </c>
      <c r="R241" t="s">
        <v>97</v>
      </c>
      <c r="T241" t="s">
        <v>101</v>
      </c>
      <c r="U241" s="5" t="s">
        <v>208</v>
      </c>
      <c r="V241" s="5" t="s">
        <v>209</v>
      </c>
      <c r="W241">
        <v>0</v>
      </c>
      <c r="X241" s="4" t="s">
        <v>748</v>
      </c>
      <c r="AA241" s="3">
        <v>43224</v>
      </c>
      <c r="AB241" t="s">
        <v>184</v>
      </c>
      <c r="AC241">
        <v>2018</v>
      </c>
      <c r="AD241" s="3">
        <v>43224</v>
      </c>
    </row>
    <row r="242" spans="1:30" ht="30">
      <c r="A242">
        <v>2018</v>
      </c>
      <c r="B242" s="4" t="s">
        <v>749</v>
      </c>
      <c r="C242" s="7" t="s">
        <v>489</v>
      </c>
      <c r="D242" s="5" t="s">
        <v>186</v>
      </c>
      <c r="E242" t="s">
        <v>20</v>
      </c>
      <c r="F242" t="s">
        <v>747</v>
      </c>
      <c r="G242" s="4">
        <v>0</v>
      </c>
      <c r="H242" s="5" t="s">
        <v>205</v>
      </c>
      <c r="I242" t="s">
        <v>38</v>
      </c>
      <c r="J242" s="5" t="s">
        <v>206</v>
      </c>
      <c r="K242">
        <v>1</v>
      </c>
      <c r="L242" s="6" t="s">
        <v>708</v>
      </c>
      <c r="O242">
        <v>30</v>
      </c>
      <c r="P242" t="s">
        <v>93</v>
      </c>
      <c r="R242" t="s">
        <v>97</v>
      </c>
      <c r="T242" t="s">
        <v>101</v>
      </c>
      <c r="U242" s="5" t="s">
        <v>208</v>
      </c>
      <c r="V242" s="5" t="s">
        <v>209</v>
      </c>
      <c r="W242">
        <v>0</v>
      </c>
      <c r="X242" s="4" t="s">
        <v>748</v>
      </c>
      <c r="AA242" s="3">
        <v>43224</v>
      </c>
      <c r="AB242" t="s">
        <v>184</v>
      </c>
      <c r="AC242">
        <v>2018</v>
      </c>
      <c r="AD242" s="3">
        <v>43224</v>
      </c>
    </row>
    <row r="243" spans="1:30" ht="15">
      <c r="A243">
        <v>2018</v>
      </c>
      <c r="B243" s="4" t="s">
        <v>749</v>
      </c>
      <c r="C243" s="7" t="s">
        <v>490</v>
      </c>
      <c r="D243" s="5" t="s">
        <v>186</v>
      </c>
      <c r="E243" t="s">
        <v>20</v>
      </c>
      <c r="F243" t="s">
        <v>747</v>
      </c>
      <c r="G243" s="4">
        <v>0</v>
      </c>
      <c r="H243" s="5" t="s">
        <v>205</v>
      </c>
      <c r="I243" t="s">
        <v>38</v>
      </c>
      <c r="J243" s="5" t="s">
        <v>206</v>
      </c>
      <c r="K243">
        <v>1</v>
      </c>
      <c r="L243" s="6" t="s">
        <v>709</v>
      </c>
      <c r="O243">
        <v>30</v>
      </c>
      <c r="P243" t="s">
        <v>93</v>
      </c>
      <c r="R243" t="s">
        <v>97</v>
      </c>
      <c r="T243" t="s">
        <v>101</v>
      </c>
      <c r="U243" s="5" t="s">
        <v>208</v>
      </c>
      <c r="V243" s="5" t="s">
        <v>209</v>
      </c>
      <c r="W243">
        <v>0</v>
      </c>
      <c r="X243" s="4" t="s">
        <v>748</v>
      </c>
      <c r="AA243" s="3">
        <v>43224</v>
      </c>
      <c r="AB243" t="s">
        <v>184</v>
      </c>
      <c r="AC243">
        <v>2018</v>
      </c>
      <c r="AD243" s="3">
        <v>43224</v>
      </c>
    </row>
    <row r="244" spans="1:30" ht="15">
      <c r="A244">
        <v>2018</v>
      </c>
      <c r="B244" s="4" t="s">
        <v>749</v>
      </c>
      <c r="C244" s="7" t="s">
        <v>491</v>
      </c>
      <c r="D244" s="5" t="s">
        <v>186</v>
      </c>
      <c r="E244" t="s">
        <v>20</v>
      </c>
      <c r="F244" t="s">
        <v>747</v>
      </c>
      <c r="G244" s="4">
        <v>0</v>
      </c>
      <c r="H244" s="5" t="s">
        <v>205</v>
      </c>
      <c r="I244" t="s">
        <v>38</v>
      </c>
      <c r="J244" s="5" t="s">
        <v>206</v>
      </c>
      <c r="K244">
        <v>1</v>
      </c>
      <c r="L244" s="6" t="s">
        <v>710</v>
      </c>
      <c r="O244">
        <v>30</v>
      </c>
      <c r="P244" t="s">
        <v>93</v>
      </c>
      <c r="R244" t="s">
        <v>97</v>
      </c>
      <c r="T244" t="s">
        <v>101</v>
      </c>
      <c r="U244" s="5" t="s">
        <v>208</v>
      </c>
      <c r="V244" s="5" t="s">
        <v>209</v>
      </c>
      <c r="W244">
        <v>0</v>
      </c>
      <c r="X244" s="4" t="s">
        <v>748</v>
      </c>
      <c r="AA244" s="3">
        <v>43224</v>
      </c>
      <c r="AB244" t="s">
        <v>184</v>
      </c>
      <c r="AC244">
        <v>2018</v>
      </c>
      <c r="AD244" s="3">
        <v>43224</v>
      </c>
    </row>
    <row r="245" spans="1:30" ht="45">
      <c r="A245">
        <v>2018</v>
      </c>
      <c r="B245" s="4" t="s">
        <v>749</v>
      </c>
      <c r="C245" s="7" t="s">
        <v>492</v>
      </c>
      <c r="D245" s="5" t="s">
        <v>186</v>
      </c>
      <c r="E245" t="s">
        <v>20</v>
      </c>
      <c r="F245" t="s">
        <v>747</v>
      </c>
      <c r="G245" s="4">
        <v>0</v>
      </c>
      <c r="H245" s="5" t="s">
        <v>205</v>
      </c>
      <c r="I245" t="s">
        <v>38</v>
      </c>
      <c r="J245" s="5" t="s">
        <v>206</v>
      </c>
      <c r="K245">
        <v>1</v>
      </c>
      <c r="L245" s="6" t="s">
        <v>711</v>
      </c>
      <c r="O245">
        <v>30</v>
      </c>
      <c r="P245" t="s">
        <v>93</v>
      </c>
      <c r="R245" t="s">
        <v>97</v>
      </c>
      <c r="T245" t="s">
        <v>101</v>
      </c>
      <c r="U245" s="5" t="s">
        <v>208</v>
      </c>
      <c r="V245" s="5" t="s">
        <v>209</v>
      </c>
      <c r="W245">
        <v>0</v>
      </c>
      <c r="X245" s="4" t="s">
        <v>748</v>
      </c>
      <c r="AA245" s="3">
        <v>43224</v>
      </c>
      <c r="AB245" t="s">
        <v>184</v>
      </c>
      <c r="AC245">
        <v>2018</v>
      </c>
      <c r="AD245" s="3">
        <v>43224</v>
      </c>
    </row>
    <row r="246" spans="1:30" ht="15">
      <c r="A246">
        <v>2018</v>
      </c>
      <c r="B246" s="4" t="s">
        <v>749</v>
      </c>
      <c r="C246" s="7" t="s">
        <v>493</v>
      </c>
      <c r="D246" s="5" t="s">
        <v>186</v>
      </c>
      <c r="E246" t="s">
        <v>20</v>
      </c>
      <c r="F246" t="s">
        <v>747</v>
      </c>
      <c r="G246" s="4">
        <v>0</v>
      </c>
      <c r="H246" s="5" t="s">
        <v>205</v>
      </c>
      <c r="I246" t="s">
        <v>38</v>
      </c>
      <c r="J246" s="5" t="s">
        <v>206</v>
      </c>
      <c r="K246">
        <v>1</v>
      </c>
      <c r="L246" s="6" t="s">
        <v>712</v>
      </c>
      <c r="O246">
        <v>30</v>
      </c>
      <c r="P246" t="s">
        <v>93</v>
      </c>
      <c r="R246" t="s">
        <v>97</v>
      </c>
      <c r="T246" t="s">
        <v>101</v>
      </c>
      <c r="U246" s="5" t="s">
        <v>208</v>
      </c>
      <c r="V246" s="5" t="s">
        <v>209</v>
      </c>
      <c r="W246">
        <v>0</v>
      </c>
      <c r="X246" s="4" t="s">
        <v>748</v>
      </c>
      <c r="AA246" s="3">
        <v>43224</v>
      </c>
      <c r="AB246" t="s">
        <v>184</v>
      </c>
      <c r="AC246">
        <v>2018</v>
      </c>
      <c r="AD246" s="3">
        <v>43224</v>
      </c>
    </row>
    <row r="247" spans="1:30" ht="15">
      <c r="A247">
        <v>2018</v>
      </c>
      <c r="B247" s="4" t="s">
        <v>749</v>
      </c>
      <c r="C247" s="7" t="s">
        <v>494</v>
      </c>
      <c r="D247" s="5" t="s">
        <v>186</v>
      </c>
      <c r="E247" t="s">
        <v>20</v>
      </c>
      <c r="F247" t="s">
        <v>747</v>
      </c>
      <c r="G247" s="4">
        <v>0</v>
      </c>
      <c r="H247" s="5" t="s">
        <v>205</v>
      </c>
      <c r="I247" t="s">
        <v>38</v>
      </c>
      <c r="J247" s="5" t="s">
        <v>206</v>
      </c>
      <c r="K247">
        <v>1</v>
      </c>
      <c r="L247" s="6" t="s">
        <v>538</v>
      </c>
      <c r="O247">
        <v>30</v>
      </c>
      <c r="P247" t="s">
        <v>93</v>
      </c>
      <c r="R247" t="s">
        <v>97</v>
      </c>
      <c r="T247" t="s">
        <v>101</v>
      </c>
      <c r="U247" s="5" t="s">
        <v>208</v>
      </c>
      <c r="V247" s="5" t="s">
        <v>209</v>
      </c>
      <c r="W247">
        <v>0</v>
      </c>
      <c r="X247" s="4" t="s">
        <v>748</v>
      </c>
      <c r="AA247" s="3">
        <v>43224</v>
      </c>
      <c r="AB247" t="s">
        <v>184</v>
      </c>
      <c r="AC247">
        <v>2018</v>
      </c>
      <c r="AD247" s="3">
        <v>43224</v>
      </c>
    </row>
    <row r="248" spans="1:30" ht="15">
      <c r="A248">
        <v>2018</v>
      </c>
      <c r="B248" s="4" t="s">
        <v>749</v>
      </c>
      <c r="C248" s="7" t="s">
        <v>495</v>
      </c>
      <c r="D248" s="5" t="s">
        <v>186</v>
      </c>
      <c r="E248" t="s">
        <v>20</v>
      </c>
      <c r="F248" t="s">
        <v>747</v>
      </c>
      <c r="G248" s="4">
        <v>0</v>
      </c>
      <c r="H248" s="5" t="s">
        <v>205</v>
      </c>
      <c r="I248" t="s">
        <v>38</v>
      </c>
      <c r="J248" s="5" t="s">
        <v>206</v>
      </c>
      <c r="K248">
        <v>1</v>
      </c>
      <c r="L248" s="6" t="s">
        <v>538</v>
      </c>
      <c r="O248">
        <v>30</v>
      </c>
      <c r="P248" t="s">
        <v>93</v>
      </c>
      <c r="R248" t="s">
        <v>97</v>
      </c>
      <c r="T248" t="s">
        <v>101</v>
      </c>
      <c r="U248" s="5" t="s">
        <v>208</v>
      </c>
      <c r="V248" s="5" t="s">
        <v>209</v>
      </c>
      <c r="W248">
        <v>0</v>
      </c>
      <c r="X248" s="4" t="s">
        <v>748</v>
      </c>
      <c r="AA248" s="3">
        <v>43224</v>
      </c>
      <c r="AB248" t="s">
        <v>184</v>
      </c>
      <c r="AC248">
        <v>2018</v>
      </c>
      <c r="AD248" s="3">
        <v>43224</v>
      </c>
    </row>
    <row r="249" spans="1:30" ht="15">
      <c r="A249">
        <v>2018</v>
      </c>
      <c r="B249" s="4" t="s">
        <v>749</v>
      </c>
      <c r="C249" s="7" t="s">
        <v>496</v>
      </c>
      <c r="D249" s="5" t="s">
        <v>186</v>
      </c>
      <c r="E249" t="s">
        <v>20</v>
      </c>
      <c r="F249" t="s">
        <v>747</v>
      </c>
      <c r="G249" s="4">
        <v>0</v>
      </c>
      <c r="H249" s="5" t="s">
        <v>205</v>
      </c>
      <c r="I249" t="s">
        <v>38</v>
      </c>
      <c r="J249" s="5" t="s">
        <v>206</v>
      </c>
      <c r="K249">
        <v>1</v>
      </c>
      <c r="L249" s="6" t="s">
        <v>713</v>
      </c>
      <c r="O249">
        <v>30</v>
      </c>
      <c r="P249" t="s">
        <v>93</v>
      </c>
      <c r="R249" t="s">
        <v>97</v>
      </c>
      <c r="T249" t="s">
        <v>101</v>
      </c>
      <c r="U249" s="5" t="s">
        <v>208</v>
      </c>
      <c r="V249" s="5" t="s">
        <v>209</v>
      </c>
      <c r="W249">
        <v>0</v>
      </c>
      <c r="X249" s="4" t="s">
        <v>748</v>
      </c>
      <c r="AA249" s="3">
        <v>43224</v>
      </c>
      <c r="AB249" t="s">
        <v>184</v>
      </c>
      <c r="AC249">
        <v>2018</v>
      </c>
      <c r="AD249" s="3">
        <v>43224</v>
      </c>
    </row>
    <row r="250" spans="1:30" ht="30">
      <c r="A250">
        <v>2018</v>
      </c>
      <c r="B250" s="4" t="s">
        <v>749</v>
      </c>
      <c r="C250" s="7" t="s">
        <v>497</v>
      </c>
      <c r="D250" s="5" t="s">
        <v>186</v>
      </c>
      <c r="E250" t="s">
        <v>20</v>
      </c>
      <c r="F250" t="s">
        <v>747</v>
      </c>
      <c r="G250" s="4">
        <v>0</v>
      </c>
      <c r="H250" s="5" t="s">
        <v>205</v>
      </c>
      <c r="I250" t="s">
        <v>38</v>
      </c>
      <c r="J250" s="5" t="s">
        <v>206</v>
      </c>
      <c r="K250">
        <v>1</v>
      </c>
      <c r="L250" s="6" t="s">
        <v>538</v>
      </c>
      <c r="O250">
        <v>30</v>
      </c>
      <c r="P250" t="s">
        <v>93</v>
      </c>
      <c r="R250" t="s">
        <v>97</v>
      </c>
      <c r="T250" t="s">
        <v>101</v>
      </c>
      <c r="U250" s="5" t="s">
        <v>208</v>
      </c>
      <c r="V250" s="5" t="s">
        <v>209</v>
      </c>
      <c r="W250">
        <v>0</v>
      </c>
      <c r="X250" s="4" t="s">
        <v>748</v>
      </c>
      <c r="AA250" s="3">
        <v>43224</v>
      </c>
      <c r="AB250" t="s">
        <v>184</v>
      </c>
      <c r="AC250">
        <v>2018</v>
      </c>
      <c r="AD250" s="3">
        <v>43224</v>
      </c>
    </row>
    <row r="251" spans="1:30" ht="15">
      <c r="A251">
        <v>2018</v>
      </c>
      <c r="B251" s="4" t="s">
        <v>749</v>
      </c>
      <c r="C251" s="7" t="s">
        <v>498</v>
      </c>
      <c r="D251" s="5" t="s">
        <v>186</v>
      </c>
      <c r="E251" t="s">
        <v>20</v>
      </c>
      <c r="F251" t="s">
        <v>747</v>
      </c>
      <c r="G251" s="4">
        <v>0</v>
      </c>
      <c r="H251" s="5" t="s">
        <v>205</v>
      </c>
      <c r="I251" t="s">
        <v>38</v>
      </c>
      <c r="J251" s="5" t="s">
        <v>206</v>
      </c>
      <c r="K251">
        <v>1</v>
      </c>
      <c r="L251" s="6" t="s">
        <v>538</v>
      </c>
      <c r="O251">
        <v>30</v>
      </c>
      <c r="P251" t="s">
        <v>93</v>
      </c>
      <c r="R251" t="s">
        <v>97</v>
      </c>
      <c r="T251" t="s">
        <v>101</v>
      </c>
      <c r="U251" s="5" t="s">
        <v>208</v>
      </c>
      <c r="V251" s="5" t="s">
        <v>209</v>
      </c>
      <c r="W251">
        <v>0</v>
      </c>
      <c r="X251" s="4" t="s">
        <v>748</v>
      </c>
      <c r="AA251" s="3">
        <v>43224</v>
      </c>
      <c r="AB251" t="s">
        <v>184</v>
      </c>
      <c r="AC251">
        <v>2018</v>
      </c>
      <c r="AD251" s="3">
        <v>43224</v>
      </c>
    </row>
    <row r="252" spans="1:30" ht="15">
      <c r="A252">
        <v>2018</v>
      </c>
      <c r="B252" s="4" t="s">
        <v>749</v>
      </c>
      <c r="C252" s="7" t="s">
        <v>499</v>
      </c>
      <c r="D252" s="5" t="s">
        <v>186</v>
      </c>
      <c r="E252" t="s">
        <v>20</v>
      </c>
      <c r="F252" t="s">
        <v>747</v>
      </c>
      <c r="G252" s="4">
        <v>0</v>
      </c>
      <c r="H252" s="5" t="s">
        <v>205</v>
      </c>
      <c r="I252" t="s">
        <v>38</v>
      </c>
      <c r="J252" s="5" t="s">
        <v>206</v>
      </c>
      <c r="K252">
        <v>1</v>
      </c>
      <c r="L252" s="6" t="s">
        <v>714</v>
      </c>
      <c r="O252">
        <v>30</v>
      </c>
      <c r="P252" t="s">
        <v>93</v>
      </c>
      <c r="R252" t="s">
        <v>97</v>
      </c>
      <c r="T252" t="s">
        <v>101</v>
      </c>
      <c r="U252" s="5" t="s">
        <v>208</v>
      </c>
      <c r="V252" s="5" t="s">
        <v>209</v>
      </c>
      <c r="W252">
        <v>0</v>
      </c>
      <c r="X252" s="4" t="s">
        <v>748</v>
      </c>
      <c r="AA252" s="3">
        <v>43224</v>
      </c>
      <c r="AB252" t="s">
        <v>184</v>
      </c>
      <c r="AC252">
        <v>2018</v>
      </c>
      <c r="AD252" s="3">
        <v>43224</v>
      </c>
    </row>
    <row r="253" spans="1:30" ht="15">
      <c r="A253">
        <v>2018</v>
      </c>
      <c r="B253" s="4" t="s">
        <v>749</v>
      </c>
      <c r="C253" s="7" t="s">
        <v>500</v>
      </c>
      <c r="D253" s="5" t="s">
        <v>186</v>
      </c>
      <c r="E253" t="s">
        <v>20</v>
      </c>
      <c r="F253" t="s">
        <v>747</v>
      </c>
      <c r="G253" s="4">
        <v>0</v>
      </c>
      <c r="H253" s="5" t="s">
        <v>205</v>
      </c>
      <c r="I253" t="s">
        <v>38</v>
      </c>
      <c r="J253" s="5" t="s">
        <v>206</v>
      </c>
      <c r="K253">
        <v>1</v>
      </c>
      <c r="L253" s="6" t="s">
        <v>713</v>
      </c>
      <c r="O253">
        <v>30</v>
      </c>
      <c r="P253" t="s">
        <v>93</v>
      </c>
      <c r="R253" t="s">
        <v>97</v>
      </c>
      <c r="T253" t="s">
        <v>101</v>
      </c>
      <c r="U253" s="5" t="s">
        <v>208</v>
      </c>
      <c r="V253" s="5" t="s">
        <v>209</v>
      </c>
      <c r="W253">
        <v>0</v>
      </c>
      <c r="X253" s="4" t="s">
        <v>748</v>
      </c>
      <c r="AA253" s="3">
        <v>43224</v>
      </c>
      <c r="AB253" t="s">
        <v>184</v>
      </c>
      <c r="AC253">
        <v>2018</v>
      </c>
      <c r="AD253" s="3">
        <v>43224</v>
      </c>
    </row>
    <row r="254" spans="1:30" ht="15">
      <c r="A254">
        <v>2018</v>
      </c>
      <c r="B254" s="4" t="s">
        <v>749</v>
      </c>
      <c r="C254" s="7" t="s">
        <v>501</v>
      </c>
      <c r="D254" s="5" t="s">
        <v>186</v>
      </c>
      <c r="E254" t="s">
        <v>20</v>
      </c>
      <c r="F254" t="s">
        <v>747</v>
      </c>
      <c r="G254" s="4">
        <v>0</v>
      </c>
      <c r="H254" s="5" t="s">
        <v>205</v>
      </c>
      <c r="I254" t="s">
        <v>38</v>
      </c>
      <c r="J254" s="5" t="s">
        <v>206</v>
      </c>
      <c r="K254">
        <v>1</v>
      </c>
      <c r="L254" s="6" t="s">
        <v>713</v>
      </c>
      <c r="O254">
        <v>30</v>
      </c>
      <c r="P254" t="s">
        <v>93</v>
      </c>
      <c r="R254" t="s">
        <v>97</v>
      </c>
      <c r="T254" t="s">
        <v>101</v>
      </c>
      <c r="U254" s="5" t="s">
        <v>208</v>
      </c>
      <c r="V254" s="5" t="s">
        <v>209</v>
      </c>
      <c r="W254">
        <v>0</v>
      </c>
      <c r="X254" s="4" t="s">
        <v>748</v>
      </c>
      <c r="AA254" s="3">
        <v>43224</v>
      </c>
      <c r="AB254" t="s">
        <v>184</v>
      </c>
      <c r="AC254">
        <v>2018</v>
      </c>
      <c r="AD254" s="3">
        <v>43224</v>
      </c>
    </row>
    <row r="255" spans="1:30" ht="15">
      <c r="A255">
        <v>2018</v>
      </c>
      <c r="B255" s="4" t="s">
        <v>749</v>
      </c>
      <c r="C255" s="7" t="s">
        <v>502</v>
      </c>
      <c r="D255" s="5" t="s">
        <v>186</v>
      </c>
      <c r="E255" t="s">
        <v>20</v>
      </c>
      <c r="F255" t="s">
        <v>747</v>
      </c>
      <c r="G255" s="4">
        <v>0</v>
      </c>
      <c r="H255" s="5" t="s">
        <v>205</v>
      </c>
      <c r="I255" t="s">
        <v>38</v>
      </c>
      <c r="J255" s="5" t="s">
        <v>206</v>
      </c>
      <c r="K255">
        <v>1</v>
      </c>
      <c r="L255" s="6" t="s">
        <v>207</v>
      </c>
      <c r="O255">
        <v>30</v>
      </c>
      <c r="P255" t="s">
        <v>93</v>
      </c>
      <c r="R255" t="s">
        <v>97</v>
      </c>
      <c r="T255" t="s">
        <v>101</v>
      </c>
      <c r="U255" s="5" t="s">
        <v>208</v>
      </c>
      <c r="V255" s="5" t="s">
        <v>209</v>
      </c>
      <c r="W255">
        <v>0</v>
      </c>
      <c r="X255" s="4" t="s">
        <v>748</v>
      </c>
      <c r="AA255" s="3">
        <v>43224</v>
      </c>
      <c r="AB255" t="s">
        <v>184</v>
      </c>
      <c r="AC255">
        <v>2018</v>
      </c>
      <c r="AD255" s="3">
        <v>43224</v>
      </c>
    </row>
    <row r="256" spans="1:30" ht="15">
      <c r="A256">
        <v>2018</v>
      </c>
      <c r="B256" s="4" t="s">
        <v>749</v>
      </c>
      <c r="C256" s="7" t="s">
        <v>503</v>
      </c>
      <c r="D256" s="5" t="s">
        <v>186</v>
      </c>
      <c r="E256" t="s">
        <v>20</v>
      </c>
      <c r="F256" t="s">
        <v>747</v>
      </c>
      <c r="G256" s="4">
        <v>0</v>
      </c>
      <c r="H256" s="5" t="s">
        <v>205</v>
      </c>
      <c r="I256" t="s">
        <v>38</v>
      </c>
      <c r="J256" s="5" t="s">
        <v>206</v>
      </c>
      <c r="K256">
        <v>1</v>
      </c>
      <c r="L256" s="6" t="s">
        <v>715</v>
      </c>
      <c r="O256">
        <v>30</v>
      </c>
      <c r="P256" t="s">
        <v>93</v>
      </c>
      <c r="R256" t="s">
        <v>97</v>
      </c>
      <c r="T256" t="s">
        <v>101</v>
      </c>
      <c r="U256" s="5" t="s">
        <v>208</v>
      </c>
      <c r="V256" s="5" t="s">
        <v>209</v>
      </c>
      <c r="W256">
        <v>0</v>
      </c>
      <c r="X256" s="4" t="s">
        <v>748</v>
      </c>
      <c r="AA256" s="3">
        <v>43224</v>
      </c>
      <c r="AB256" t="s">
        <v>184</v>
      </c>
      <c r="AC256">
        <v>2018</v>
      </c>
      <c r="AD256" s="3">
        <v>43224</v>
      </c>
    </row>
    <row r="257" spans="1:30" ht="15">
      <c r="A257">
        <v>2018</v>
      </c>
      <c r="B257" s="4" t="s">
        <v>749</v>
      </c>
      <c r="C257" s="7" t="s">
        <v>504</v>
      </c>
      <c r="D257" s="5" t="s">
        <v>186</v>
      </c>
      <c r="E257" t="s">
        <v>20</v>
      </c>
      <c r="F257" t="s">
        <v>747</v>
      </c>
      <c r="G257" s="4">
        <v>0</v>
      </c>
      <c r="H257" s="5" t="s">
        <v>205</v>
      </c>
      <c r="I257" t="s">
        <v>38</v>
      </c>
      <c r="J257" s="5" t="s">
        <v>206</v>
      </c>
      <c r="K257">
        <v>1</v>
      </c>
      <c r="L257" s="6" t="s">
        <v>716</v>
      </c>
      <c r="O257">
        <v>30</v>
      </c>
      <c r="P257" t="s">
        <v>93</v>
      </c>
      <c r="R257" t="s">
        <v>97</v>
      </c>
      <c r="T257" t="s">
        <v>101</v>
      </c>
      <c r="U257" s="5" t="s">
        <v>208</v>
      </c>
      <c r="V257" s="5" t="s">
        <v>209</v>
      </c>
      <c r="W257">
        <v>0</v>
      </c>
      <c r="X257" s="4" t="s">
        <v>748</v>
      </c>
      <c r="AA257" s="3">
        <v>43224</v>
      </c>
      <c r="AB257" t="s">
        <v>184</v>
      </c>
      <c r="AC257">
        <v>2018</v>
      </c>
      <c r="AD257" s="3">
        <v>43224</v>
      </c>
    </row>
    <row r="258" spans="1:30" ht="15">
      <c r="A258">
        <v>2018</v>
      </c>
      <c r="B258" s="4" t="s">
        <v>749</v>
      </c>
      <c r="C258" s="7" t="s">
        <v>505</v>
      </c>
      <c r="D258" s="5" t="s">
        <v>186</v>
      </c>
      <c r="E258" t="s">
        <v>20</v>
      </c>
      <c r="F258" t="s">
        <v>747</v>
      </c>
      <c r="G258" s="4">
        <v>0</v>
      </c>
      <c r="H258" s="5" t="s">
        <v>205</v>
      </c>
      <c r="I258" t="s">
        <v>38</v>
      </c>
      <c r="J258" s="5" t="s">
        <v>206</v>
      </c>
      <c r="K258">
        <v>1</v>
      </c>
      <c r="L258" s="6" t="s">
        <v>717</v>
      </c>
      <c r="O258">
        <v>30</v>
      </c>
      <c r="P258" t="s">
        <v>93</v>
      </c>
      <c r="R258" t="s">
        <v>97</v>
      </c>
      <c r="T258" t="s">
        <v>101</v>
      </c>
      <c r="U258" s="5" t="s">
        <v>208</v>
      </c>
      <c r="V258" s="5" t="s">
        <v>209</v>
      </c>
      <c r="W258">
        <v>0</v>
      </c>
      <c r="X258" s="4" t="s">
        <v>748</v>
      </c>
      <c r="AA258" s="3">
        <v>43224</v>
      </c>
      <c r="AB258" t="s">
        <v>184</v>
      </c>
      <c r="AC258">
        <v>2018</v>
      </c>
      <c r="AD258" s="3">
        <v>43224</v>
      </c>
    </row>
    <row r="259" spans="1:30" ht="15">
      <c r="A259">
        <v>2018</v>
      </c>
      <c r="B259" s="4" t="s">
        <v>749</v>
      </c>
      <c r="C259" s="7" t="s">
        <v>506</v>
      </c>
      <c r="D259" s="5" t="s">
        <v>186</v>
      </c>
      <c r="E259" t="s">
        <v>20</v>
      </c>
      <c r="F259" t="s">
        <v>747</v>
      </c>
      <c r="G259" s="4">
        <v>0</v>
      </c>
      <c r="H259" s="5" t="s">
        <v>205</v>
      </c>
      <c r="I259" t="s">
        <v>38</v>
      </c>
      <c r="J259" s="5" t="s">
        <v>206</v>
      </c>
      <c r="K259">
        <v>1</v>
      </c>
      <c r="L259" s="6" t="s">
        <v>718</v>
      </c>
      <c r="O259">
        <v>30</v>
      </c>
      <c r="P259" t="s">
        <v>93</v>
      </c>
      <c r="R259" t="s">
        <v>97</v>
      </c>
      <c r="T259" t="s">
        <v>101</v>
      </c>
      <c r="U259" s="5" t="s">
        <v>208</v>
      </c>
      <c r="V259" s="5" t="s">
        <v>209</v>
      </c>
      <c r="W259">
        <v>0</v>
      </c>
      <c r="X259" s="4" t="s">
        <v>748</v>
      </c>
      <c r="AA259" s="3">
        <v>43224</v>
      </c>
      <c r="AB259" t="s">
        <v>184</v>
      </c>
      <c r="AC259">
        <v>2018</v>
      </c>
      <c r="AD259" s="3">
        <v>43224</v>
      </c>
    </row>
    <row r="260" spans="1:30" ht="15">
      <c r="A260">
        <v>2018</v>
      </c>
      <c r="B260" s="4" t="s">
        <v>749</v>
      </c>
      <c r="C260" s="7" t="s">
        <v>507</v>
      </c>
      <c r="D260" s="5" t="s">
        <v>186</v>
      </c>
      <c r="E260" t="s">
        <v>20</v>
      </c>
      <c r="F260" t="s">
        <v>747</v>
      </c>
      <c r="G260" s="4">
        <v>0</v>
      </c>
      <c r="H260" s="5" t="s">
        <v>205</v>
      </c>
      <c r="I260" t="s">
        <v>38</v>
      </c>
      <c r="J260" s="5" t="s">
        <v>206</v>
      </c>
      <c r="K260">
        <v>1</v>
      </c>
      <c r="L260" s="6" t="s">
        <v>719</v>
      </c>
      <c r="O260">
        <v>30</v>
      </c>
      <c r="P260" t="s">
        <v>93</v>
      </c>
      <c r="R260" t="s">
        <v>97</v>
      </c>
      <c r="T260" t="s">
        <v>101</v>
      </c>
      <c r="U260" s="5" t="s">
        <v>208</v>
      </c>
      <c r="V260" s="5" t="s">
        <v>209</v>
      </c>
      <c r="W260">
        <v>0</v>
      </c>
      <c r="X260" s="4" t="s">
        <v>748</v>
      </c>
      <c r="AA260" s="3">
        <v>43224</v>
      </c>
      <c r="AB260" t="s">
        <v>184</v>
      </c>
      <c r="AC260">
        <v>2018</v>
      </c>
      <c r="AD260" s="3">
        <v>43224</v>
      </c>
    </row>
    <row r="261" spans="1:30" ht="15">
      <c r="A261">
        <v>2018</v>
      </c>
      <c r="B261" s="4" t="s">
        <v>749</v>
      </c>
      <c r="C261" s="7" t="s">
        <v>508</v>
      </c>
      <c r="D261" s="5" t="s">
        <v>186</v>
      </c>
      <c r="E261" t="s">
        <v>20</v>
      </c>
      <c r="F261" t="s">
        <v>747</v>
      </c>
      <c r="G261" s="4">
        <v>0</v>
      </c>
      <c r="H261" s="5" t="s">
        <v>205</v>
      </c>
      <c r="I261" t="s">
        <v>38</v>
      </c>
      <c r="J261" s="5" t="s">
        <v>206</v>
      </c>
      <c r="K261">
        <v>1</v>
      </c>
      <c r="L261" s="6" t="s">
        <v>720</v>
      </c>
      <c r="O261">
        <v>30</v>
      </c>
      <c r="P261" t="s">
        <v>93</v>
      </c>
      <c r="R261" t="s">
        <v>97</v>
      </c>
      <c r="T261" t="s">
        <v>101</v>
      </c>
      <c r="U261" s="5" t="s">
        <v>208</v>
      </c>
      <c r="V261" s="5" t="s">
        <v>209</v>
      </c>
      <c r="W261">
        <v>0</v>
      </c>
      <c r="X261" s="4" t="s">
        <v>748</v>
      </c>
      <c r="AA261" s="3">
        <v>43224</v>
      </c>
      <c r="AB261" t="s">
        <v>184</v>
      </c>
      <c r="AC261">
        <v>2018</v>
      </c>
      <c r="AD261" s="3">
        <v>43224</v>
      </c>
    </row>
    <row r="262" spans="1:30" ht="15">
      <c r="A262">
        <v>2018</v>
      </c>
      <c r="B262" s="4" t="s">
        <v>749</v>
      </c>
      <c r="C262" s="7" t="s">
        <v>509</v>
      </c>
      <c r="D262" s="5" t="s">
        <v>186</v>
      </c>
      <c r="E262" t="s">
        <v>20</v>
      </c>
      <c r="F262" t="s">
        <v>747</v>
      </c>
      <c r="G262" s="4">
        <v>0</v>
      </c>
      <c r="H262" s="5" t="s">
        <v>205</v>
      </c>
      <c r="I262" t="s">
        <v>38</v>
      </c>
      <c r="J262" s="5" t="s">
        <v>206</v>
      </c>
      <c r="K262">
        <v>1</v>
      </c>
      <c r="L262" s="6" t="s">
        <v>721</v>
      </c>
      <c r="O262">
        <v>30</v>
      </c>
      <c r="P262" t="s">
        <v>93</v>
      </c>
      <c r="R262" t="s">
        <v>97</v>
      </c>
      <c r="T262" t="s">
        <v>101</v>
      </c>
      <c r="U262" s="5" t="s">
        <v>208</v>
      </c>
      <c r="V262" s="5" t="s">
        <v>209</v>
      </c>
      <c r="W262">
        <v>0</v>
      </c>
      <c r="X262" s="4" t="s">
        <v>748</v>
      </c>
      <c r="AA262" s="3">
        <v>43224</v>
      </c>
      <c r="AB262" t="s">
        <v>184</v>
      </c>
      <c r="AC262">
        <v>2018</v>
      </c>
      <c r="AD262" s="3">
        <v>43224</v>
      </c>
    </row>
    <row r="263" spans="1:30" ht="15">
      <c r="A263">
        <v>2018</v>
      </c>
      <c r="B263" s="4" t="s">
        <v>749</v>
      </c>
      <c r="C263" s="7" t="s">
        <v>510</v>
      </c>
      <c r="D263" s="5" t="s">
        <v>186</v>
      </c>
      <c r="E263" t="s">
        <v>20</v>
      </c>
      <c r="F263" t="s">
        <v>747</v>
      </c>
      <c r="G263" s="4">
        <v>0</v>
      </c>
      <c r="H263" s="5" t="s">
        <v>205</v>
      </c>
      <c r="I263" t="s">
        <v>38</v>
      </c>
      <c r="J263" s="5" t="s">
        <v>206</v>
      </c>
      <c r="K263">
        <v>1</v>
      </c>
      <c r="L263" s="6" t="s">
        <v>722</v>
      </c>
      <c r="O263">
        <v>30</v>
      </c>
      <c r="P263" t="s">
        <v>93</v>
      </c>
      <c r="R263" t="s">
        <v>97</v>
      </c>
      <c r="T263" t="s">
        <v>101</v>
      </c>
      <c r="U263" s="5" t="s">
        <v>208</v>
      </c>
      <c r="V263" s="5" t="s">
        <v>209</v>
      </c>
      <c r="W263">
        <v>0</v>
      </c>
      <c r="X263" s="4" t="s">
        <v>748</v>
      </c>
      <c r="AA263" s="3">
        <v>43224</v>
      </c>
      <c r="AB263" t="s">
        <v>184</v>
      </c>
      <c r="AC263">
        <v>2018</v>
      </c>
      <c r="AD263" s="3">
        <v>43224</v>
      </c>
    </row>
    <row r="264" spans="1:30" ht="30">
      <c r="A264">
        <v>2018</v>
      </c>
      <c r="B264" s="4" t="s">
        <v>749</v>
      </c>
      <c r="C264" s="7" t="s">
        <v>511</v>
      </c>
      <c r="D264" s="5" t="s">
        <v>186</v>
      </c>
      <c r="E264" t="s">
        <v>20</v>
      </c>
      <c r="F264" t="s">
        <v>747</v>
      </c>
      <c r="G264" s="4">
        <v>0</v>
      </c>
      <c r="H264" s="5" t="s">
        <v>205</v>
      </c>
      <c r="I264" t="s">
        <v>38</v>
      </c>
      <c r="J264" s="5" t="s">
        <v>206</v>
      </c>
      <c r="K264">
        <v>1</v>
      </c>
      <c r="L264" s="6" t="s">
        <v>723</v>
      </c>
      <c r="O264">
        <v>30</v>
      </c>
      <c r="P264" t="s">
        <v>93</v>
      </c>
      <c r="R264" t="s">
        <v>97</v>
      </c>
      <c r="T264" t="s">
        <v>101</v>
      </c>
      <c r="U264" s="5" t="s">
        <v>208</v>
      </c>
      <c r="V264" s="5" t="s">
        <v>209</v>
      </c>
      <c r="W264">
        <v>0</v>
      </c>
      <c r="X264" s="4" t="s">
        <v>748</v>
      </c>
      <c r="AA264" s="3">
        <v>43224</v>
      </c>
      <c r="AB264" t="s">
        <v>184</v>
      </c>
      <c r="AC264">
        <v>2018</v>
      </c>
      <c r="AD264" s="3">
        <v>43224</v>
      </c>
    </row>
    <row r="265" spans="1:30" ht="15">
      <c r="A265">
        <v>2018</v>
      </c>
      <c r="B265" s="4" t="s">
        <v>749</v>
      </c>
      <c r="C265" s="7" t="s">
        <v>512</v>
      </c>
      <c r="D265" s="5" t="s">
        <v>186</v>
      </c>
      <c r="E265" t="s">
        <v>20</v>
      </c>
      <c r="F265" t="s">
        <v>747</v>
      </c>
      <c r="G265" s="4">
        <v>0</v>
      </c>
      <c r="H265" s="5" t="s">
        <v>205</v>
      </c>
      <c r="I265" t="s">
        <v>38</v>
      </c>
      <c r="J265" s="5" t="s">
        <v>206</v>
      </c>
      <c r="K265">
        <v>1</v>
      </c>
      <c r="L265" s="6" t="s">
        <v>724</v>
      </c>
      <c r="O265">
        <v>30</v>
      </c>
      <c r="P265" t="s">
        <v>93</v>
      </c>
      <c r="R265" t="s">
        <v>97</v>
      </c>
      <c r="T265" t="s">
        <v>101</v>
      </c>
      <c r="U265" s="5" t="s">
        <v>208</v>
      </c>
      <c r="V265" s="5" t="s">
        <v>209</v>
      </c>
      <c r="W265">
        <v>0</v>
      </c>
      <c r="X265" s="4" t="s">
        <v>748</v>
      </c>
      <c r="AA265" s="3">
        <v>43224</v>
      </c>
      <c r="AB265" t="s">
        <v>184</v>
      </c>
      <c r="AC265">
        <v>2018</v>
      </c>
      <c r="AD265" s="3">
        <v>43224</v>
      </c>
    </row>
    <row r="266" spans="1:30" ht="45">
      <c r="A266">
        <v>2018</v>
      </c>
      <c r="B266" s="4" t="s">
        <v>749</v>
      </c>
      <c r="C266" s="7" t="s">
        <v>513</v>
      </c>
      <c r="D266" s="5" t="s">
        <v>186</v>
      </c>
      <c r="E266" t="s">
        <v>20</v>
      </c>
      <c r="F266" t="s">
        <v>747</v>
      </c>
      <c r="G266" s="4">
        <v>0</v>
      </c>
      <c r="H266" s="5" t="s">
        <v>205</v>
      </c>
      <c r="I266" t="s">
        <v>38</v>
      </c>
      <c r="J266" s="5" t="s">
        <v>206</v>
      </c>
      <c r="K266">
        <v>1</v>
      </c>
      <c r="L266" s="6" t="s">
        <v>725</v>
      </c>
      <c r="O266">
        <v>30</v>
      </c>
      <c r="P266" t="s">
        <v>93</v>
      </c>
      <c r="R266" t="s">
        <v>97</v>
      </c>
      <c r="T266" t="s">
        <v>101</v>
      </c>
      <c r="U266" s="5" t="s">
        <v>208</v>
      </c>
      <c r="V266" s="5" t="s">
        <v>209</v>
      </c>
      <c r="W266">
        <v>0</v>
      </c>
      <c r="X266" s="4" t="s">
        <v>748</v>
      </c>
      <c r="AA266" s="3">
        <v>43224</v>
      </c>
      <c r="AB266" t="s">
        <v>184</v>
      </c>
      <c r="AC266">
        <v>2018</v>
      </c>
      <c r="AD266" s="3">
        <v>43224</v>
      </c>
    </row>
    <row r="267" spans="1:30" ht="15">
      <c r="A267">
        <v>2018</v>
      </c>
      <c r="B267" s="4" t="s">
        <v>749</v>
      </c>
      <c r="C267" s="7" t="s">
        <v>514</v>
      </c>
      <c r="D267" s="5" t="s">
        <v>186</v>
      </c>
      <c r="E267" t="s">
        <v>20</v>
      </c>
      <c r="F267" t="s">
        <v>747</v>
      </c>
      <c r="G267" s="4">
        <v>0</v>
      </c>
      <c r="H267" s="5" t="s">
        <v>205</v>
      </c>
      <c r="I267" t="s">
        <v>38</v>
      </c>
      <c r="J267" s="5" t="s">
        <v>206</v>
      </c>
      <c r="K267">
        <v>1</v>
      </c>
      <c r="L267" s="6" t="s">
        <v>726</v>
      </c>
      <c r="O267">
        <v>30</v>
      </c>
      <c r="P267" t="s">
        <v>93</v>
      </c>
      <c r="R267" t="s">
        <v>97</v>
      </c>
      <c r="T267" t="s">
        <v>101</v>
      </c>
      <c r="U267" s="5" t="s">
        <v>208</v>
      </c>
      <c r="V267" s="5" t="s">
        <v>209</v>
      </c>
      <c r="W267">
        <v>0</v>
      </c>
      <c r="X267" s="4" t="s">
        <v>748</v>
      </c>
      <c r="AA267" s="3">
        <v>43224</v>
      </c>
      <c r="AB267" t="s">
        <v>184</v>
      </c>
      <c r="AC267">
        <v>2018</v>
      </c>
      <c r="AD267" s="3">
        <v>43224</v>
      </c>
    </row>
    <row r="268" spans="1:30" ht="30">
      <c r="A268">
        <v>2018</v>
      </c>
      <c r="B268" s="4" t="s">
        <v>749</v>
      </c>
      <c r="C268" s="7" t="s">
        <v>515</v>
      </c>
      <c r="D268" s="5" t="s">
        <v>186</v>
      </c>
      <c r="E268" t="s">
        <v>20</v>
      </c>
      <c r="F268" t="s">
        <v>747</v>
      </c>
      <c r="G268" s="4">
        <v>0</v>
      </c>
      <c r="H268" s="5" t="s">
        <v>205</v>
      </c>
      <c r="I268" t="s">
        <v>38</v>
      </c>
      <c r="J268" s="5" t="s">
        <v>206</v>
      </c>
      <c r="K268">
        <v>1</v>
      </c>
      <c r="L268" s="6" t="s">
        <v>727</v>
      </c>
      <c r="O268">
        <v>30</v>
      </c>
      <c r="P268" t="s">
        <v>93</v>
      </c>
      <c r="R268" t="s">
        <v>97</v>
      </c>
      <c r="T268" t="s">
        <v>101</v>
      </c>
      <c r="U268" s="5" t="s">
        <v>208</v>
      </c>
      <c r="V268" s="5" t="s">
        <v>209</v>
      </c>
      <c r="W268">
        <v>0</v>
      </c>
      <c r="X268" s="4" t="s">
        <v>748</v>
      </c>
      <c r="AA268" s="3">
        <v>43224</v>
      </c>
      <c r="AB268" t="s">
        <v>184</v>
      </c>
      <c r="AC268">
        <v>2018</v>
      </c>
      <c r="AD268" s="3">
        <v>43224</v>
      </c>
    </row>
    <row r="269" spans="1:30" ht="15">
      <c r="A269">
        <v>2018</v>
      </c>
      <c r="B269" s="4" t="s">
        <v>749</v>
      </c>
      <c r="C269" s="7" t="s">
        <v>516</v>
      </c>
      <c r="D269" s="5" t="s">
        <v>186</v>
      </c>
      <c r="E269" t="s">
        <v>20</v>
      </c>
      <c r="F269" t="s">
        <v>747</v>
      </c>
      <c r="G269" s="4">
        <v>0</v>
      </c>
      <c r="H269" s="5" t="s">
        <v>205</v>
      </c>
      <c r="I269" t="s">
        <v>38</v>
      </c>
      <c r="J269" s="5" t="s">
        <v>206</v>
      </c>
      <c r="K269">
        <v>1</v>
      </c>
      <c r="L269" s="6" t="s">
        <v>728</v>
      </c>
      <c r="O269">
        <v>30</v>
      </c>
      <c r="P269" t="s">
        <v>93</v>
      </c>
      <c r="R269" t="s">
        <v>97</v>
      </c>
      <c r="T269" t="s">
        <v>101</v>
      </c>
      <c r="U269" s="5" t="s">
        <v>208</v>
      </c>
      <c r="V269" s="5" t="s">
        <v>209</v>
      </c>
      <c r="W269">
        <v>0</v>
      </c>
      <c r="X269" s="4" t="s">
        <v>748</v>
      </c>
      <c r="AA269" s="3">
        <v>43224</v>
      </c>
      <c r="AB269" t="s">
        <v>184</v>
      </c>
      <c r="AC269">
        <v>2018</v>
      </c>
      <c r="AD269" s="3">
        <v>43224</v>
      </c>
    </row>
    <row r="270" spans="1:30" ht="15">
      <c r="A270">
        <v>2018</v>
      </c>
      <c r="B270" s="4" t="s">
        <v>749</v>
      </c>
      <c r="C270" s="7" t="s">
        <v>517</v>
      </c>
      <c r="D270" s="5" t="s">
        <v>186</v>
      </c>
      <c r="E270" t="s">
        <v>20</v>
      </c>
      <c r="F270" t="s">
        <v>747</v>
      </c>
      <c r="G270" s="4">
        <v>0</v>
      </c>
      <c r="H270" s="5" t="s">
        <v>205</v>
      </c>
      <c r="I270" t="s">
        <v>38</v>
      </c>
      <c r="J270" s="5" t="s">
        <v>206</v>
      </c>
      <c r="K270">
        <v>1</v>
      </c>
      <c r="L270" s="6" t="s">
        <v>729</v>
      </c>
      <c r="O270">
        <v>30</v>
      </c>
      <c r="P270" t="s">
        <v>93</v>
      </c>
      <c r="R270" t="s">
        <v>97</v>
      </c>
      <c r="T270" t="s">
        <v>101</v>
      </c>
      <c r="U270" s="5" t="s">
        <v>208</v>
      </c>
      <c r="V270" s="5" t="s">
        <v>209</v>
      </c>
      <c r="W270">
        <v>0</v>
      </c>
      <c r="X270" s="4" t="s">
        <v>748</v>
      </c>
      <c r="AA270" s="3">
        <v>43224</v>
      </c>
      <c r="AB270" t="s">
        <v>184</v>
      </c>
      <c r="AC270">
        <v>2018</v>
      </c>
      <c r="AD270" s="3">
        <v>43224</v>
      </c>
    </row>
    <row r="271" spans="1:30" ht="30">
      <c r="A271">
        <v>2018</v>
      </c>
      <c r="B271" s="4" t="s">
        <v>749</v>
      </c>
      <c r="C271" s="7" t="s">
        <v>518</v>
      </c>
      <c r="D271" s="5" t="s">
        <v>186</v>
      </c>
      <c r="E271" t="s">
        <v>20</v>
      </c>
      <c r="F271" t="s">
        <v>747</v>
      </c>
      <c r="G271" s="4">
        <v>0</v>
      </c>
      <c r="H271" s="5" t="s">
        <v>205</v>
      </c>
      <c r="I271" t="s">
        <v>38</v>
      </c>
      <c r="J271" s="5" t="s">
        <v>206</v>
      </c>
      <c r="K271">
        <v>1</v>
      </c>
      <c r="L271" s="6" t="s">
        <v>629</v>
      </c>
      <c r="O271">
        <v>30</v>
      </c>
      <c r="P271" t="s">
        <v>93</v>
      </c>
      <c r="R271" t="s">
        <v>97</v>
      </c>
      <c r="T271" t="s">
        <v>101</v>
      </c>
      <c r="U271" s="5" t="s">
        <v>208</v>
      </c>
      <c r="V271" s="5" t="s">
        <v>209</v>
      </c>
      <c r="W271">
        <v>0</v>
      </c>
      <c r="X271" s="4" t="s">
        <v>748</v>
      </c>
      <c r="AA271" s="3">
        <v>43224</v>
      </c>
      <c r="AB271" t="s">
        <v>184</v>
      </c>
      <c r="AC271">
        <v>2018</v>
      </c>
      <c r="AD271" s="3">
        <v>43224</v>
      </c>
    </row>
    <row r="272" spans="1:30" ht="15">
      <c r="A272">
        <v>2018</v>
      </c>
      <c r="B272" s="4" t="s">
        <v>749</v>
      </c>
      <c r="C272" s="7" t="s">
        <v>519</v>
      </c>
      <c r="D272" s="5" t="s">
        <v>186</v>
      </c>
      <c r="E272" t="s">
        <v>20</v>
      </c>
      <c r="F272" t="s">
        <v>747</v>
      </c>
      <c r="G272" s="4">
        <v>0</v>
      </c>
      <c r="H272" s="5" t="s">
        <v>205</v>
      </c>
      <c r="I272" t="s">
        <v>38</v>
      </c>
      <c r="J272" s="5" t="s">
        <v>206</v>
      </c>
      <c r="K272">
        <v>1</v>
      </c>
      <c r="L272" s="6" t="s">
        <v>730</v>
      </c>
      <c r="O272">
        <v>30</v>
      </c>
      <c r="P272" t="s">
        <v>93</v>
      </c>
      <c r="R272" t="s">
        <v>97</v>
      </c>
      <c r="T272" t="s">
        <v>101</v>
      </c>
      <c r="U272" s="5" t="s">
        <v>208</v>
      </c>
      <c r="V272" s="5" t="s">
        <v>209</v>
      </c>
      <c r="W272">
        <v>0</v>
      </c>
      <c r="X272" s="4" t="s">
        <v>748</v>
      </c>
      <c r="AA272" s="3">
        <v>43224</v>
      </c>
      <c r="AB272" t="s">
        <v>184</v>
      </c>
      <c r="AC272">
        <v>2018</v>
      </c>
      <c r="AD272" s="3">
        <v>43224</v>
      </c>
    </row>
    <row r="273" spans="1:30" ht="15">
      <c r="A273">
        <v>2018</v>
      </c>
      <c r="B273" s="4" t="s">
        <v>749</v>
      </c>
      <c r="C273" s="7" t="s">
        <v>520</v>
      </c>
      <c r="D273" s="5" t="s">
        <v>186</v>
      </c>
      <c r="E273" t="s">
        <v>20</v>
      </c>
      <c r="F273" t="s">
        <v>747</v>
      </c>
      <c r="G273" s="4">
        <v>0</v>
      </c>
      <c r="H273" s="5" t="s">
        <v>205</v>
      </c>
      <c r="I273" t="s">
        <v>38</v>
      </c>
      <c r="J273" s="5" t="s">
        <v>206</v>
      </c>
      <c r="K273">
        <v>1</v>
      </c>
      <c r="L273" s="6" t="s">
        <v>731</v>
      </c>
      <c r="O273">
        <v>30</v>
      </c>
      <c r="P273" t="s">
        <v>93</v>
      </c>
      <c r="R273" t="s">
        <v>97</v>
      </c>
      <c r="T273" t="s">
        <v>101</v>
      </c>
      <c r="U273" s="5" t="s">
        <v>208</v>
      </c>
      <c r="V273" s="5" t="s">
        <v>209</v>
      </c>
      <c r="W273">
        <v>0</v>
      </c>
      <c r="X273" s="4" t="s">
        <v>748</v>
      </c>
      <c r="AA273" s="3">
        <v>43224</v>
      </c>
      <c r="AB273" t="s">
        <v>184</v>
      </c>
      <c r="AC273">
        <v>2018</v>
      </c>
      <c r="AD273" s="3">
        <v>43224</v>
      </c>
    </row>
    <row r="274" spans="1:30" ht="45">
      <c r="A274">
        <v>2018</v>
      </c>
      <c r="B274" s="4" t="s">
        <v>749</v>
      </c>
      <c r="C274" s="7" t="s">
        <v>521</v>
      </c>
      <c r="D274" s="5" t="s">
        <v>186</v>
      </c>
      <c r="E274" t="s">
        <v>20</v>
      </c>
      <c r="F274" t="s">
        <v>747</v>
      </c>
      <c r="G274" s="4">
        <v>0</v>
      </c>
      <c r="H274" s="5" t="s">
        <v>205</v>
      </c>
      <c r="I274" t="s">
        <v>38</v>
      </c>
      <c r="J274" s="5" t="s">
        <v>206</v>
      </c>
      <c r="K274">
        <v>1</v>
      </c>
      <c r="L274" s="6" t="s">
        <v>732</v>
      </c>
      <c r="O274">
        <v>30</v>
      </c>
      <c r="P274" t="s">
        <v>93</v>
      </c>
      <c r="R274" t="s">
        <v>97</v>
      </c>
      <c r="T274" t="s">
        <v>101</v>
      </c>
      <c r="U274" s="5" t="s">
        <v>208</v>
      </c>
      <c r="V274" s="5" t="s">
        <v>209</v>
      </c>
      <c r="W274">
        <v>0</v>
      </c>
      <c r="X274" s="4" t="s">
        <v>748</v>
      </c>
      <c r="AA274" s="3">
        <v>43224</v>
      </c>
      <c r="AB274" t="s">
        <v>184</v>
      </c>
      <c r="AC274">
        <v>2018</v>
      </c>
      <c r="AD274" s="3">
        <v>43224</v>
      </c>
    </row>
    <row r="275" spans="1:30" ht="15">
      <c r="A275">
        <v>2018</v>
      </c>
      <c r="B275" s="4" t="s">
        <v>749</v>
      </c>
      <c r="C275" s="7" t="s">
        <v>522</v>
      </c>
      <c r="D275" s="5" t="s">
        <v>186</v>
      </c>
      <c r="E275" t="s">
        <v>20</v>
      </c>
      <c r="F275" t="s">
        <v>747</v>
      </c>
      <c r="G275" s="4">
        <v>0</v>
      </c>
      <c r="H275" s="5" t="s">
        <v>205</v>
      </c>
      <c r="I275" t="s">
        <v>38</v>
      </c>
      <c r="J275" s="5" t="s">
        <v>206</v>
      </c>
      <c r="K275">
        <v>1</v>
      </c>
      <c r="L275" s="6" t="s">
        <v>733</v>
      </c>
      <c r="O275">
        <v>30</v>
      </c>
      <c r="P275" t="s">
        <v>93</v>
      </c>
      <c r="R275" t="s">
        <v>97</v>
      </c>
      <c r="T275" t="s">
        <v>101</v>
      </c>
      <c r="U275" s="5" t="s">
        <v>208</v>
      </c>
      <c r="V275" s="5" t="s">
        <v>209</v>
      </c>
      <c r="W275">
        <v>0</v>
      </c>
      <c r="X275" s="4" t="s">
        <v>748</v>
      </c>
      <c r="AA275" s="3">
        <v>43224</v>
      </c>
      <c r="AB275" t="s">
        <v>184</v>
      </c>
      <c r="AC275">
        <v>2018</v>
      </c>
      <c r="AD275" s="3">
        <v>43224</v>
      </c>
    </row>
    <row r="276" spans="1:30" ht="15">
      <c r="A276">
        <v>2018</v>
      </c>
      <c r="B276" s="4" t="s">
        <v>749</v>
      </c>
      <c r="C276" s="7" t="s">
        <v>523</v>
      </c>
      <c r="D276" s="5" t="s">
        <v>186</v>
      </c>
      <c r="E276" t="s">
        <v>20</v>
      </c>
      <c r="F276" t="s">
        <v>747</v>
      </c>
      <c r="G276" s="4">
        <v>0</v>
      </c>
      <c r="H276" s="5" t="s">
        <v>205</v>
      </c>
      <c r="I276" t="s">
        <v>38</v>
      </c>
      <c r="J276" s="5" t="s">
        <v>206</v>
      </c>
      <c r="K276">
        <v>1</v>
      </c>
      <c r="L276" s="6" t="s">
        <v>734</v>
      </c>
      <c r="O276">
        <v>30</v>
      </c>
      <c r="P276" t="s">
        <v>93</v>
      </c>
      <c r="R276" t="s">
        <v>97</v>
      </c>
      <c r="T276" t="s">
        <v>101</v>
      </c>
      <c r="U276" s="5" t="s">
        <v>208</v>
      </c>
      <c r="V276" s="5" t="s">
        <v>209</v>
      </c>
      <c r="W276">
        <v>0</v>
      </c>
      <c r="X276" s="4" t="s">
        <v>748</v>
      </c>
      <c r="AA276" s="3">
        <v>43224</v>
      </c>
      <c r="AB276" t="s">
        <v>184</v>
      </c>
      <c r="AC276">
        <v>2018</v>
      </c>
      <c r="AD276" s="3">
        <v>43224</v>
      </c>
    </row>
    <row r="277" spans="1:30" ht="30">
      <c r="A277">
        <v>2018</v>
      </c>
      <c r="B277" s="4" t="s">
        <v>749</v>
      </c>
      <c r="C277" s="7" t="s">
        <v>524</v>
      </c>
      <c r="D277" s="5" t="s">
        <v>186</v>
      </c>
      <c r="E277" t="s">
        <v>20</v>
      </c>
      <c r="F277" t="s">
        <v>747</v>
      </c>
      <c r="G277" s="4">
        <v>0</v>
      </c>
      <c r="H277" s="5" t="s">
        <v>205</v>
      </c>
      <c r="I277" t="s">
        <v>38</v>
      </c>
      <c r="J277" s="5" t="s">
        <v>206</v>
      </c>
      <c r="K277">
        <v>1</v>
      </c>
      <c r="L277" s="6" t="s">
        <v>735</v>
      </c>
      <c r="O277">
        <v>30</v>
      </c>
      <c r="P277" t="s">
        <v>93</v>
      </c>
      <c r="R277" t="s">
        <v>97</v>
      </c>
      <c r="T277" t="s">
        <v>101</v>
      </c>
      <c r="U277" s="5" t="s">
        <v>208</v>
      </c>
      <c r="V277" s="5" t="s">
        <v>209</v>
      </c>
      <c r="W277">
        <v>0</v>
      </c>
      <c r="X277" s="4" t="s">
        <v>748</v>
      </c>
      <c r="AA277" s="3">
        <v>43224</v>
      </c>
      <c r="AB277" t="s">
        <v>184</v>
      </c>
      <c r="AC277">
        <v>2018</v>
      </c>
      <c r="AD277" s="3">
        <v>43224</v>
      </c>
    </row>
    <row r="278" spans="1:30" ht="30">
      <c r="A278">
        <v>2018</v>
      </c>
      <c r="B278" s="4" t="s">
        <v>749</v>
      </c>
      <c r="C278" s="7" t="s">
        <v>525</v>
      </c>
      <c r="D278" s="5" t="s">
        <v>186</v>
      </c>
      <c r="E278" t="s">
        <v>20</v>
      </c>
      <c r="F278" t="s">
        <v>747</v>
      </c>
      <c r="G278" s="4">
        <v>0</v>
      </c>
      <c r="H278" s="5" t="s">
        <v>205</v>
      </c>
      <c r="I278" t="s">
        <v>38</v>
      </c>
      <c r="J278" s="5" t="s">
        <v>206</v>
      </c>
      <c r="K278">
        <v>1</v>
      </c>
      <c r="L278" s="6" t="s">
        <v>736</v>
      </c>
      <c r="O278">
        <v>30</v>
      </c>
      <c r="P278" t="s">
        <v>93</v>
      </c>
      <c r="R278" t="s">
        <v>97</v>
      </c>
      <c r="T278" t="s">
        <v>101</v>
      </c>
      <c r="U278" s="5" t="s">
        <v>208</v>
      </c>
      <c r="V278" s="5" t="s">
        <v>209</v>
      </c>
      <c r="W278">
        <v>0</v>
      </c>
      <c r="X278" s="4" t="s">
        <v>748</v>
      </c>
      <c r="AA278" s="3">
        <v>43224</v>
      </c>
      <c r="AB278" t="s">
        <v>184</v>
      </c>
      <c r="AC278">
        <v>2018</v>
      </c>
      <c r="AD278" s="3">
        <v>43224</v>
      </c>
    </row>
    <row r="279" spans="1:30" ht="15">
      <c r="A279">
        <v>2018</v>
      </c>
      <c r="B279" s="4" t="s">
        <v>749</v>
      </c>
      <c r="C279" s="7" t="s">
        <v>526</v>
      </c>
      <c r="D279" s="5" t="s">
        <v>186</v>
      </c>
      <c r="E279" t="s">
        <v>20</v>
      </c>
      <c r="F279" t="s">
        <v>747</v>
      </c>
      <c r="G279" s="4">
        <v>0</v>
      </c>
      <c r="H279" s="5" t="s">
        <v>205</v>
      </c>
      <c r="I279" t="s">
        <v>38</v>
      </c>
      <c r="J279" s="5" t="s">
        <v>206</v>
      </c>
      <c r="K279">
        <v>1</v>
      </c>
      <c r="L279" s="6" t="s">
        <v>737</v>
      </c>
      <c r="O279">
        <v>30</v>
      </c>
      <c r="P279" t="s">
        <v>93</v>
      </c>
      <c r="R279" t="s">
        <v>97</v>
      </c>
      <c r="T279" t="s">
        <v>101</v>
      </c>
      <c r="U279" s="5" t="s">
        <v>208</v>
      </c>
      <c r="V279" s="5" t="s">
        <v>209</v>
      </c>
      <c r="W279">
        <v>0</v>
      </c>
      <c r="X279" s="4" t="s">
        <v>748</v>
      </c>
      <c r="AA279" s="3">
        <v>43224</v>
      </c>
      <c r="AB279" t="s">
        <v>184</v>
      </c>
      <c r="AC279">
        <v>2018</v>
      </c>
      <c r="AD279" s="3">
        <v>43224</v>
      </c>
    </row>
    <row r="280" spans="1:30" ht="15">
      <c r="A280">
        <v>2018</v>
      </c>
      <c r="B280" s="4" t="s">
        <v>749</v>
      </c>
      <c r="C280" s="7" t="s">
        <v>527</v>
      </c>
      <c r="D280" s="5" t="s">
        <v>186</v>
      </c>
      <c r="E280" t="s">
        <v>20</v>
      </c>
      <c r="F280" t="s">
        <v>747</v>
      </c>
      <c r="G280" s="4">
        <v>0</v>
      </c>
      <c r="H280" s="5" t="s">
        <v>205</v>
      </c>
      <c r="I280" t="s">
        <v>38</v>
      </c>
      <c r="J280" s="5" t="s">
        <v>206</v>
      </c>
      <c r="K280">
        <v>1</v>
      </c>
      <c r="L280" s="6" t="s">
        <v>738</v>
      </c>
      <c r="O280">
        <v>30</v>
      </c>
      <c r="P280" t="s">
        <v>93</v>
      </c>
      <c r="R280" t="s">
        <v>97</v>
      </c>
      <c r="T280" t="s">
        <v>101</v>
      </c>
      <c r="U280" s="5" t="s">
        <v>208</v>
      </c>
      <c r="V280" s="5" t="s">
        <v>209</v>
      </c>
      <c r="W280">
        <v>0</v>
      </c>
      <c r="X280" s="4" t="s">
        <v>748</v>
      </c>
      <c r="AA280" s="3">
        <v>43224</v>
      </c>
      <c r="AB280" t="s">
        <v>184</v>
      </c>
      <c r="AC280">
        <v>2018</v>
      </c>
      <c r="AD280" s="3">
        <v>43224</v>
      </c>
    </row>
    <row r="281" spans="1:30" ht="15">
      <c r="A281">
        <v>2018</v>
      </c>
      <c r="B281" s="4" t="s">
        <v>749</v>
      </c>
      <c r="C281" s="7" t="s">
        <v>528</v>
      </c>
      <c r="D281" s="5" t="s">
        <v>186</v>
      </c>
      <c r="E281" t="s">
        <v>20</v>
      </c>
      <c r="F281" t="s">
        <v>747</v>
      </c>
      <c r="G281" s="4">
        <v>0</v>
      </c>
      <c r="H281" s="5" t="s">
        <v>205</v>
      </c>
      <c r="I281" t="s">
        <v>38</v>
      </c>
      <c r="J281" s="5" t="s">
        <v>206</v>
      </c>
      <c r="K281">
        <v>1</v>
      </c>
      <c r="L281" s="6" t="s">
        <v>739</v>
      </c>
      <c r="O281">
        <v>30</v>
      </c>
      <c r="P281" t="s">
        <v>93</v>
      </c>
      <c r="R281" t="s">
        <v>97</v>
      </c>
      <c r="T281" t="s">
        <v>101</v>
      </c>
      <c r="U281" s="5" t="s">
        <v>208</v>
      </c>
      <c r="V281" s="5" t="s">
        <v>209</v>
      </c>
      <c r="W281">
        <v>0</v>
      </c>
      <c r="X281" s="4" t="s">
        <v>748</v>
      </c>
      <c r="AA281" s="3">
        <v>43224</v>
      </c>
      <c r="AB281" t="s">
        <v>184</v>
      </c>
      <c r="AC281">
        <v>2018</v>
      </c>
      <c r="AD281" s="3">
        <v>43224</v>
      </c>
    </row>
    <row r="282" spans="1:30" ht="45">
      <c r="A282">
        <v>2018</v>
      </c>
      <c r="B282" s="4" t="s">
        <v>749</v>
      </c>
      <c r="C282" s="7" t="s">
        <v>529</v>
      </c>
      <c r="D282" s="5" t="s">
        <v>186</v>
      </c>
      <c r="E282" t="s">
        <v>20</v>
      </c>
      <c r="F282" t="s">
        <v>747</v>
      </c>
      <c r="G282" s="4">
        <v>0</v>
      </c>
      <c r="H282" s="5" t="s">
        <v>205</v>
      </c>
      <c r="I282" t="s">
        <v>38</v>
      </c>
      <c r="J282" s="5" t="s">
        <v>206</v>
      </c>
      <c r="K282">
        <v>1</v>
      </c>
      <c r="L282" s="6" t="s">
        <v>740</v>
      </c>
      <c r="O282">
        <v>30</v>
      </c>
      <c r="P282" t="s">
        <v>93</v>
      </c>
      <c r="R282" t="s">
        <v>97</v>
      </c>
      <c r="T282" t="s">
        <v>101</v>
      </c>
      <c r="U282" s="5" t="s">
        <v>208</v>
      </c>
      <c r="V282" s="5" t="s">
        <v>209</v>
      </c>
      <c r="W282">
        <v>0</v>
      </c>
      <c r="X282" s="4" t="s">
        <v>748</v>
      </c>
      <c r="AA282" s="3">
        <v>43224</v>
      </c>
      <c r="AB282" t="s">
        <v>184</v>
      </c>
      <c r="AC282">
        <v>2018</v>
      </c>
      <c r="AD282" s="3">
        <v>43224</v>
      </c>
    </row>
    <row r="283" spans="1:30" ht="15">
      <c r="A283">
        <v>2018</v>
      </c>
      <c r="B283" s="4" t="s">
        <v>749</v>
      </c>
      <c r="C283" s="7" t="s">
        <v>530</v>
      </c>
      <c r="D283" s="5" t="s">
        <v>186</v>
      </c>
      <c r="E283" t="s">
        <v>20</v>
      </c>
      <c r="F283" t="s">
        <v>747</v>
      </c>
      <c r="G283" s="4">
        <v>0</v>
      </c>
      <c r="H283" s="5" t="s">
        <v>205</v>
      </c>
      <c r="I283" t="s">
        <v>38</v>
      </c>
      <c r="J283" s="5" t="s">
        <v>206</v>
      </c>
      <c r="K283">
        <v>1</v>
      </c>
      <c r="L283" s="6" t="s">
        <v>741</v>
      </c>
      <c r="O283">
        <v>30</v>
      </c>
      <c r="P283" t="s">
        <v>93</v>
      </c>
      <c r="R283" t="s">
        <v>97</v>
      </c>
      <c r="T283" t="s">
        <v>101</v>
      </c>
      <c r="U283" s="5" t="s">
        <v>208</v>
      </c>
      <c r="V283" s="5" t="s">
        <v>209</v>
      </c>
      <c r="W283">
        <v>0</v>
      </c>
      <c r="X283" s="4" t="s">
        <v>748</v>
      </c>
      <c r="AA283" s="3">
        <v>43224</v>
      </c>
      <c r="AB283" t="s">
        <v>184</v>
      </c>
      <c r="AC283">
        <v>2018</v>
      </c>
      <c r="AD283" s="3">
        <v>43224</v>
      </c>
    </row>
    <row r="284" spans="1:30" ht="15">
      <c r="A284">
        <v>2018</v>
      </c>
      <c r="B284" s="4" t="s">
        <v>749</v>
      </c>
      <c r="C284" s="7" t="s">
        <v>531</v>
      </c>
      <c r="D284" s="5" t="s">
        <v>186</v>
      </c>
      <c r="E284" t="s">
        <v>20</v>
      </c>
      <c r="F284" t="s">
        <v>747</v>
      </c>
      <c r="G284" s="4">
        <v>0</v>
      </c>
      <c r="H284" s="5" t="s">
        <v>205</v>
      </c>
      <c r="I284" t="s">
        <v>38</v>
      </c>
      <c r="J284" s="5" t="s">
        <v>206</v>
      </c>
      <c r="K284">
        <v>1</v>
      </c>
      <c r="L284" s="6" t="s">
        <v>742</v>
      </c>
      <c r="O284">
        <v>30</v>
      </c>
      <c r="P284" t="s">
        <v>93</v>
      </c>
      <c r="R284" t="s">
        <v>97</v>
      </c>
      <c r="T284" t="s">
        <v>101</v>
      </c>
      <c r="U284" s="5" t="s">
        <v>208</v>
      </c>
      <c r="V284" s="5" t="s">
        <v>209</v>
      </c>
      <c r="W284">
        <v>0</v>
      </c>
      <c r="X284" s="4" t="s">
        <v>748</v>
      </c>
      <c r="AA284" s="3">
        <v>43224</v>
      </c>
      <c r="AB284" t="s">
        <v>184</v>
      </c>
      <c r="AC284">
        <v>2018</v>
      </c>
      <c r="AD284" s="3">
        <v>43224</v>
      </c>
    </row>
    <row r="285" spans="1:30" ht="15">
      <c r="A285">
        <v>2018</v>
      </c>
      <c r="B285" s="4" t="s">
        <v>749</v>
      </c>
      <c r="C285" s="7" t="s">
        <v>532</v>
      </c>
      <c r="D285" s="5" t="s">
        <v>186</v>
      </c>
      <c r="E285" t="s">
        <v>20</v>
      </c>
      <c r="F285" t="s">
        <v>747</v>
      </c>
      <c r="G285" s="4">
        <v>0</v>
      </c>
      <c r="H285" s="5" t="s">
        <v>205</v>
      </c>
      <c r="I285" t="s">
        <v>38</v>
      </c>
      <c r="J285" s="5" t="s">
        <v>206</v>
      </c>
      <c r="K285">
        <v>1</v>
      </c>
      <c r="L285" s="6" t="s">
        <v>743</v>
      </c>
      <c r="O285">
        <v>30</v>
      </c>
      <c r="P285" t="s">
        <v>93</v>
      </c>
      <c r="R285" t="s">
        <v>97</v>
      </c>
      <c r="T285" t="s">
        <v>101</v>
      </c>
      <c r="U285" s="5" t="s">
        <v>208</v>
      </c>
      <c r="V285" s="5" t="s">
        <v>209</v>
      </c>
      <c r="W285">
        <v>0</v>
      </c>
      <c r="X285" s="4" t="s">
        <v>748</v>
      </c>
      <c r="AA285" s="3">
        <v>43224</v>
      </c>
      <c r="AB285" t="s">
        <v>184</v>
      </c>
      <c r="AC285">
        <v>2018</v>
      </c>
      <c r="AD285" s="3">
        <v>43224</v>
      </c>
    </row>
    <row r="286" spans="1:30" ht="15">
      <c r="A286">
        <v>2018</v>
      </c>
      <c r="B286" s="4" t="s">
        <v>749</v>
      </c>
      <c r="C286" s="7" t="s">
        <v>533</v>
      </c>
      <c r="D286" s="5" t="s">
        <v>186</v>
      </c>
      <c r="E286" t="s">
        <v>20</v>
      </c>
      <c r="F286" t="s">
        <v>747</v>
      </c>
      <c r="G286" s="4">
        <v>0</v>
      </c>
      <c r="H286" s="5" t="s">
        <v>205</v>
      </c>
      <c r="I286" t="s">
        <v>38</v>
      </c>
      <c r="J286" s="5" t="s">
        <v>206</v>
      </c>
      <c r="K286">
        <v>1</v>
      </c>
      <c r="L286" s="6" t="s">
        <v>744</v>
      </c>
      <c r="O286">
        <v>30</v>
      </c>
      <c r="P286" t="s">
        <v>93</v>
      </c>
      <c r="R286" t="s">
        <v>97</v>
      </c>
      <c r="T286" t="s">
        <v>101</v>
      </c>
      <c r="U286" s="5" t="s">
        <v>208</v>
      </c>
      <c r="V286" s="5" t="s">
        <v>209</v>
      </c>
      <c r="W286">
        <v>0</v>
      </c>
      <c r="X286" s="4" t="s">
        <v>748</v>
      </c>
      <c r="AA286" s="3">
        <v>43224</v>
      </c>
      <c r="AB286" t="s">
        <v>184</v>
      </c>
      <c r="AC286">
        <v>2018</v>
      </c>
      <c r="AD286" s="3">
        <v>43224</v>
      </c>
    </row>
    <row r="287" spans="1:30" ht="15">
      <c r="A287">
        <v>2018</v>
      </c>
      <c r="B287" s="4" t="s">
        <v>749</v>
      </c>
      <c r="C287" s="7" t="s">
        <v>534</v>
      </c>
      <c r="D287" s="5" t="s">
        <v>186</v>
      </c>
      <c r="E287" t="s">
        <v>20</v>
      </c>
      <c r="F287" t="s">
        <v>747</v>
      </c>
      <c r="G287" s="4">
        <v>0</v>
      </c>
      <c r="H287" s="5" t="s">
        <v>205</v>
      </c>
      <c r="I287" t="s">
        <v>38</v>
      </c>
      <c r="J287" s="5" t="s">
        <v>206</v>
      </c>
      <c r="K287">
        <v>1</v>
      </c>
      <c r="L287" s="6" t="s">
        <v>745</v>
      </c>
      <c r="O287">
        <v>30</v>
      </c>
      <c r="P287" t="s">
        <v>93</v>
      </c>
      <c r="R287" t="s">
        <v>97</v>
      </c>
      <c r="T287" t="s">
        <v>101</v>
      </c>
      <c r="U287" s="5" t="s">
        <v>208</v>
      </c>
      <c r="V287" s="5" t="s">
        <v>209</v>
      </c>
      <c r="W287">
        <v>0</v>
      </c>
      <c r="X287" s="4" t="s">
        <v>748</v>
      </c>
      <c r="AA287" s="3">
        <v>43224</v>
      </c>
      <c r="AB287" t="s">
        <v>184</v>
      </c>
      <c r="AC287">
        <v>2018</v>
      </c>
      <c r="AD287" s="3">
        <v>43224</v>
      </c>
    </row>
    <row r="288" spans="1:30" ht="15">
      <c r="A288">
        <v>2018</v>
      </c>
      <c r="B288" s="4" t="s">
        <v>749</v>
      </c>
      <c r="C288" s="7" t="s">
        <v>535</v>
      </c>
      <c r="D288" s="5" t="s">
        <v>186</v>
      </c>
      <c r="E288" t="s">
        <v>20</v>
      </c>
      <c r="F288" t="s">
        <v>747</v>
      </c>
      <c r="G288" s="4">
        <v>0</v>
      </c>
      <c r="H288" s="5" t="s">
        <v>205</v>
      </c>
      <c r="I288" t="s">
        <v>38</v>
      </c>
      <c r="J288" s="5" t="s">
        <v>206</v>
      </c>
      <c r="K288">
        <v>1</v>
      </c>
      <c r="L288" s="6" t="s">
        <v>746</v>
      </c>
      <c r="O288">
        <v>30</v>
      </c>
      <c r="P288" t="s">
        <v>93</v>
      </c>
      <c r="R288" t="s">
        <v>97</v>
      </c>
      <c r="T288" t="s">
        <v>101</v>
      </c>
      <c r="U288" s="5" t="s">
        <v>208</v>
      </c>
      <c r="V288" s="5" t="s">
        <v>209</v>
      </c>
      <c r="W288">
        <v>0</v>
      </c>
      <c r="X288" s="4" t="s">
        <v>748</v>
      </c>
      <c r="AA288" s="3">
        <v>43224</v>
      </c>
      <c r="AB288" t="s">
        <v>184</v>
      </c>
      <c r="AC288">
        <v>2018</v>
      </c>
      <c r="AD288" s="3">
        <v>43224</v>
      </c>
    </row>
  </sheetData>
  <sheetProtection/>
  <mergeCells count="1">
    <mergeCell ref="A6:AE6"/>
  </mergeCells>
  <dataValidations count="109"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E8:E288">
      <formula1>hidden1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I8:I288">
      <formula1>hidden2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P8:P288">
      <formula1>hidden3</formula1>
    </dataValidation>
    <dataValidation type="list" allowBlank="1" showInputMessage="1" showErrorMessage="1" sqref="R8:R288">
      <formula1>hidden4</formula1>
    </dataValidation>
    <dataValidation type="list" allowBlank="1" showInputMessage="1" showErrorMessage="1" sqref="R8:R28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288">
      <formula1>hidden6</formula1>
    </dataValidation>
    <dataValidation type="list" allowBlank="1" showInputMessage="1" showErrorMessage="1" sqref="T8:T288">
      <formula1>hidden6</formula1>
    </dataValidation>
    <dataValidation type="list" allowBlank="1" showInputMessage="1" showErrorMessage="1" sqref="T8:T288">
      <formula1>hidden6</formula1>
    </dataValidation>
    <dataValidation type="list" allowBlank="1" showInputMessage="1" showErrorMessage="1" sqref="T8:T288">
      <formula1>hidden6</formula1>
    </dataValidation>
    <dataValidation type="textLength" operator="lessThanOrEqual" allowBlank="1" showInputMessage="1" showErrorMessage="1" sqref="L8:L108">
      <formula1>1000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Rafael Andrade</dc:creator>
  <cp:keywords/>
  <dc:description/>
  <cp:lastModifiedBy>Ing. Rafael Andrade</cp:lastModifiedBy>
  <dcterms:created xsi:type="dcterms:W3CDTF">2017-11-23T22:19:14Z</dcterms:created>
  <dcterms:modified xsi:type="dcterms:W3CDTF">2018-05-16T20:56:33Z</dcterms:modified>
  <cp:category/>
  <cp:version/>
  <cp:contentType/>
  <cp:contentStatus/>
</cp:coreProperties>
</file>