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<sst xmlns="http://schemas.openxmlformats.org/spreadsheetml/2006/main" count="90" uniqueCount="74">
  <si>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</si>
  <si>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</si>
  <si>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</si>
  <si>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</si>
  <si>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</si>
  <si>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</si>
  <si>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</si>
  <si>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</si>
  <si>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</si>
  <si>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</si>
  <si>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</si>
  <si>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</si>
  <si>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</si>
  <si>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</si>
  <si>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</si>
  <si>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</si>
  <si>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</si>
  <si>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</si>
  <si>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</si>
  <si>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</si>
  <si>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</si>
  <si>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</si>
  <si>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</si>
  <si>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</si>
  <si>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</si>
  <si>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</si>
  <si>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</si>
  <si>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</si>
  <si>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</si>
  <si>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</si>
  <si>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</si>
  <si>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</si>
  <si>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</si>
  <si>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</si>
  <si>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</si>
  <si>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</si>
  <si>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</si>
  <si>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</si>
  <si>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</si>
  <si>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</si>
  <si>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</si>
  <si>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</si>
  <si>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</si>
  <si>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</si>
  <si>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</si>
  <si>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</si>
  <si>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</si>
  <si>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</si>
  <si>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</si>
  <si>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</si>
  <si>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</si>
  <si>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</si>
  <si>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</si>
  <si>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</si>
  <si>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381BDACFEA354ABA</t>
  </si>
  <si>
    <t>2020</t>
  </si>
  <si>
    <t>01/01/2020</t>
  </si>
  <si>
    <t>31/03/2020</t>
  </si>
  <si>
    <t>Economía con Futuro</t>
  </si>
  <si>
    <t>Identificar, fomentar, orientar y  promover programas de Investigación y Formación de Capital Humano que mediante el otorgamiento de apoyos, ya sea en numerario o en especie, coadyuven al desarrollo de competencias profesionales del Estado, necesarias en un entorno globalizado y de grandes cambios tecnológicos.</t>
  </si>
  <si>
    <t>NUMERO DE BECAS DE POSGRADO OTORGADAS PARA EL DESARROLLO DE CAPITAL HUMANO EN SECTORES ESTRATÉGICOS</t>
  </si>
  <si>
    <t>EFICIENCIA</t>
  </si>
  <si>
    <t>GESTION</t>
  </si>
  <si>
    <t>(NUMERO DE BECAS DE POSGRADO OTORGADAS/ NUMERO DE BECAS PROGRAMADAS) X 100</t>
  </si>
  <si>
    <t>BECA</t>
  </si>
  <si>
    <t>TRIMESTRAL</t>
  </si>
  <si>
    <t>30</t>
  </si>
  <si>
    <t>10</t>
  </si>
  <si>
    <t>Ascendente</t>
  </si>
  <si>
    <t>Dirección de Investigación y Desarrollo Humano</t>
  </si>
  <si>
    <t xml:space="preserve">Dirección de Planeación Estratégica y Administrativa </t>
  </si>
  <si>
    <t>10/04/2020</t>
  </si>
  <si>
    <t/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</si>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</sst>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9.38671875" customWidth="true" bestFit="true"/>
    <col min="6" max="6" width="255.0" customWidth="true" bestFit="true"/>
    <col min="7" max="7" width="104.875" customWidth="true" bestFit="true"/>
    <col min="8" max="8" width="16.7421875" customWidth="true" bestFit="true"/>
    <col min="9" max="9" width="20.62890625" customWidth="true" bestFit="true"/>
    <col min="10" max="10" width="79.33984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41.140625" customWidth="true" bestFit="true"/>
    <col min="19" max="19" width="45.6484375" customWidth="true" bestFit="true"/>
    <col min="20" max="20" width="20.13671875" customWidth="true" bestFit="true"/>
    <col min="21" max="21" width="8.0390625" customWidth="true" bestFit="true"/>
    <col min="1" max="1" width="18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67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2020-04-26T00:47:21Z</dcterms:created>
  <dc:creator>Apache POI</dc:creator>
</cp:coreProperties>
</file>