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<sst xmlns="http://schemas.openxmlformats.org/spreadsheetml/2006/main" count="750" uniqueCount="300">
  <si>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</si>
  <si>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</si>
  <si>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</si>
  <si>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</si>
  <si>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</si>
  <si>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</si>
  <si>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</si>
  <si>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</si>
  <si>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</si>
  <si>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</si>
  <si>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</si>
  <si>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</si>
  <si>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</si>
  <si>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</si>
  <si>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</si>
  <si>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</si>
  <si>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</si>
  <si>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</si>
  <si>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</si>
  <si>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</si>
  <si>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</si>
  <si>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</si>
  <si>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</si>
  <si>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</si>
  <si>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</si>
  <si>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</si>
  <si>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</si>
  <si>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</si>
  <si>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</si>
  <si>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</si>
  <si>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</si>
  <si>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</si>
  <si>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</si>
  <si>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</si>
  <si>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</si>
  <si>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</si>
  <si>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</si>
  <si>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</si>
  <si>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</si>
  <si>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</si>
  <si>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</si>
  <si>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</si>
  <si>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</si>
  <si>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</si>
  <si>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</si>
  <si>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</si>
  <si>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</si>
  <si>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</si>
  <si>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</si>
  <si>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</si>
  <si>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</si>
  <si>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</si>
  <si>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</si>
  <si>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</si>
  <si>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</si>
  <si>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</si>
  <si>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</si>
  <si>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</si>
  <si>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</si>
  <si>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</si>
  <si>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</si>
  <si>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</si>
  <si>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</si>
  <si>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</si>
  <si>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</si>
  <si>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KoppfpBYzHI01+e4XZNW8A==</t>
  </si>
  <si>
    <t>2019</t>
  </si>
  <si>
    <t>01/07/2019</t>
  </si>
  <si>
    <t>30/09/2019</t>
  </si>
  <si>
    <t>no aplica</t>
  </si>
  <si>
    <t>Directo</t>
  </si>
  <si>
    <t/>
  </si>
  <si>
    <t>14537293</t>
  </si>
  <si>
    <t>0</t>
  </si>
  <si>
    <t>NO</t>
  </si>
  <si>
    <t>ESTE SUJETO OBLIGADO INFORMA,  QUE EL PRESENTE FORMATO NO LE RESULTA APLICABLE DE ACUERDO A LAS FACULTADES QUE SEÑALA EL REGLAMENTO INTERIOR DEL INSTITUTO SUPERIOR DE SEGURIDAD PUBLICA DEL ESTADO</t>
  </si>
  <si>
    <t>http://transparencia.sonora.gob.mx/</t>
  </si>
  <si>
    <t>sub direccion de recursos humanos</t>
  </si>
  <si>
    <t>iZMQRDyT5mQ01+e4XZNW8A==</t>
  </si>
  <si>
    <t>01/01/2019</t>
  </si>
  <si>
    <t>31/03/2019</t>
  </si>
  <si>
    <t>8425843</t>
  </si>
  <si>
    <t>15/04/2019</t>
  </si>
  <si>
    <t>S+m93zmx3OQ01+e4XZNW8A==</t>
  </si>
  <si>
    <t>2018</t>
  </si>
  <si>
    <t>01/10/2018</t>
  </si>
  <si>
    <t>31/12/2018</t>
  </si>
  <si>
    <t>esta plantilla no cuenta co informacion al trimestre</t>
  </si>
  <si>
    <t>http://www.isspe.gob.mx/portal/</t>
  </si>
  <si>
    <t>6415923</t>
  </si>
  <si>
    <t>subdireccion de recursos humanos</t>
  </si>
  <si>
    <t>07/01/2019</t>
  </si>
  <si>
    <t>DVHCksXdEpc01+e4XZNW8A==</t>
  </si>
  <si>
    <t>01/07/2018</t>
  </si>
  <si>
    <t>30/09/2018</t>
  </si>
  <si>
    <t>4370939</t>
  </si>
  <si>
    <t>03/10/2018</t>
  </si>
  <si>
    <t>B2W5rK/lbpk01+e4XZNW8A==</t>
  </si>
  <si>
    <t>01/04/2018</t>
  </si>
  <si>
    <t>30/06/2018</t>
  </si>
  <si>
    <t>3298907</t>
  </si>
  <si>
    <t>05/07/2018</t>
  </si>
  <si>
    <t>KHOEZCsw60I=</t>
  </si>
  <si>
    <t>01/01/2018</t>
  </si>
  <si>
    <t>31/03/2018</t>
  </si>
  <si>
    <t>Indirecto</t>
  </si>
  <si>
    <t>http://transparencia.esonora.gob.mx/NR/rdonlyres/6C494C1F-46A0-4159-94C0-C207A01B0B0D/191531/servicios1.pdf</t>
  </si>
  <si>
    <t>1529425</t>
  </si>
  <si>
    <t>04/04/2018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</si>
  <si>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</si>
  <si>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</si>
  <si>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</si>
  <si>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</si>
  <si>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</si>
  <si>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</si>
  <si>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</si>
  <si>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</si>
  <si>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</si>
  <si>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</si>
  <si>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</si>
  <si>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</si>
  <si>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</si>
  <si>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</si>
  <si>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</si>
  <si>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</si>
  <si>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</si>
  <si>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</si>
  <si>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</si>
  <si>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</si>
  <si>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</si>
  <si>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</si>
  <si>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</si>
  <si>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</si>
  <si>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</si>
  <si>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</si>
  <si>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</si>
  <si>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</si>
  <si>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</si>
  <si>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</si>
  <si>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</si>
  <si>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</si>
  <si>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</si>
  <si>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</si>
  <si>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</si>
  <si>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</si>
  <si>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</si>
  <si>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Gf40dVbl/Gg01+e4XZNW8A==</t>
  </si>
  <si>
    <t>Carretera</t>
  </si>
  <si>
    <t>Colonia</t>
  </si>
  <si>
    <t>Sonora</t>
  </si>
  <si>
    <t>informatica@isspe.gob.mx</t>
  </si>
  <si>
    <t>7JG1AiT27tA01+e4XZNW8A==</t>
  </si>
  <si>
    <t>isspe</t>
  </si>
  <si>
    <t>carreterra a guaymas sonora</t>
  </si>
  <si>
    <t>125</t>
  </si>
  <si>
    <t>Ciudad</t>
  </si>
  <si>
    <t>hermosillo</t>
  </si>
  <si>
    <t>40</t>
  </si>
  <si>
    <t>83290</t>
  </si>
  <si>
    <t>6903700</t>
  </si>
  <si>
    <t>sonia.fontes@isspe.gob.mx</t>
  </si>
  <si>
    <t>08:00 a 15:00</t>
  </si>
  <si>
    <t>kG/xSzrmTBY01+e4XZNW8A==</t>
  </si>
  <si>
    <t>al segundo trimestre 2018 we no cuenta con informacion de esta plantilla</t>
  </si>
  <si>
    <t>Boulevard</t>
  </si>
  <si>
    <t>25</t>
  </si>
  <si>
    <t>2540401</t>
  </si>
  <si>
    <t>8:00</t>
  </si>
  <si>
    <t>hTbEXCTpP2Y01+e4XZNW8A==</t>
  </si>
  <si>
    <t>oMNO3RSgtfQ01+e4XZNW8A==</t>
  </si>
  <si>
    <t>yyqor8kb14401+e4XZNW8A==</t>
  </si>
  <si>
    <t>colonia y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</si>
  <si>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</si>
  <si>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</si>
  <si>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</si>
  <si>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</si>
  <si>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</si>
  <si>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</si>
  <si>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</si>
  <si>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</si>
  <si>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</si>
  <si>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</si>
  <si>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</si>
  <si>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</si>
  <si>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</si>
  <si>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</si>
  <si>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</si>
  <si>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</si>
  <si>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</si>
  <si>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</si>
  <si>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</si>
  <si>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</si>
  <si>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</si>
  <si>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</si>
  <si>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</si>
  <si>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</si>
  <si>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</si>
  <si>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</si>
  <si>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</si>
  <si>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</si>
  <si>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</si>
  <si>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</si>
  <si>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</si>
  <si>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</si>
  <si>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</si>
  <si>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</si>
  <si>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</si>
  <si>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</si>
  <si>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</si>
  <si>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</si>
  <si>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</si>
  <si>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</si>
  <si>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</si>
  <si>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</si>
  <si>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</si>
  <si>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</si>
  <si>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</si>
  <si>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</si>
  <si>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</si>
  <si>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</si>
  <si>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</si>
  <si>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</si>
  <si>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</si>
  <si>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</si>
  <si>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</si>
  <si>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</si>
  <si>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</si>
  <si>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</si>
  <si>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</si>
  <si>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</si>
  <si>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</si>
  <si>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</si>
  <si>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</si>
  <si>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</si>
  <si>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</si>
  <si>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</si>
  <si>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</si>
  <si>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</si>
  <si>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</si>
  <si>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</si>
  <si>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</si>
  <si>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</si>
  <si>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</si>
  <si>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</si>
  <si>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</si>
  <si>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</si>
  <si>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</si>
  <si>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</si>
  <si>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</si>
  <si>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</si>
  <si>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</si>
  <si>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</si>
  <si>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</si>
  <si>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</si>
  <si>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</si>
  <si>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</si>
  <si>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</si>
  <si>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</si>
  <si>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</si>
  <si>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</si>
  <si>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</si>
  <si>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</si>
  <si>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</si>
  <si>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</si>
  <si>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</si>
  <si>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</si>
  <si>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</si>
  <si>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</si>
  <si>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</si>
  <si>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</si>
  <si>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</si>
  <si>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</si>
  <si>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</si>
  <si>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</si>
  <si>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</si>
  <si>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</si>
  <si>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</si>
  <si>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</si>
  <si>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</si>
  <si>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</si>
  <si>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</si>
  <si>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</si>
  <si>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</si>
  <si>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</si>
  <si>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</si>
  <si>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</si>
  <si>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</si>
  <si>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</si>
  <si>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</si>
  <si>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bP2eZlLd6lw01+e4XZNW8A==</t>
  </si>
  <si>
    <t>NO APLICA</t>
  </si>
  <si>
    <t>ozn1lwJ+7KY01+e4XZNW8A==</t>
  </si>
  <si>
    <t>HAO2Z77LunA01+e4XZNW8A==</t>
  </si>
  <si>
    <t>awsnfZxmO7001+e4XZNW8A==</t>
  </si>
  <si>
    <t>vafKv8BHc8k01+e4XZNW8A==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</si>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</sst>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0703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99.8242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95.7421875" customWidth="true" bestFit="true"/>
    <col min="19" max="19" width="195.7421875" customWidth="true" bestFit="true"/>
    <col min="20" max="20" width="35.81640625" customWidth="true" bestFit="true"/>
    <col min="21" max="21" width="99.82421875" customWidth="true" bestFit="true"/>
    <col min="22" max="22" width="99.824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95.7421875" customWidth="true" bestFit="true"/>
    <col min="1" max="1" width="30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69</v>
      </c>
      <c r="N8" t="s" s="4">
        <v>72</v>
      </c>
      <c r="O8" t="s" s="4">
        <v>73</v>
      </c>
      <c r="P8" t="s" s="4">
        <v>74</v>
      </c>
      <c r="Q8" t="s" s="4">
        <v>69</v>
      </c>
      <c r="R8" t="s" s="4">
        <v>75</v>
      </c>
      <c r="S8" t="s" s="4">
        <v>75</v>
      </c>
      <c r="T8" t="s" s="4">
        <v>72</v>
      </c>
      <c r="U8" t="s" s="4">
        <v>76</v>
      </c>
      <c r="V8" t="s" s="4">
        <v>76</v>
      </c>
      <c r="W8" t="s" s="4">
        <v>77</v>
      </c>
      <c r="X8" t="s" s="4">
        <v>67</v>
      </c>
      <c r="Y8" t="s" s="4">
        <v>68</v>
      </c>
      <c r="Z8" t="s" s="4">
        <v>75</v>
      </c>
    </row>
    <row r="9" ht="45.0" customHeight="true">
      <c r="A9" t="s" s="4">
        <v>78</v>
      </c>
      <c r="B9" t="s" s="4">
        <v>66</v>
      </c>
      <c r="C9" t="s" s="4">
        <v>79</v>
      </c>
      <c r="D9" t="s" s="4">
        <v>80</v>
      </c>
      <c r="E9" t="s" s="4">
        <v>71</v>
      </c>
      <c r="F9" t="s" s="4">
        <v>70</v>
      </c>
      <c r="G9" t="s" s="4">
        <v>71</v>
      </c>
      <c r="H9" t="s" s="4">
        <v>71</v>
      </c>
      <c r="I9" t="s" s="4">
        <v>71</v>
      </c>
      <c r="J9" t="s" s="4">
        <v>71</v>
      </c>
      <c r="K9" t="s" s="4">
        <v>71</v>
      </c>
      <c r="L9" t="s" s="4">
        <v>71</v>
      </c>
      <c r="M9" t="s" s="4">
        <v>71</v>
      </c>
      <c r="N9" t="s" s="4">
        <v>81</v>
      </c>
      <c r="O9" t="s" s="4">
        <v>71</v>
      </c>
      <c r="P9" t="s" s="4">
        <v>71</v>
      </c>
      <c r="Q9" t="s" s="4">
        <v>71</v>
      </c>
      <c r="R9" t="s" s="4">
        <v>71</v>
      </c>
      <c r="S9" t="s" s="4">
        <v>71</v>
      </c>
      <c r="T9" t="s" s="4">
        <v>81</v>
      </c>
      <c r="U9" t="s" s="4">
        <v>71</v>
      </c>
      <c r="V9" t="s" s="4">
        <v>71</v>
      </c>
      <c r="W9" t="s" s="4">
        <v>77</v>
      </c>
      <c r="X9" t="s" s="4">
        <v>82</v>
      </c>
      <c r="Y9" t="s" s="4">
        <v>82</v>
      </c>
      <c r="Z9" t="s" s="4">
        <v>75</v>
      </c>
    </row>
    <row r="10" ht="45.0" customHeight="true">
      <c r="A10" t="s" s="4">
        <v>83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70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88</v>
      </c>
      <c r="M10" t="s" s="4">
        <v>69</v>
      </c>
      <c r="N10" t="s" s="4">
        <v>89</v>
      </c>
      <c r="O10" t="s" s="4">
        <v>73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89</v>
      </c>
      <c r="U10" t="s" s="4">
        <v>88</v>
      </c>
      <c r="V10" t="s" s="4">
        <v>88</v>
      </c>
      <c r="W10" t="s" s="4">
        <v>90</v>
      </c>
      <c r="X10" t="s" s="4">
        <v>91</v>
      </c>
      <c r="Y10" t="s" s="4">
        <v>91</v>
      </c>
      <c r="Z10" t="s" s="4">
        <v>71</v>
      </c>
    </row>
    <row r="11" ht="45.0" customHeight="true">
      <c r="A11" t="s" s="4">
        <v>92</v>
      </c>
      <c r="B11" t="s" s="4">
        <v>84</v>
      </c>
      <c r="C11" t="s" s="4">
        <v>93</v>
      </c>
      <c r="D11" t="s" s="4">
        <v>94</v>
      </c>
      <c r="E11" t="s" s="4">
        <v>87</v>
      </c>
      <c r="F11" t="s" s="4">
        <v>70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88</v>
      </c>
      <c r="M11" t="s" s="4">
        <v>69</v>
      </c>
      <c r="N11" t="s" s="4">
        <v>95</v>
      </c>
      <c r="O11" t="s" s="4">
        <v>73</v>
      </c>
      <c r="P11" t="s" s="4">
        <v>69</v>
      </c>
      <c r="Q11" t="s" s="4">
        <v>69</v>
      </c>
      <c r="R11" t="s" s="4">
        <v>69</v>
      </c>
      <c r="S11" t="s" s="4">
        <v>69</v>
      </c>
      <c r="T11" t="s" s="4">
        <v>95</v>
      </c>
      <c r="U11" t="s" s="4">
        <v>88</v>
      </c>
      <c r="V11" t="s" s="4">
        <v>88</v>
      </c>
      <c r="W11" t="s" s="4">
        <v>90</v>
      </c>
      <c r="X11" t="s" s="4">
        <v>96</v>
      </c>
      <c r="Y11" t="s" s="4">
        <v>96</v>
      </c>
      <c r="Z11" t="s" s="4">
        <v>71</v>
      </c>
    </row>
    <row r="12" ht="45.0" customHeight="true">
      <c r="A12" t="s" s="4">
        <v>97</v>
      </c>
      <c r="B12" t="s" s="4">
        <v>84</v>
      </c>
      <c r="C12" t="s" s="4">
        <v>98</v>
      </c>
      <c r="D12" t="s" s="4">
        <v>99</v>
      </c>
      <c r="E12" t="s" s="4">
        <v>87</v>
      </c>
      <c r="F12" t="s" s="4">
        <v>70</v>
      </c>
      <c r="G12" t="s" s="4">
        <v>69</v>
      </c>
      <c r="H12" t="s" s="4">
        <v>69</v>
      </c>
      <c r="I12" t="s" s="4">
        <v>69</v>
      </c>
      <c r="J12" t="s" s="4">
        <v>69</v>
      </c>
      <c r="K12" t="s" s="4">
        <v>69</v>
      </c>
      <c r="L12" t="s" s="4">
        <v>88</v>
      </c>
      <c r="M12" t="s" s="4">
        <v>69</v>
      </c>
      <c r="N12" t="s" s="4">
        <v>100</v>
      </c>
      <c r="O12" t="s" s="4">
        <v>73</v>
      </c>
      <c r="P12" t="s" s="4">
        <v>69</v>
      </c>
      <c r="Q12" t="s" s="4">
        <v>69</v>
      </c>
      <c r="R12" t="s" s="4">
        <v>69</v>
      </c>
      <c r="S12" t="s" s="4">
        <v>69</v>
      </c>
      <c r="T12" t="s" s="4">
        <v>100</v>
      </c>
      <c r="U12" t="s" s="4">
        <v>88</v>
      </c>
      <c r="V12" t="s" s="4">
        <v>88</v>
      </c>
      <c r="W12" t="s" s="4">
        <v>90</v>
      </c>
      <c r="X12" t="s" s="4">
        <v>101</v>
      </c>
      <c r="Y12" t="s" s="4">
        <v>101</v>
      </c>
      <c r="Z12" t="s" s="4">
        <v>71</v>
      </c>
    </row>
    <row r="13" ht="45.0" customHeight="true">
      <c r="A13" t="s" s="4">
        <v>102</v>
      </c>
      <c r="B13" t="s" s="4">
        <v>84</v>
      </c>
      <c r="C13" t="s" s="4">
        <v>103</v>
      </c>
      <c r="D13" t="s" s="4">
        <v>104</v>
      </c>
      <c r="E13" t="s" s="4">
        <v>69</v>
      </c>
      <c r="F13" t="s" s="4">
        <v>105</v>
      </c>
      <c r="G13" t="s" s="4">
        <v>69</v>
      </c>
      <c r="H13" t="s" s="4">
        <v>69</v>
      </c>
      <c r="I13" t="s" s="4">
        <v>69</v>
      </c>
      <c r="J13" t="s" s="4">
        <v>69</v>
      </c>
      <c r="K13" t="s" s="4">
        <v>69</v>
      </c>
      <c r="L13" t="s" s="4">
        <v>106</v>
      </c>
      <c r="M13" t="s" s="4">
        <v>11</v>
      </c>
      <c r="N13" t="s" s="4">
        <v>107</v>
      </c>
      <c r="O13" t="s" s="4">
        <v>71</v>
      </c>
      <c r="P13" t="s" s="4">
        <v>69</v>
      </c>
      <c r="Q13" t="s" s="4">
        <v>69</v>
      </c>
      <c r="R13" t="s" s="4">
        <v>69</v>
      </c>
      <c r="S13" t="s" s="4">
        <v>69</v>
      </c>
      <c r="T13" t="s" s="4">
        <v>107</v>
      </c>
      <c r="U13" t="s" s="4">
        <v>106</v>
      </c>
      <c r="V13" t="s" s="4">
        <v>106</v>
      </c>
      <c r="W13" t="s" s="4">
        <v>90</v>
      </c>
      <c r="X13" t="s" s="4">
        <v>108</v>
      </c>
      <c r="Y13" t="s" s="4">
        <v>108</v>
      </c>
      <c r="Z13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257</v>
      </c>
    </row>
    <row r="3">
      <c r="A3" t="s">
        <v>258</v>
      </c>
    </row>
    <row r="4">
      <c r="A4" t="s">
        <v>231</v>
      </c>
    </row>
    <row r="5">
      <c r="A5" t="s">
        <v>255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250</v>
      </c>
    </row>
    <row r="10">
      <c r="A10" t="s">
        <v>298</v>
      </c>
    </row>
    <row r="11">
      <c r="A11" t="s">
        <v>239</v>
      </c>
    </row>
    <row r="12">
      <c r="A12" t="s">
        <v>252</v>
      </c>
    </row>
    <row r="13">
      <c r="A13" t="s">
        <v>242</v>
      </c>
    </row>
    <row r="14">
      <c r="A14" t="s">
        <v>149</v>
      </c>
    </row>
    <row r="15">
      <c r="A15" t="s">
        <v>236</v>
      </c>
    </row>
    <row r="16">
      <c r="A16" t="s">
        <v>243</v>
      </c>
    </row>
    <row r="17">
      <c r="A17" t="s">
        <v>254</v>
      </c>
    </row>
    <row r="18">
      <c r="A18" t="s">
        <v>249</v>
      </c>
    </row>
    <row r="19">
      <c r="A19" t="s">
        <v>244</v>
      </c>
    </row>
    <row r="20">
      <c r="A20" t="s">
        <v>241</v>
      </c>
    </row>
    <row r="21">
      <c r="A21" t="s">
        <v>245</v>
      </c>
    </row>
    <row r="22">
      <c r="A22" t="s">
        <v>246</v>
      </c>
    </row>
    <row r="23">
      <c r="A23" t="s">
        <v>259</v>
      </c>
    </row>
    <row r="24">
      <c r="A24" t="s">
        <v>238</v>
      </c>
    </row>
    <row r="25">
      <c r="A25" t="s">
        <v>237</v>
      </c>
    </row>
    <row r="26">
      <c r="A26" t="s">
        <v>235</v>
      </c>
    </row>
    <row r="27">
      <c r="A27" t="s">
        <v>261</v>
      </c>
    </row>
    <row r="28">
      <c r="A28" t="s">
        <v>247</v>
      </c>
    </row>
    <row r="29">
      <c r="A29" t="s">
        <v>240</v>
      </c>
    </row>
    <row r="30">
      <c r="A30" t="s">
        <v>299</v>
      </c>
    </row>
    <row r="31">
      <c r="A31" t="s">
        <v>253</v>
      </c>
    </row>
    <row r="32">
      <c r="A32" t="s">
        <v>248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28.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</row>
    <row r="4" ht="45.0" customHeight="true">
      <c r="A4" t="s" s="4">
        <v>72</v>
      </c>
      <c r="B4" t="s" s="4">
        <v>146</v>
      </c>
      <c r="C4" t="s" s="4">
        <v>69</v>
      </c>
      <c r="D4" t="s" s="4">
        <v>147</v>
      </c>
      <c r="E4" t="s" s="4">
        <v>69</v>
      </c>
      <c r="F4" t="s" s="4">
        <v>73</v>
      </c>
      <c r="G4" t="s" s="4">
        <v>73</v>
      </c>
      <c r="H4" t="s" s="4">
        <v>148</v>
      </c>
      <c r="I4" t="s" s="4">
        <v>69</v>
      </c>
      <c r="J4" t="s" s="4">
        <v>69</v>
      </c>
      <c r="K4" t="s" s="4">
        <v>69</v>
      </c>
      <c r="L4" t="s" s="4">
        <v>73</v>
      </c>
      <c r="M4" t="s" s="4">
        <v>69</v>
      </c>
      <c r="N4" t="s" s="4">
        <v>69</v>
      </c>
      <c r="O4" t="s" s="4">
        <v>149</v>
      </c>
      <c r="P4" t="s" s="4">
        <v>73</v>
      </c>
      <c r="Q4" t="s" s="4">
        <v>69</v>
      </c>
      <c r="R4" t="s" s="4">
        <v>69</v>
      </c>
      <c r="S4" t="s" s="4">
        <v>150</v>
      </c>
      <c r="T4" t="s" s="4">
        <v>69</v>
      </c>
    </row>
    <row r="5" ht="45.0" customHeight="true">
      <c r="A5" t="s" s="4">
        <v>81</v>
      </c>
      <c r="B5" t="s" s="4">
        <v>151</v>
      </c>
      <c r="C5" t="s" s="4">
        <v>152</v>
      </c>
      <c r="D5" t="s" s="4">
        <v>147</v>
      </c>
      <c r="E5" t="s" s="4">
        <v>153</v>
      </c>
      <c r="F5" t="s" s="4">
        <v>154</v>
      </c>
      <c r="G5" t="s" s="4">
        <v>154</v>
      </c>
      <c r="H5" t="s" s="4">
        <v>155</v>
      </c>
      <c r="I5" t="s" s="4">
        <v>156</v>
      </c>
      <c r="J5" t="s" s="4">
        <v>157</v>
      </c>
      <c r="K5" t="s" s="4">
        <v>156</v>
      </c>
      <c r="L5" t="s" s="4">
        <v>157</v>
      </c>
      <c r="M5" t="s" s="4">
        <v>156</v>
      </c>
      <c r="N5" t="s" s="4">
        <v>157</v>
      </c>
      <c r="O5" t="s" s="4">
        <v>149</v>
      </c>
      <c r="P5" t="s" s="4">
        <v>158</v>
      </c>
      <c r="Q5" t="s" s="4">
        <v>153</v>
      </c>
      <c r="R5" t="s" s="4">
        <v>159</v>
      </c>
      <c r="S5" t="s" s="4">
        <v>160</v>
      </c>
      <c r="T5" t="s" s="4">
        <v>161</v>
      </c>
    </row>
    <row r="6" ht="45.0" customHeight="true">
      <c r="A6" t="s" s="4">
        <v>89</v>
      </c>
      <c r="B6" t="s" s="4">
        <v>162</v>
      </c>
      <c r="C6" t="s" s="4">
        <v>163</v>
      </c>
      <c r="D6" t="s" s="4">
        <v>164</v>
      </c>
      <c r="E6" t="s" s="4">
        <v>69</v>
      </c>
      <c r="F6" t="s" s="4">
        <v>73</v>
      </c>
      <c r="G6" t="s" s="4">
        <v>73</v>
      </c>
      <c r="H6" t="s" s="4">
        <v>71</v>
      </c>
      <c r="I6" t="s" s="4">
        <v>69</v>
      </c>
      <c r="J6" t="s" s="4">
        <v>165</v>
      </c>
      <c r="K6" t="s" s="4">
        <v>156</v>
      </c>
      <c r="L6" t="s" s="4">
        <v>165</v>
      </c>
      <c r="M6" t="s" s="4">
        <v>156</v>
      </c>
      <c r="N6" t="s" s="4">
        <v>165</v>
      </c>
      <c r="O6" t="s" s="4">
        <v>149</v>
      </c>
      <c r="P6" t="s" s="4">
        <v>158</v>
      </c>
      <c r="Q6" t="s" s="4">
        <v>69</v>
      </c>
      <c r="R6" t="s" s="4">
        <v>166</v>
      </c>
      <c r="S6" t="s" s="4">
        <v>160</v>
      </c>
      <c r="T6" t="s" s="4">
        <v>167</v>
      </c>
    </row>
    <row r="7" ht="45.0" customHeight="true">
      <c r="A7" t="s" s="4">
        <v>95</v>
      </c>
      <c r="B7" t="s" s="4">
        <v>168</v>
      </c>
      <c r="C7" t="s" s="4">
        <v>163</v>
      </c>
      <c r="D7" t="s" s="4">
        <v>164</v>
      </c>
      <c r="E7" t="s" s="4">
        <v>69</v>
      </c>
      <c r="F7" t="s" s="4">
        <v>73</v>
      </c>
      <c r="G7" t="s" s="4">
        <v>73</v>
      </c>
      <c r="H7" t="s" s="4">
        <v>71</v>
      </c>
      <c r="I7" t="s" s="4">
        <v>69</v>
      </c>
      <c r="J7" t="s" s="4">
        <v>165</v>
      </c>
      <c r="K7" t="s" s="4">
        <v>156</v>
      </c>
      <c r="L7" t="s" s="4">
        <v>165</v>
      </c>
      <c r="M7" t="s" s="4">
        <v>156</v>
      </c>
      <c r="N7" t="s" s="4">
        <v>165</v>
      </c>
      <c r="O7" t="s" s="4">
        <v>149</v>
      </c>
      <c r="P7" t="s" s="4">
        <v>158</v>
      </c>
      <c r="Q7" t="s" s="4">
        <v>69</v>
      </c>
      <c r="R7" t="s" s="4">
        <v>166</v>
      </c>
      <c r="S7" t="s" s="4">
        <v>160</v>
      </c>
      <c r="T7" t="s" s="4">
        <v>167</v>
      </c>
    </row>
    <row r="8" ht="45.0" customHeight="true">
      <c r="A8" t="s" s="4">
        <v>100</v>
      </c>
      <c r="B8" t="s" s="4">
        <v>169</v>
      </c>
      <c r="C8" t="s" s="4">
        <v>163</v>
      </c>
      <c r="D8" t="s" s="4">
        <v>164</v>
      </c>
      <c r="E8" t="s" s="4">
        <v>69</v>
      </c>
      <c r="F8" t="s" s="4">
        <v>73</v>
      </c>
      <c r="G8" t="s" s="4">
        <v>73</v>
      </c>
      <c r="H8" t="s" s="4">
        <v>71</v>
      </c>
      <c r="I8" t="s" s="4">
        <v>69</v>
      </c>
      <c r="J8" t="s" s="4">
        <v>165</v>
      </c>
      <c r="K8" t="s" s="4">
        <v>156</v>
      </c>
      <c r="L8" t="s" s="4">
        <v>165</v>
      </c>
      <c r="M8" t="s" s="4">
        <v>156</v>
      </c>
      <c r="N8" t="s" s="4">
        <v>165</v>
      </c>
      <c r="O8" t="s" s="4">
        <v>149</v>
      </c>
      <c r="P8" t="s" s="4">
        <v>158</v>
      </c>
      <c r="Q8" t="s" s="4">
        <v>69</v>
      </c>
      <c r="R8" t="s" s="4">
        <v>166</v>
      </c>
      <c r="S8" t="s" s="4">
        <v>160</v>
      </c>
      <c r="T8" t="s" s="4">
        <v>167</v>
      </c>
    </row>
    <row r="9" ht="45.0" customHeight="true">
      <c r="A9" t="s" s="4">
        <v>107</v>
      </c>
      <c r="B9" t="s" s="4">
        <v>170</v>
      </c>
      <c r="C9" t="s" s="4">
        <v>69</v>
      </c>
      <c r="D9" t="s" s="4">
        <v>147</v>
      </c>
      <c r="E9" t="s" s="4">
        <v>152</v>
      </c>
      <c r="F9" t="s" s="4">
        <v>73</v>
      </c>
      <c r="G9" t="s" s="4">
        <v>73</v>
      </c>
      <c r="H9" t="s" s="4">
        <v>155</v>
      </c>
      <c r="I9" t="s" s="4">
        <v>171</v>
      </c>
      <c r="J9" t="s" s="4">
        <v>165</v>
      </c>
      <c r="K9" t="s" s="4">
        <v>156</v>
      </c>
      <c r="L9" t="s" s="4">
        <v>165</v>
      </c>
      <c r="M9" t="s" s="4">
        <v>156</v>
      </c>
      <c r="N9" t="s" s="4">
        <v>165</v>
      </c>
      <c r="O9" t="s" s="4">
        <v>149</v>
      </c>
      <c r="P9" t="s" s="4">
        <v>158</v>
      </c>
      <c r="Q9" t="s" s="4">
        <v>73</v>
      </c>
      <c r="R9" t="s" s="4">
        <v>73</v>
      </c>
      <c r="S9" t="s" s="4">
        <v>150</v>
      </c>
      <c r="T9" t="s" s="4">
        <v>167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147</v>
      </c>
    </row>
    <row r="20">
      <c r="A20" t="s">
        <v>190</v>
      </c>
    </row>
    <row r="21">
      <c r="A21" t="s">
        <v>164</v>
      </c>
    </row>
    <row r="22">
      <c r="A22" t="s">
        <v>191</v>
      </c>
    </row>
    <row r="23">
      <c r="A23" t="s">
        <v>192</v>
      </c>
    </row>
    <row r="24">
      <c r="A24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155</v>
      </c>
    </row>
    <row r="6">
      <c r="A6" t="s">
        <v>197</v>
      </c>
    </row>
    <row r="7">
      <c r="A7" t="s">
        <v>148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184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149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28.933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  <c r="R2" t="s">
        <v>277</v>
      </c>
    </row>
    <row r="3">
      <c r="A3" t="s" s="1">
        <v>127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131</v>
      </c>
      <c r="H3" t="s" s="1">
        <v>132</v>
      </c>
      <c r="I3" t="s" s="1">
        <v>282</v>
      </c>
      <c r="J3" t="s" s="1">
        <v>283</v>
      </c>
      <c r="K3" t="s" s="1">
        <v>284</v>
      </c>
      <c r="L3" t="s" s="1">
        <v>136</v>
      </c>
      <c r="M3" t="s" s="1">
        <v>137</v>
      </c>
      <c r="N3" t="s" s="1">
        <v>285</v>
      </c>
      <c r="O3" t="s" s="1">
        <v>286</v>
      </c>
      <c r="P3" t="s" s="1">
        <v>287</v>
      </c>
      <c r="Q3" t="s" s="1">
        <v>288</v>
      </c>
      <c r="R3" t="s" s="1">
        <v>142</v>
      </c>
    </row>
    <row r="4" ht="45.0" customHeight="true">
      <c r="A4" t="s" s="4">
        <v>72</v>
      </c>
      <c r="B4" t="s" s="4">
        <v>289</v>
      </c>
      <c r="C4" t="s" s="4">
        <v>290</v>
      </c>
      <c r="D4" t="s" s="4">
        <v>150</v>
      </c>
      <c r="E4" t="s" s="4">
        <v>147</v>
      </c>
      <c r="F4" t="s" s="4">
        <v>290</v>
      </c>
      <c r="G4" t="s" s="4">
        <v>73</v>
      </c>
      <c r="H4" t="s" s="4">
        <v>73</v>
      </c>
      <c r="I4" t="s" s="4">
        <v>155</v>
      </c>
      <c r="J4" t="s" s="4">
        <v>290</v>
      </c>
      <c r="K4" t="s" s="4">
        <v>290</v>
      </c>
      <c r="L4" t="s" s="4">
        <v>290</v>
      </c>
      <c r="M4" t="s" s="4">
        <v>290</v>
      </c>
      <c r="N4" t="s" s="4">
        <v>290</v>
      </c>
      <c r="O4" t="s" s="4">
        <v>290</v>
      </c>
      <c r="P4" t="s" s="4">
        <v>149</v>
      </c>
      <c r="Q4" t="s" s="4">
        <v>290</v>
      </c>
      <c r="R4" t="s" s="4">
        <v>290</v>
      </c>
    </row>
    <row r="5" ht="45.0" customHeight="true">
      <c r="A5" t="s" s="4">
        <v>89</v>
      </c>
      <c r="B5" t="s" s="4">
        <v>291</v>
      </c>
      <c r="C5" t="s" s="4">
        <v>166</v>
      </c>
      <c r="D5" t="s" s="4">
        <v>160</v>
      </c>
      <c r="E5" t="s" s="4">
        <v>147</v>
      </c>
      <c r="F5" t="s" s="4">
        <v>152</v>
      </c>
      <c r="G5" t="s" s="4">
        <v>73</v>
      </c>
      <c r="H5" t="s" s="4">
        <v>73</v>
      </c>
      <c r="I5" t="s" s="4">
        <v>155</v>
      </c>
      <c r="J5" t="s" s="4">
        <v>152</v>
      </c>
      <c r="K5" t="s" s="4">
        <v>165</v>
      </c>
      <c r="L5" t="s" s="4">
        <v>156</v>
      </c>
      <c r="M5" t="s" s="4">
        <v>165</v>
      </c>
      <c r="N5" t="s" s="4">
        <v>156</v>
      </c>
      <c r="O5" t="s" s="4">
        <v>165</v>
      </c>
      <c r="P5" t="s" s="4">
        <v>149</v>
      </c>
      <c r="Q5" t="s" s="4">
        <v>158</v>
      </c>
      <c r="R5" t="s" s="4">
        <v>69</v>
      </c>
    </row>
    <row r="6" ht="45.0" customHeight="true">
      <c r="A6" t="s" s="4">
        <v>95</v>
      </c>
      <c r="B6" t="s" s="4">
        <v>292</v>
      </c>
      <c r="C6" t="s" s="4">
        <v>166</v>
      </c>
      <c r="D6" t="s" s="4">
        <v>160</v>
      </c>
      <c r="E6" t="s" s="4">
        <v>147</v>
      </c>
      <c r="F6" t="s" s="4">
        <v>152</v>
      </c>
      <c r="G6" t="s" s="4">
        <v>73</v>
      </c>
      <c r="H6" t="s" s="4">
        <v>73</v>
      </c>
      <c r="I6" t="s" s="4">
        <v>155</v>
      </c>
      <c r="J6" t="s" s="4">
        <v>152</v>
      </c>
      <c r="K6" t="s" s="4">
        <v>165</v>
      </c>
      <c r="L6" t="s" s="4">
        <v>156</v>
      </c>
      <c r="M6" t="s" s="4">
        <v>165</v>
      </c>
      <c r="N6" t="s" s="4">
        <v>156</v>
      </c>
      <c r="O6" t="s" s="4">
        <v>165</v>
      </c>
      <c r="P6" t="s" s="4">
        <v>149</v>
      </c>
      <c r="Q6" t="s" s="4">
        <v>158</v>
      </c>
      <c r="R6" t="s" s="4">
        <v>69</v>
      </c>
    </row>
    <row r="7" ht="45.0" customHeight="true">
      <c r="A7" t="s" s="4">
        <v>100</v>
      </c>
      <c r="B7" t="s" s="4">
        <v>293</v>
      </c>
      <c r="C7" t="s" s="4">
        <v>166</v>
      </c>
      <c r="D7" t="s" s="4">
        <v>160</v>
      </c>
      <c r="E7" t="s" s="4">
        <v>147</v>
      </c>
      <c r="F7" t="s" s="4">
        <v>152</v>
      </c>
      <c r="G7" t="s" s="4">
        <v>73</v>
      </c>
      <c r="H7" t="s" s="4">
        <v>73</v>
      </c>
      <c r="I7" t="s" s="4">
        <v>155</v>
      </c>
      <c r="J7" t="s" s="4">
        <v>152</v>
      </c>
      <c r="K7" t="s" s="4">
        <v>165</v>
      </c>
      <c r="L7" t="s" s="4">
        <v>156</v>
      </c>
      <c r="M7" t="s" s="4">
        <v>165</v>
      </c>
      <c r="N7" t="s" s="4">
        <v>156</v>
      </c>
      <c r="O7" t="s" s="4">
        <v>165</v>
      </c>
      <c r="P7" t="s" s="4">
        <v>149</v>
      </c>
      <c r="Q7" t="s" s="4">
        <v>158</v>
      </c>
      <c r="R7" t="s" s="4">
        <v>69</v>
      </c>
    </row>
    <row r="8" ht="45.0" customHeight="true">
      <c r="A8" t="s" s="4">
        <v>107</v>
      </c>
      <c r="B8" t="s" s="4">
        <v>294</v>
      </c>
      <c r="C8" t="s" s="4">
        <v>166</v>
      </c>
      <c r="D8" t="s" s="4">
        <v>150</v>
      </c>
      <c r="E8" t="s" s="4">
        <v>147</v>
      </c>
      <c r="F8" t="s" s="4">
        <v>156</v>
      </c>
      <c r="G8" t="s" s="4">
        <v>73</v>
      </c>
      <c r="H8" t="s" s="4">
        <v>73</v>
      </c>
      <c r="I8" t="s" s="4">
        <v>155</v>
      </c>
      <c r="J8" t="s" s="4">
        <v>152</v>
      </c>
      <c r="K8" t="s" s="4">
        <v>165</v>
      </c>
      <c r="L8" t="s" s="4">
        <v>156</v>
      </c>
      <c r="M8" t="s" s="4">
        <v>165</v>
      </c>
      <c r="N8" t="s" s="4">
        <v>156</v>
      </c>
      <c r="O8" t="s" s="4">
        <v>165</v>
      </c>
      <c r="P8" t="s" s="4">
        <v>149</v>
      </c>
      <c r="Q8" t="s" s="4">
        <v>158</v>
      </c>
      <c r="R8" t="s" s="4">
        <v>69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184</v>
      </c>
    </row>
    <row r="3">
      <c r="A3" t="s">
        <v>183</v>
      </c>
    </row>
    <row r="4">
      <c r="A4" t="s">
        <v>173</v>
      </c>
    </row>
    <row r="5">
      <c r="A5" t="s">
        <v>176</v>
      </c>
    </row>
    <row r="6">
      <c r="A6" t="s">
        <v>174</v>
      </c>
    </row>
    <row r="7">
      <c r="A7" t="s">
        <v>178</v>
      </c>
    </row>
    <row r="8">
      <c r="A8" t="s">
        <v>172</v>
      </c>
    </row>
    <row r="9">
      <c r="A9" t="s">
        <v>177</v>
      </c>
    </row>
    <row r="10">
      <c r="A10" t="s">
        <v>180</v>
      </c>
    </row>
    <row r="11">
      <c r="A11" t="s">
        <v>193</v>
      </c>
    </row>
    <row r="12">
      <c r="A12" t="s">
        <v>182</v>
      </c>
    </row>
    <row r="13">
      <c r="A13" t="s">
        <v>295</v>
      </c>
    </row>
    <row r="14">
      <c r="A14" t="s">
        <v>213</v>
      </c>
    </row>
    <row r="15">
      <c r="A15" t="s">
        <v>164</v>
      </c>
    </row>
    <row r="16">
      <c r="A16" t="s">
        <v>187</v>
      </c>
    </row>
    <row r="17">
      <c r="A17" t="s">
        <v>192</v>
      </c>
    </row>
    <row r="18">
      <c r="A18" t="s">
        <v>191</v>
      </c>
    </row>
    <row r="19">
      <c r="A19" t="s">
        <v>179</v>
      </c>
    </row>
    <row r="20">
      <c r="A20" t="s">
        <v>189</v>
      </c>
    </row>
    <row r="21">
      <c r="A21" t="s">
        <v>188</v>
      </c>
    </row>
    <row r="22">
      <c r="A22" t="s">
        <v>175</v>
      </c>
    </row>
    <row r="23">
      <c r="A23" t="s">
        <v>296</v>
      </c>
    </row>
    <row r="24">
      <c r="A24" t="s">
        <v>185</v>
      </c>
    </row>
    <row r="25">
      <c r="A25" t="s">
        <v>186</v>
      </c>
    </row>
    <row r="26">
      <c r="A26" t="s">
        <v>181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155</v>
      </c>
    </row>
    <row r="6">
      <c r="A6" t="s">
        <v>197</v>
      </c>
    </row>
    <row r="7">
      <c r="A7" t="s">
        <v>148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184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2019-11-27T22:54:25Z</dcterms:created>
  <dc:creator>Apache POI</dc:creator>
</cp:coreProperties>
</file>