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<sst xmlns="http://schemas.openxmlformats.org/spreadsheetml/2006/main" count="814" uniqueCount="306">
  <si>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</si>
  <si>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</si>
  <si>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</si>
  <si>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</si>
  <si>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</si>
  <si>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</si>
  <si>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</si>
  <si>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</si>
  <si>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</si>
  <si>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</si>
  <si>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</si>
  <si>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</si>
  <si>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</si>
  <si>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</si>
  <si>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</si>
  <si>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</si>
  <si>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</si>
  <si>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</si>
  <si>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</si>
  <si>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</si>
  <si>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</si>
  <si>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</si>
  <si>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</si>
  <si>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</si>
  <si>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</si>
  <si>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</si>
  <si>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</si>
  <si>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</si>
  <si>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</si>
  <si>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</si>
  <si>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</si>
  <si>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</si>
  <si>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</si>
  <si>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</si>
  <si>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</si>
  <si>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</si>
  <si>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</si>
  <si>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</si>
  <si>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</si>
  <si>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</si>
  <si>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</si>
  <si>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</si>
  <si>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</si>
  <si>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</si>
  <si>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</si>
  <si>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</si>
  <si>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</si>
  <si>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</si>
  <si>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</si>
  <si>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</si>
  <si>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</si>
  <si>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</si>
  <si>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</si>
  <si>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</si>
  <si>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</si>
  <si>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</si>
  <si>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</si>
  <si>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</si>
  <si>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</si>
  <si>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</si>
  <si>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</si>
  <si>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</si>
  <si>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</si>
  <si>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</si>
  <si>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</si>
  <si>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39DD1844D64BE5C1517E31A3C89F43BB</t>
  </si>
  <si>
    <t>2019</t>
  </si>
  <si>
    <t>01/10/2019</t>
  </si>
  <si>
    <t>31/12/2019</t>
  </si>
  <si>
    <t>no aplica</t>
  </si>
  <si>
    <t>Directo</t>
  </si>
  <si>
    <t/>
  </si>
  <si>
    <t>18310191</t>
  </si>
  <si>
    <t>0</t>
  </si>
  <si>
    <t>NO</t>
  </si>
  <si>
    <t>ESTE SUJETO OBLIGADO INFORMA,  QUE EL PRESENTE FORMATO NO LE RESULTA APLICABLE DE ACUERDO A LAS FACULTADES QUE SEÑALA EL REGLAMENTO INTERIOR DEL INSTITUTO SUPERIOR DE SEGURIDAD PUBLICA DEL ESTADO</t>
  </si>
  <si>
    <t>http://transparencia.sonora.gob.mx/</t>
  </si>
  <si>
    <t>sub direccion de recursos humanos</t>
  </si>
  <si>
    <t>932A6C83DC1B8BA645FAE0162FF88455</t>
  </si>
  <si>
    <t>01/07/2019</t>
  </si>
  <si>
    <t>30/09/2019</t>
  </si>
  <si>
    <t>14537293</t>
  </si>
  <si>
    <t>B83C45280180C7980601399DCC5E4E86</t>
  </si>
  <si>
    <t>01/01/2019</t>
  </si>
  <si>
    <t>31/03/2019</t>
  </si>
  <si>
    <t>8425843</t>
  </si>
  <si>
    <t>15/04/2019</t>
  </si>
  <si>
    <t>1190B577EBB4255985FBBBA0DFA0DB3B</t>
  </si>
  <si>
    <t>2018</t>
  </si>
  <si>
    <t>01/10/2018</t>
  </si>
  <si>
    <t>31/12/2018</t>
  </si>
  <si>
    <t>esta plantilla no cuenta co informacion al trimestre</t>
  </si>
  <si>
    <t>http://www.isspe.gob.mx/portal/</t>
  </si>
  <si>
    <t>6415923</t>
  </si>
  <si>
    <t>subdireccion de recursos humanos</t>
  </si>
  <si>
    <t>07/01/2019</t>
  </si>
  <si>
    <t>D354245C0C08411B66F3398E33A0AD1A</t>
  </si>
  <si>
    <t>01/07/2018</t>
  </si>
  <si>
    <t>30/09/2018</t>
  </si>
  <si>
    <t>4370939</t>
  </si>
  <si>
    <t>03/10/2018</t>
  </si>
  <si>
    <t>503A1D53203827B2CDD6285E5AA73C0F</t>
  </si>
  <si>
    <t>01/04/2018</t>
  </si>
  <si>
    <t>30/06/2018</t>
  </si>
  <si>
    <t>3298907</t>
  </si>
  <si>
    <t>05/07/2018</t>
  </si>
  <si>
    <t>7A396FA8CF2D5CB5</t>
  </si>
  <si>
    <t>01/01/2018</t>
  </si>
  <si>
    <t>31/03/2018</t>
  </si>
  <si>
    <t>Indirecto</t>
  </si>
  <si>
    <t>http://transparencia.esonora.gob.mx/NR/rdonlyres/6C494C1F-46A0-4159-94C0-C207A01B0B0D/191531/servicios1.pdf</t>
  </si>
  <si>
    <t>1529425</t>
  </si>
  <si>
    <t>04/04/2018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</si>
  <si>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</si>
  <si>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</si>
  <si>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</si>
  <si>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</si>
  <si>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</si>
  <si>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</si>
  <si>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</si>
  <si>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</si>
  <si>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</si>
  <si>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</si>
  <si>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</si>
  <si>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</si>
  <si>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</si>
  <si>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</si>
  <si>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</si>
  <si>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</si>
  <si>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</si>
  <si>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</si>
  <si>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</si>
  <si>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</si>
  <si>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</si>
  <si>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</si>
  <si>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</si>
  <si>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</si>
  <si>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</si>
  <si>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</si>
  <si>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</si>
  <si>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</si>
  <si>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</si>
  <si>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</si>
  <si>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</si>
  <si>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</si>
  <si>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</si>
  <si>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</si>
  <si>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</si>
  <si>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</si>
  <si>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</si>
  <si>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EA1C43B734FC3A0B3D29E1065F38E6D8</t>
  </si>
  <si>
    <t>Carretera</t>
  </si>
  <si>
    <t>Colonia</t>
  </si>
  <si>
    <t>Sonora</t>
  </si>
  <si>
    <t>informatica@isspe.gob.mx</t>
  </si>
  <si>
    <t>5290D8CDEBBCE33E1501C08E4D4F6244</t>
  </si>
  <si>
    <t>F7DE321EBD458960447D24381FCDB640</t>
  </si>
  <si>
    <t>isspe</t>
  </si>
  <si>
    <t>carreterra a guaymas sonora</t>
  </si>
  <si>
    <t>125</t>
  </si>
  <si>
    <t>Ciudad</t>
  </si>
  <si>
    <t>hermosillo</t>
  </si>
  <si>
    <t>40</t>
  </si>
  <si>
    <t>83290</t>
  </si>
  <si>
    <t>6903700</t>
  </si>
  <si>
    <t>sonia.fontes@isspe.gob.mx</t>
  </si>
  <si>
    <t>08:00 a 15:00</t>
  </si>
  <si>
    <t>0B9D1B61860B10D505FC31CDA9E9AF99</t>
  </si>
  <si>
    <t>al segundo trimestre 2018 we no cuenta con informacion de esta plantilla</t>
  </si>
  <si>
    <t>Boulevard</t>
  </si>
  <si>
    <t>25</t>
  </si>
  <si>
    <t>2540401</t>
  </si>
  <si>
    <t>8:00</t>
  </si>
  <si>
    <t>E4CE1625A5F379A914C050B16EFE5C5B</t>
  </si>
  <si>
    <t>A343089A9FCB0DF0AB0A164041F3FDEB</t>
  </si>
  <si>
    <t>195C11FF072FE829AF714A45B746BD18</t>
  </si>
  <si>
    <t>colonia y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</si>
  <si>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</si>
  <si>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</si>
  <si>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</si>
  <si>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</si>
  <si>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</si>
  <si>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</si>
  <si>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</si>
  <si>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</si>
  <si>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</si>
  <si>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</si>
  <si>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</si>
  <si>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</si>
  <si>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</si>
  <si>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</si>
  <si>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</si>
  <si>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</si>
  <si>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</si>
  <si>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</si>
  <si>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</si>
  <si>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</si>
  <si>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</si>
  <si>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</si>
  <si>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</si>
  <si>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</si>
  <si>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</si>
  <si>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</si>
  <si>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</si>
  <si>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</si>
  <si>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</si>
  <si>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</si>
  <si>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</si>
  <si>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</si>
  <si>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</si>
  <si>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</si>
  <si>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</si>
  <si>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</si>
  <si>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</si>
  <si>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</si>
  <si>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</si>
  <si>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</si>
  <si>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</si>
  <si>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</si>
  <si>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</si>
  <si>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</si>
  <si>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</si>
  <si>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</si>
  <si>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</si>
  <si>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</si>
  <si>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</si>
  <si>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</si>
  <si>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</si>
  <si>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</si>
  <si>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</si>
  <si>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</si>
  <si>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</si>
  <si>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</si>
  <si>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</si>
  <si>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</si>
  <si>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</si>
  <si>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</si>
  <si>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</si>
  <si>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</si>
  <si>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</si>
  <si>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</si>
  <si>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</si>
  <si>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</si>
  <si>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</si>
  <si>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</si>
  <si>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</si>
  <si>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</si>
  <si>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</si>
  <si>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</si>
  <si>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</si>
  <si>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</si>
  <si>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</si>
  <si>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</si>
  <si>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</si>
  <si>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</si>
  <si>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</si>
  <si>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</si>
  <si>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</si>
  <si>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</si>
  <si>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</si>
  <si>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</si>
  <si>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</si>
  <si>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</si>
  <si>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</si>
  <si>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</si>
  <si>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</si>
  <si>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</si>
  <si>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</si>
  <si>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</si>
  <si>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</si>
  <si>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</si>
  <si>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</si>
  <si>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</si>
  <si>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</si>
  <si>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</si>
  <si>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</si>
  <si>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</si>
  <si>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</si>
  <si>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</si>
  <si>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</si>
  <si>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</si>
  <si>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</si>
  <si>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</si>
  <si>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</si>
  <si>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</si>
  <si>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</si>
  <si>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</si>
  <si>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</si>
  <si>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</si>
  <si>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</si>
  <si>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</si>
  <si>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</si>
  <si>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</si>
  <si>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</si>
  <si>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5F7C5E010F30689A0B9B579B9740955E</t>
  </si>
  <si>
    <t>NO APLICA</t>
  </si>
  <si>
    <t>BB06D591EA21896603FEC9A38C2EE71B</t>
  </si>
  <si>
    <t>7B568838AB8B277572F2BB0DB9F08B70</t>
  </si>
  <si>
    <t>621694A2090D4B161CF8C8FEF85B1507</t>
  </si>
  <si>
    <t>A78781CE0A284953C8227165E8D419DB</t>
  </si>
  <si>
    <t>92BED064C02B2F03070A051554C61B9F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</si>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</sst>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70703125" customWidth="true" bestFit="true"/>
    <col min="6" max="6" width="23.08203125" customWidth="true" bestFit="true"/>
    <col min="7" max="7" width="32.7421875" customWidth="true" bestFit="true"/>
    <col min="8" max="8" width="31.0312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99.824218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195.7421875" customWidth="true" bestFit="true"/>
    <col min="19" max="19" width="195.7421875" customWidth="true" bestFit="true"/>
    <col min="20" max="20" width="35.81640625" customWidth="true" bestFit="true"/>
    <col min="21" max="21" width="99.82421875" customWidth="true" bestFit="true"/>
    <col min="22" max="22" width="99.8242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195.742187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71</v>
      </c>
      <c r="M8" t="s" s="4">
        <v>69</v>
      </c>
      <c r="N8" t="s" s="4">
        <v>72</v>
      </c>
      <c r="O8" t="s" s="4">
        <v>73</v>
      </c>
      <c r="P8" t="s" s="4">
        <v>74</v>
      </c>
      <c r="Q8" t="s" s="4">
        <v>69</v>
      </c>
      <c r="R8" t="s" s="4">
        <v>75</v>
      </c>
      <c r="S8" t="s" s="4">
        <v>75</v>
      </c>
      <c r="T8" t="s" s="4">
        <v>72</v>
      </c>
      <c r="U8" t="s" s="4">
        <v>76</v>
      </c>
      <c r="V8" t="s" s="4">
        <v>76</v>
      </c>
      <c r="W8" t="s" s="4">
        <v>77</v>
      </c>
      <c r="X8" t="s" s="4">
        <v>67</v>
      </c>
      <c r="Y8" t="s" s="4">
        <v>68</v>
      </c>
      <c r="Z8" t="s" s="4">
        <v>75</v>
      </c>
    </row>
    <row r="9" ht="45.0" customHeight="true">
      <c r="A9" t="s" s="4">
        <v>78</v>
      </c>
      <c r="B9" t="s" s="4">
        <v>66</v>
      </c>
      <c r="C9" t="s" s="4">
        <v>79</v>
      </c>
      <c r="D9" t="s" s="4">
        <v>80</v>
      </c>
      <c r="E9" t="s" s="4">
        <v>69</v>
      </c>
      <c r="F9" t="s" s="4">
        <v>70</v>
      </c>
      <c r="G9" t="s" s="4">
        <v>69</v>
      </c>
      <c r="H9" t="s" s="4">
        <v>69</v>
      </c>
      <c r="I9" t="s" s="4">
        <v>69</v>
      </c>
      <c r="J9" t="s" s="4">
        <v>69</v>
      </c>
      <c r="K9" t="s" s="4">
        <v>69</v>
      </c>
      <c r="L9" t="s" s="4">
        <v>71</v>
      </c>
      <c r="M9" t="s" s="4">
        <v>69</v>
      </c>
      <c r="N9" t="s" s="4">
        <v>81</v>
      </c>
      <c r="O9" t="s" s="4">
        <v>73</v>
      </c>
      <c r="P9" t="s" s="4">
        <v>74</v>
      </c>
      <c r="Q9" t="s" s="4">
        <v>69</v>
      </c>
      <c r="R9" t="s" s="4">
        <v>75</v>
      </c>
      <c r="S9" t="s" s="4">
        <v>75</v>
      </c>
      <c r="T9" t="s" s="4">
        <v>81</v>
      </c>
      <c r="U9" t="s" s="4">
        <v>76</v>
      </c>
      <c r="V9" t="s" s="4">
        <v>76</v>
      </c>
      <c r="W9" t="s" s="4">
        <v>77</v>
      </c>
      <c r="X9" t="s" s="4">
        <v>79</v>
      </c>
      <c r="Y9" t="s" s="4">
        <v>80</v>
      </c>
      <c r="Z9" t="s" s="4">
        <v>75</v>
      </c>
    </row>
    <row r="10" ht="45.0" customHeight="true">
      <c r="A10" t="s" s="4">
        <v>82</v>
      </c>
      <c r="B10" t="s" s="4">
        <v>66</v>
      </c>
      <c r="C10" t="s" s="4">
        <v>83</v>
      </c>
      <c r="D10" t="s" s="4">
        <v>84</v>
      </c>
      <c r="E10" t="s" s="4">
        <v>71</v>
      </c>
      <c r="F10" t="s" s="4">
        <v>70</v>
      </c>
      <c r="G10" t="s" s="4">
        <v>71</v>
      </c>
      <c r="H10" t="s" s="4">
        <v>71</v>
      </c>
      <c r="I10" t="s" s="4">
        <v>71</v>
      </c>
      <c r="J10" t="s" s="4">
        <v>71</v>
      </c>
      <c r="K10" t="s" s="4">
        <v>71</v>
      </c>
      <c r="L10" t="s" s="4">
        <v>71</v>
      </c>
      <c r="M10" t="s" s="4">
        <v>71</v>
      </c>
      <c r="N10" t="s" s="4">
        <v>85</v>
      </c>
      <c r="O10" t="s" s="4">
        <v>71</v>
      </c>
      <c r="P10" t="s" s="4">
        <v>71</v>
      </c>
      <c r="Q10" t="s" s="4">
        <v>71</v>
      </c>
      <c r="R10" t="s" s="4">
        <v>71</v>
      </c>
      <c r="S10" t="s" s="4">
        <v>71</v>
      </c>
      <c r="T10" t="s" s="4">
        <v>85</v>
      </c>
      <c r="U10" t="s" s="4">
        <v>71</v>
      </c>
      <c r="V10" t="s" s="4">
        <v>71</v>
      </c>
      <c r="W10" t="s" s="4">
        <v>77</v>
      </c>
      <c r="X10" t="s" s="4">
        <v>86</v>
      </c>
      <c r="Y10" t="s" s="4">
        <v>86</v>
      </c>
      <c r="Z10" t="s" s="4">
        <v>75</v>
      </c>
    </row>
    <row r="11" ht="45.0" customHeight="true">
      <c r="A11" t="s" s="4">
        <v>87</v>
      </c>
      <c r="B11" t="s" s="4">
        <v>88</v>
      </c>
      <c r="C11" t="s" s="4">
        <v>89</v>
      </c>
      <c r="D11" t="s" s="4">
        <v>90</v>
      </c>
      <c r="E11" t="s" s="4">
        <v>91</v>
      </c>
      <c r="F11" t="s" s="4">
        <v>70</v>
      </c>
      <c r="G11" t="s" s="4">
        <v>69</v>
      </c>
      <c r="H11" t="s" s="4">
        <v>69</v>
      </c>
      <c r="I11" t="s" s="4">
        <v>69</v>
      </c>
      <c r="J11" t="s" s="4">
        <v>69</v>
      </c>
      <c r="K11" t="s" s="4">
        <v>69</v>
      </c>
      <c r="L11" t="s" s="4">
        <v>92</v>
      </c>
      <c r="M11" t="s" s="4">
        <v>69</v>
      </c>
      <c r="N11" t="s" s="4">
        <v>93</v>
      </c>
      <c r="O11" t="s" s="4">
        <v>73</v>
      </c>
      <c r="P11" t="s" s="4">
        <v>69</v>
      </c>
      <c r="Q11" t="s" s="4">
        <v>69</v>
      </c>
      <c r="R11" t="s" s="4">
        <v>69</v>
      </c>
      <c r="S11" t="s" s="4">
        <v>69</v>
      </c>
      <c r="T11" t="s" s="4">
        <v>93</v>
      </c>
      <c r="U11" t="s" s="4">
        <v>92</v>
      </c>
      <c r="V11" t="s" s="4">
        <v>92</v>
      </c>
      <c r="W11" t="s" s="4">
        <v>94</v>
      </c>
      <c r="X11" t="s" s="4">
        <v>95</v>
      </c>
      <c r="Y11" t="s" s="4">
        <v>95</v>
      </c>
      <c r="Z11" t="s" s="4">
        <v>71</v>
      </c>
    </row>
    <row r="12" ht="45.0" customHeight="true">
      <c r="A12" t="s" s="4">
        <v>96</v>
      </c>
      <c r="B12" t="s" s="4">
        <v>88</v>
      </c>
      <c r="C12" t="s" s="4">
        <v>97</v>
      </c>
      <c r="D12" t="s" s="4">
        <v>98</v>
      </c>
      <c r="E12" t="s" s="4">
        <v>91</v>
      </c>
      <c r="F12" t="s" s="4">
        <v>70</v>
      </c>
      <c r="G12" t="s" s="4">
        <v>69</v>
      </c>
      <c r="H12" t="s" s="4">
        <v>69</v>
      </c>
      <c r="I12" t="s" s="4">
        <v>69</v>
      </c>
      <c r="J12" t="s" s="4">
        <v>69</v>
      </c>
      <c r="K12" t="s" s="4">
        <v>69</v>
      </c>
      <c r="L12" t="s" s="4">
        <v>92</v>
      </c>
      <c r="M12" t="s" s="4">
        <v>69</v>
      </c>
      <c r="N12" t="s" s="4">
        <v>99</v>
      </c>
      <c r="O12" t="s" s="4">
        <v>73</v>
      </c>
      <c r="P12" t="s" s="4">
        <v>69</v>
      </c>
      <c r="Q12" t="s" s="4">
        <v>69</v>
      </c>
      <c r="R12" t="s" s="4">
        <v>69</v>
      </c>
      <c r="S12" t="s" s="4">
        <v>69</v>
      </c>
      <c r="T12" t="s" s="4">
        <v>99</v>
      </c>
      <c r="U12" t="s" s="4">
        <v>92</v>
      </c>
      <c r="V12" t="s" s="4">
        <v>92</v>
      </c>
      <c r="W12" t="s" s="4">
        <v>94</v>
      </c>
      <c r="X12" t="s" s="4">
        <v>100</v>
      </c>
      <c r="Y12" t="s" s="4">
        <v>100</v>
      </c>
      <c r="Z12" t="s" s="4">
        <v>71</v>
      </c>
    </row>
    <row r="13" ht="45.0" customHeight="true">
      <c r="A13" t="s" s="4">
        <v>101</v>
      </c>
      <c r="B13" t="s" s="4">
        <v>88</v>
      </c>
      <c r="C13" t="s" s="4">
        <v>102</v>
      </c>
      <c r="D13" t="s" s="4">
        <v>103</v>
      </c>
      <c r="E13" t="s" s="4">
        <v>91</v>
      </c>
      <c r="F13" t="s" s="4">
        <v>70</v>
      </c>
      <c r="G13" t="s" s="4">
        <v>69</v>
      </c>
      <c r="H13" t="s" s="4">
        <v>69</v>
      </c>
      <c r="I13" t="s" s="4">
        <v>69</v>
      </c>
      <c r="J13" t="s" s="4">
        <v>69</v>
      </c>
      <c r="K13" t="s" s="4">
        <v>69</v>
      </c>
      <c r="L13" t="s" s="4">
        <v>92</v>
      </c>
      <c r="M13" t="s" s="4">
        <v>69</v>
      </c>
      <c r="N13" t="s" s="4">
        <v>104</v>
      </c>
      <c r="O13" t="s" s="4">
        <v>73</v>
      </c>
      <c r="P13" t="s" s="4">
        <v>69</v>
      </c>
      <c r="Q13" t="s" s="4">
        <v>69</v>
      </c>
      <c r="R13" t="s" s="4">
        <v>69</v>
      </c>
      <c r="S13" t="s" s="4">
        <v>69</v>
      </c>
      <c r="T13" t="s" s="4">
        <v>104</v>
      </c>
      <c r="U13" t="s" s="4">
        <v>92</v>
      </c>
      <c r="V13" t="s" s="4">
        <v>92</v>
      </c>
      <c r="W13" t="s" s="4">
        <v>94</v>
      </c>
      <c r="X13" t="s" s="4">
        <v>105</v>
      </c>
      <c r="Y13" t="s" s="4">
        <v>105</v>
      </c>
      <c r="Z13" t="s" s="4">
        <v>71</v>
      </c>
    </row>
    <row r="14" ht="45.0" customHeight="true">
      <c r="A14" t="s" s="4">
        <v>106</v>
      </c>
      <c r="B14" t="s" s="4">
        <v>88</v>
      </c>
      <c r="C14" t="s" s="4">
        <v>107</v>
      </c>
      <c r="D14" t="s" s="4">
        <v>108</v>
      </c>
      <c r="E14" t="s" s="4">
        <v>69</v>
      </c>
      <c r="F14" t="s" s="4">
        <v>109</v>
      </c>
      <c r="G14" t="s" s="4">
        <v>69</v>
      </c>
      <c r="H14" t="s" s="4">
        <v>69</v>
      </c>
      <c r="I14" t="s" s="4">
        <v>69</v>
      </c>
      <c r="J14" t="s" s="4">
        <v>69</v>
      </c>
      <c r="K14" t="s" s="4">
        <v>69</v>
      </c>
      <c r="L14" t="s" s="4">
        <v>110</v>
      </c>
      <c r="M14" t="s" s="4">
        <v>11</v>
      </c>
      <c r="N14" t="s" s="4">
        <v>111</v>
      </c>
      <c r="O14" t="s" s="4">
        <v>71</v>
      </c>
      <c r="P14" t="s" s="4">
        <v>69</v>
      </c>
      <c r="Q14" t="s" s="4">
        <v>69</v>
      </c>
      <c r="R14" t="s" s="4">
        <v>69</v>
      </c>
      <c r="S14" t="s" s="4">
        <v>69</v>
      </c>
      <c r="T14" t="s" s="4">
        <v>111</v>
      </c>
      <c r="U14" t="s" s="4">
        <v>110</v>
      </c>
      <c r="V14" t="s" s="4">
        <v>110</v>
      </c>
      <c r="W14" t="s" s="4">
        <v>94</v>
      </c>
      <c r="X14" t="s" s="4">
        <v>112</v>
      </c>
      <c r="Y14" t="s" s="4">
        <v>112</v>
      </c>
      <c r="Z14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303</v>
      </c>
    </row>
    <row r="2">
      <c r="A2" t="s">
        <v>262</v>
      </c>
    </row>
    <row r="3">
      <c r="A3" t="s">
        <v>263</v>
      </c>
    </row>
    <row r="4">
      <c r="A4" t="s">
        <v>236</v>
      </c>
    </row>
    <row r="5">
      <c r="A5" t="s">
        <v>260</v>
      </c>
    </row>
    <row r="6">
      <c r="A6" t="s">
        <v>237</v>
      </c>
    </row>
    <row r="7">
      <c r="A7" t="s">
        <v>238</v>
      </c>
    </row>
    <row r="8">
      <c r="A8" t="s">
        <v>239</v>
      </c>
    </row>
    <row r="9">
      <c r="A9" t="s">
        <v>255</v>
      </c>
    </row>
    <row r="10">
      <c r="A10" t="s">
        <v>304</v>
      </c>
    </row>
    <row r="11">
      <c r="A11" t="s">
        <v>244</v>
      </c>
    </row>
    <row r="12">
      <c r="A12" t="s">
        <v>257</v>
      </c>
    </row>
    <row r="13">
      <c r="A13" t="s">
        <v>247</v>
      </c>
    </row>
    <row r="14">
      <c r="A14" t="s">
        <v>153</v>
      </c>
    </row>
    <row r="15">
      <c r="A15" t="s">
        <v>241</v>
      </c>
    </row>
    <row r="16">
      <c r="A16" t="s">
        <v>248</v>
      </c>
    </row>
    <row r="17">
      <c r="A17" t="s">
        <v>259</v>
      </c>
    </row>
    <row r="18">
      <c r="A18" t="s">
        <v>254</v>
      </c>
    </row>
    <row r="19">
      <c r="A19" t="s">
        <v>249</v>
      </c>
    </row>
    <row r="20">
      <c r="A20" t="s">
        <v>246</v>
      </c>
    </row>
    <row r="21">
      <c r="A21" t="s">
        <v>250</v>
      </c>
    </row>
    <row r="22">
      <c r="A22" t="s">
        <v>251</v>
      </c>
    </row>
    <row r="23">
      <c r="A23" t="s">
        <v>264</v>
      </c>
    </row>
    <row r="24">
      <c r="A24" t="s">
        <v>243</v>
      </c>
    </row>
    <row r="25">
      <c r="A25" t="s">
        <v>242</v>
      </c>
    </row>
    <row r="26">
      <c r="A26" t="s">
        <v>240</v>
      </c>
    </row>
    <row r="27">
      <c r="A27" t="s">
        <v>266</v>
      </c>
    </row>
    <row r="28">
      <c r="A28" t="s">
        <v>252</v>
      </c>
    </row>
    <row r="29">
      <c r="A29" t="s">
        <v>245</v>
      </c>
    </row>
    <row r="30">
      <c r="A30" t="s">
        <v>305</v>
      </c>
    </row>
    <row r="31">
      <c r="A31" t="s">
        <v>258</v>
      </c>
    </row>
    <row r="32">
      <c r="A32" t="s">
        <v>253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0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5.95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  <c r="S2" t="s">
        <v>129</v>
      </c>
      <c r="T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  <c r="F3" t="s" s="1">
        <v>135</v>
      </c>
      <c r="G3" t="s" s="1">
        <v>136</v>
      </c>
      <c r="H3" t="s" s="1">
        <v>137</v>
      </c>
      <c r="I3" t="s" s="1">
        <v>138</v>
      </c>
      <c r="J3" t="s" s="1">
        <v>139</v>
      </c>
      <c r="K3" t="s" s="1">
        <v>140</v>
      </c>
      <c r="L3" t="s" s="1">
        <v>141</v>
      </c>
      <c r="M3" t="s" s="1">
        <v>142</v>
      </c>
      <c r="N3" t="s" s="1">
        <v>143</v>
      </c>
      <c r="O3" t="s" s="1">
        <v>144</v>
      </c>
      <c r="P3" t="s" s="1">
        <v>145</v>
      </c>
      <c r="Q3" t="s" s="1">
        <v>146</v>
      </c>
      <c r="R3" t="s" s="1">
        <v>147</v>
      </c>
      <c r="S3" t="s" s="1">
        <v>148</v>
      </c>
      <c r="T3" t="s" s="1">
        <v>149</v>
      </c>
    </row>
    <row r="4" ht="45.0" customHeight="true">
      <c r="A4" t="s" s="4">
        <v>72</v>
      </c>
      <c r="B4" t="s" s="4">
        <v>150</v>
      </c>
      <c r="C4" t="s" s="4">
        <v>69</v>
      </c>
      <c r="D4" t="s" s="4">
        <v>151</v>
      </c>
      <c r="E4" t="s" s="4">
        <v>69</v>
      </c>
      <c r="F4" t="s" s="4">
        <v>73</v>
      </c>
      <c r="G4" t="s" s="4">
        <v>73</v>
      </c>
      <c r="H4" t="s" s="4">
        <v>152</v>
      </c>
      <c r="I4" t="s" s="4">
        <v>69</v>
      </c>
      <c r="J4" t="s" s="4">
        <v>69</v>
      </c>
      <c r="K4" t="s" s="4">
        <v>69</v>
      </c>
      <c r="L4" t="s" s="4">
        <v>73</v>
      </c>
      <c r="M4" t="s" s="4">
        <v>69</v>
      </c>
      <c r="N4" t="s" s="4">
        <v>69</v>
      </c>
      <c r="O4" t="s" s="4">
        <v>153</v>
      </c>
      <c r="P4" t="s" s="4">
        <v>73</v>
      </c>
      <c r="Q4" t="s" s="4">
        <v>69</v>
      </c>
      <c r="R4" t="s" s="4">
        <v>69</v>
      </c>
      <c r="S4" t="s" s="4">
        <v>154</v>
      </c>
      <c r="T4" t="s" s="4">
        <v>69</v>
      </c>
    </row>
    <row r="5" ht="45.0" customHeight="true">
      <c r="A5" t="s" s="4">
        <v>81</v>
      </c>
      <c r="B5" t="s" s="4">
        <v>155</v>
      </c>
      <c r="C5" t="s" s="4">
        <v>69</v>
      </c>
      <c r="D5" t="s" s="4">
        <v>151</v>
      </c>
      <c r="E5" t="s" s="4">
        <v>69</v>
      </c>
      <c r="F5" t="s" s="4">
        <v>73</v>
      </c>
      <c r="G5" t="s" s="4">
        <v>73</v>
      </c>
      <c r="H5" t="s" s="4">
        <v>152</v>
      </c>
      <c r="I5" t="s" s="4">
        <v>69</v>
      </c>
      <c r="J5" t="s" s="4">
        <v>69</v>
      </c>
      <c r="K5" t="s" s="4">
        <v>69</v>
      </c>
      <c r="L5" t="s" s="4">
        <v>73</v>
      </c>
      <c r="M5" t="s" s="4">
        <v>69</v>
      </c>
      <c r="N5" t="s" s="4">
        <v>69</v>
      </c>
      <c r="O5" t="s" s="4">
        <v>153</v>
      </c>
      <c r="P5" t="s" s="4">
        <v>73</v>
      </c>
      <c r="Q5" t="s" s="4">
        <v>69</v>
      </c>
      <c r="R5" t="s" s="4">
        <v>69</v>
      </c>
      <c r="S5" t="s" s="4">
        <v>154</v>
      </c>
      <c r="T5" t="s" s="4">
        <v>69</v>
      </c>
    </row>
    <row r="6" ht="45.0" customHeight="true">
      <c r="A6" t="s" s="4">
        <v>85</v>
      </c>
      <c r="B6" t="s" s="4">
        <v>156</v>
      </c>
      <c r="C6" t="s" s="4">
        <v>157</v>
      </c>
      <c r="D6" t="s" s="4">
        <v>151</v>
      </c>
      <c r="E6" t="s" s="4">
        <v>158</v>
      </c>
      <c r="F6" t="s" s="4">
        <v>159</v>
      </c>
      <c r="G6" t="s" s="4">
        <v>159</v>
      </c>
      <c r="H6" t="s" s="4">
        <v>160</v>
      </c>
      <c r="I6" t="s" s="4">
        <v>161</v>
      </c>
      <c r="J6" t="s" s="4">
        <v>162</v>
      </c>
      <c r="K6" t="s" s="4">
        <v>161</v>
      </c>
      <c r="L6" t="s" s="4">
        <v>162</v>
      </c>
      <c r="M6" t="s" s="4">
        <v>161</v>
      </c>
      <c r="N6" t="s" s="4">
        <v>162</v>
      </c>
      <c r="O6" t="s" s="4">
        <v>153</v>
      </c>
      <c r="P6" t="s" s="4">
        <v>163</v>
      </c>
      <c r="Q6" t="s" s="4">
        <v>158</v>
      </c>
      <c r="R6" t="s" s="4">
        <v>164</v>
      </c>
      <c r="S6" t="s" s="4">
        <v>165</v>
      </c>
      <c r="T6" t="s" s="4">
        <v>166</v>
      </c>
    </row>
    <row r="7" ht="45.0" customHeight="true">
      <c r="A7" t="s" s="4">
        <v>93</v>
      </c>
      <c r="B7" t="s" s="4">
        <v>167</v>
      </c>
      <c r="C7" t="s" s="4">
        <v>168</v>
      </c>
      <c r="D7" t="s" s="4">
        <v>169</v>
      </c>
      <c r="E7" t="s" s="4">
        <v>69</v>
      </c>
      <c r="F7" t="s" s="4">
        <v>73</v>
      </c>
      <c r="G7" t="s" s="4">
        <v>73</v>
      </c>
      <c r="H7" t="s" s="4">
        <v>71</v>
      </c>
      <c r="I7" t="s" s="4">
        <v>69</v>
      </c>
      <c r="J7" t="s" s="4">
        <v>170</v>
      </c>
      <c r="K7" t="s" s="4">
        <v>161</v>
      </c>
      <c r="L7" t="s" s="4">
        <v>170</v>
      </c>
      <c r="M7" t="s" s="4">
        <v>161</v>
      </c>
      <c r="N7" t="s" s="4">
        <v>170</v>
      </c>
      <c r="O7" t="s" s="4">
        <v>153</v>
      </c>
      <c r="P7" t="s" s="4">
        <v>163</v>
      </c>
      <c r="Q7" t="s" s="4">
        <v>69</v>
      </c>
      <c r="R7" t="s" s="4">
        <v>171</v>
      </c>
      <c r="S7" t="s" s="4">
        <v>165</v>
      </c>
      <c r="T7" t="s" s="4">
        <v>172</v>
      </c>
    </row>
    <row r="8" ht="45.0" customHeight="true">
      <c r="A8" t="s" s="4">
        <v>99</v>
      </c>
      <c r="B8" t="s" s="4">
        <v>173</v>
      </c>
      <c r="C8" t="s" s="4">
        <v>168</v>
      </c>
      <c r="D8" t="s" s="4">
        <v>169</v>
      </c>
      <c r="E8" t="s" s="4">
        <v>69</v>
      </c>
      <c r="F8" t="s" s="4">
        <v>73</v>
      </c>
      <c r="G8" t="s" s="4">
        <v>73</v>
      </c>
      <c r="H8" t="s" s="4">
        <v>71</v>
      </c>
      <c r="I8" t="s" s="4">
        <v>69</v>
      </c>
      <c r="J8" t="s" s="4">
        <v>170</v>
      </c>
      <c r="K8" t="s" s="4">
        <v>161</v>
      </c>
      <c r="L8" t="s" s="4">
        <v>170</v>
      </c>
      <c r="M8" t="s" s="4">
        <v>161</v>
      </c>
      <c r="N8" t="s" s="4">
        <v>170</v>
      </c>
      <c r="O8" t="s" s="4">
        <v>153</v>
      </c>
      <c r="P8" t="s" s="4">
        <v>163</v>
      </c>
      <c r="Q8" t="s" s="4">
        <v>69</v>
      </c>
      <c r="R8" t="s" s="4">
        <v>171</v>
      </c>
      <c r="S8" t="s" s="4">
        <v>165</v>
      </c>
      <c r="T8" t="s" s="4">
        <v>172</v>
      </c>
    </row>
    <row r="9" ht="45.0" customHeight="true">
      <c r="A9" t="s" s="4">
        <v>104</v>
      </c>
      <c r="B9" t="s" s="4">
        <v>174</v>
      </c>
      <c r="C9" t="s" s="4">
        <v>168</v>
      </c>
      <c r="D9" t="s" s="4">
        <v>169</v>
      </c>
      <c r="E9" t="s" s="4">
        <v>69</v>
      </c>
      <c r="F9" t="s" s="4">
        <v>73</v>
      </c>
      <c r="G9" t="s" s="4">
        <v>73</v>
      </c>
      <c r="H9" t="s" s="4">
        <v>71</v>
      </c>
      <c r="I9" t="s" s="4">
        <v>69</v>
      </c>
      <c r="J9" t="s" s="4">
        <v>170</v>
      </c>
      <c r="K9" t="s" s="4">
        <v>161</v>
      </c>
      <c r="L9" t="s" s="4">
        <v>170</v>
      </c>
      <c r="M9" t="s" s="4">
        <v>161</v>
      </c>
      <c r="N9" t="s" s="4">
        <v>170</v>
      </c>
      <c r="O9" t="s" s="4">
        <v>153</v>
      </c>
      <c r="P9" t="s" s="4">
        <v>163</v>
      </c>
      <c r="Q9" t="s" s="4">
        <v>69</v>
      </c>
      <c r="R9" t="s" s="4">
        <v>171</v>
      </c>
      <c r="S9" t="s" s="4">
        <v>165</v>
      </c>
      <c r="T9" t="s" s="4">
        <v>172</v>
      </c>
    </row>
    <row r="10" ht="45.0" customHeight="true">
      <c r="A10" t="s" s="4">
        <v>111</v>
      </c>
      <c r="B10" t="s" s="4">
        <v>175</v>
      </c>
      <c r="C10" t="s" s="4">
        <v>69</v>
      </c>
      <c r="D10" t="s" s="4">
        <v>151</v>
      </c>
      <c r="E10" t="s" s="4">
        <v>157</v>
      </c>
      <c r="F10" t="s" s="4">
        <v>73</v>
      </c>
      <c r="G10" t="s" s="4">
        <v>73</v>
      </c>
      <c r="H10" t="s" s="4">
        <v>160</v>
      </c>
      <c r="I10" t="s" s="4">
        <v>176</v>
      </c>
      <c r="J10" t="s" s="4">
        <v>170</v>
      </c>
      <c r="K10" t="s" s="4">
        <v>161</v>
      </c>
      <c r="L10" t="s" s="4">
        <v>170</v>
      </c>
      <c r="M10" t="s" s="4">
        <v>161</v>
      </c>
      <c r="N10" t="s" s="4">
        <v>170</v>
      </c>
      <c r="O10" t="s" s="4">
        <v>153</v>
      </c>
      <c r="P10" t="s" s="4">
        <v>163</v>
      </c>
      <c r="Q10" t="s" s="4">
        <v>73</v>
      </c>
      <c r="R10" t="s" s="4">
        <v>73</v>
      </c>
      <c r="S10" t="s" s="4">
        <v>154</v>
      </c>
      <c r="T10" t="s" s="4">
        <v>172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151</v>
      </c>
    </row>
    <row r="20">
      <c r="A20" t="s">
        <v>195</v>
      </c>
    </row>
    <row r="21">
      <c r="A21" t="s">
        <v>169</v>
      </c>
    </row>
    <row r="22">
      <c r="A22" t="s">
        <v>196</v>
      </c>
    </row>
    <row r="23">
      <c r="A23" t="s">
        <v>197</v>
      </c>
    </row>
    <row r="24">
      <c r="A24" t="s">
        <v>198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199</v>
      </c>
    </row>
    <row r="2">
      <c r="A2" t="s">
        <v>193</v>
      </c>
    </row>
    <row r="3">
      <c r="A3" t="s">
        <v>200</v>
      </c>
    </row>
    <row r="4">
      <c r="A4" t="s">
        <v>201</v>
      </c>
    </row>
    <row r="5">
      <c r="A5" t="s">
        <v>160</v>
      </c>
    </row>
    <row r="6">
      <c r="A6" t="s">
        <v>202</v>
      </c>
    </row>
    <row r="7">
      <c r="A7" t="s">
        <v>152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189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  <row r="33">
      <c r="A33" t="s">
        <v>227</v>
      </c>
    </row>
    <row r="34">
      <c r="A34" t="s">
        <v>228</v>
      </c>
    </row>
    <row r="35">
      <c r="A35" t="s">
        <v>229</v>
      </c>
    </row>
    <row r="36">
      <c r="A36" t="s">
        <v>230</v>
      </c>
    </row>
    <row r="37">
      <c r="A37" t="s">
        <v>231</v>
      </c>
    </row>
    <row r="38">
      <c r="A38" t="s">
        <v>232</v>
      </c>
    </row>
    <row r="39">
      <c r="A39" t="s">
        <v>233</v>
      </c>
    </row>
    <row r="40">
      <c r="A40" t="s">
        <v>234</v>
      </c>
    </row>
    <row r="41">
      <c r="A41" t="s">
        <v>235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236</v>
      </c>
    </row>
    <row r="2">
      <c r="A2" t="s">
        <v>237</v>
      </c>
    </row>
    <row r="3">
      <c r="A3" t="s">
        <v>238</v>
      </c>
    </row>
    <row r="4">
      <c r="A4" t="s">
        <v>239</v>
      </c>
    </row>
    <row r="5">
      <c r="A5" t="s">
        <v>240</v>
      </c>
    </row>
    <row r="6">
      <c r="A6" t="s">
        <v>241</v>
      </c>
    </row>
    <row r="7">
      <c r="A7" t="s">
        <v>242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153</v>
      </c>
    </row>
    <row r="19">
      <c r="A19" t="s">
        <v>253</v>
      </c>
    </row>
    <row r="20">
      <c r="A20" t="s">
        <v>254</v>
      </c>
    </row>
    <row r="21">
      <c r="A21" t="s">
        <v>255</v>
      </c>
    </row>
    <row r="22">
      <c r="A22" t="s">
        <v>256</v>
      </c>
    </row>
    <row r="23">
      <c r="A23" t="s">
        <v>257</v>
      </c>
    </row>
    <row r="24">
      <c r="A24" t="s">
        <v>258</v>
      </c>
    </row>
    <row r="25">
      <c r="A25" t="s">
        <v>259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9"/>
  <sheetViews>
    <sheetView workbookViewId="0"/>
  </sheetViews>
  <sheetFormatPr defaultRowHeight="15.0"/>
  <cols>
    <col min="3" max="3" width="33.17578125" customWidth="true" bestFit="true"/>
    <col min="4" max="4" width="23.871093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7617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  <c r="J2" t="s">
        <v>274</v>
      </c>
      <c r="K2" t="s">
        <v>275</v>
      </c>
      <c r="L2" t="s">
        <v>276</v>
      </c>
      <c r="M2" t="s">
        <v>277</v>
      </c>
      <c r="N2" t="s">
        <v>278</v>
      </c>
      <c r="O2" t="s">
        <v>279</v>
      </c>
      <c r="P2" t="s">
        <v>280</v>
      </c>
      <c r="Q2" t="s">
        <v>281</v>
      </c>
      <c r="R2" t="s">
        <v>282</v>
      </c>
    </row>
    <row r="3">
      <c r="A3" t="s" s="1">
        <v>131</v>
      </c>
      <c r="B3" s="1"/>
      <c r="C3" t="s" s="1">
        <v>283</v>
      </c>
      <c r="D3" t="s" s="1">
        <v>284</v>
      </c>
      <c r="E3" t="s" s="1">
        <v>285</v>
      </c>
      <c r="F3" t="s" s="1">
        <v>286</v>
      </c>
      <c r="G3" t="s" s="1">
        <v>135</v>
      </c>
      <c r="H3" t="s" s="1">
        <v>136</v>
      </c>
      <c r="I3" t="s" s="1">
        <v>287</v>
      </c>
      <c r="J3" t="s" s="1">
        <v>288</v>
      </c>
      <c r="K3" t="s" s="1">
        <v>289</v>
      </c>
      <c r="L3" t="s" s="1">
        <v>140</v>
      </c>
      <c r="M3" t="s" s="1">
        <v>141</v>
      </c>
      <c r="N3" t="s" s="1">
        <v>290</v>
      </c>
      <c r="O3" t="s" s="1">
        <v>291</v>
      </c>
      <c r="P3" t="s" s="1">
        <v>292</v>
      </c>
      <c r="Q3" t="s" s="1">
        <v>293</v>
      </c>
      <c r="R3" t="s" s="1">
        <v>146</v>
      </c>
    </row>
    <row r="4" ht="45.0" customHeight="true">
      <c r="A4" t="s" s="4">
        <v>72</v>
      </c>
      <c r="B4" t="s" s="4">
        <v>294</v>
      </c>
      <c r="C4" t="s" s="4">
        <v>295</v>
      </c>
      <c r="D4" t="s" s="4">
        <v>154</v>
      </c>
      <c r="E4" t="s" s="4">
        <v>151</v>
      </c>
      <c r="F4" t="s" s="4">
        <v>295</v>
      </c>
      <c r="G4" t="s" s="4">
        <v>73</v>
      </c>
      <c r="H4" t="s" s="4">
        <v>73</v>
      </c>
      <c r="I4" t="s" s="4">
        <v>160</v>
      </c>
      <c r="J4" t="s" s="4">
        <v>295</v>
      </c>
      <c r="K4" t="s" s="4">
        <v>295</v>
      </c>
      <c r="L4" t="s" s="4">
        <v>295</v>
      </c>
      <c r="M4" t="s" s="4">
        <v>295</v>
      </c>
      <c r="N4" t="s" s="4">
        <v>295</v>
      </c>
      <c r="O4" t="s" s="4">
        <v>295</v>
      </c>
      <c r="P4" t="s" s="4">
        <v>153</v>
      </c>
      <c r="Q4" t="s" s="4">
        <v>295</v>
      </c>
      <c r="R4" t="s" s="4">
        <v>295</v>
      </c>
    </row>
    <row r="5" ht="45.0" customHeight="true">
      <c r="A5" t="s" s="4">
        <v>81</v>
      </c>
      <c r="B5" t="s" s="4">
        <v>296</v>
      </c>
      <c r="C5" t="s" s="4">
        <v>295</v>
      </c>
      <c r="D5" t="s" s="4">
        <v>154</v>
      </c>
      <c r="E5" t="s" s="4">
        <v>151</v>
      </c>
      <c r="F5" t="s" s="4">
        <v>295</v>
      </c>
      <c r="G5" t="s" s="4">
        <v>73</v>
      </c>
      <c r="H5" t="s" s="4">
        <v>73</v>
      </c>
      <c r="I5" t="s" s="4">
        <v>160</v>
      </c>
      <c r="J5" t="s" s="4">
        <v>295</v>
      </c>
      <c r="K5" t="s" s="4">
        <v>295</v>
      </c>
      <c r="L5" t="s" s="4">
        <v>295</v>
      </c>
      <c r="M5" t="s" s="4">
        <v>295</v>
      </c>
      <c r="N5" t="s" s="4">
        <v>295</v>
      </c>
      <c r="O5" t="s" s="4">
        <v>295</v>
      </c>
      <c r="P5" t="s" s="4">
        <v>153</v>
      </c>
      <c r="Q5" t="s" s="4">
        <v>295</v>
      </c>
      <c r="R5" t="s" s="4">
        <v>295</v>
      </c>
    </row>
    <row r="6" ht="45.0" customHeight="true">
      <c r="A6" t="s" s="4">
        <v>93</v>
      </c>
      <c r="B6" t="s" s="4">
        <v>297</v>
      </c>
      <c r="C6" t="s" s="4">
        <v>171</v>
      </c>
      <c r="D6" t="s" s="4">
        <v>165</v>
      </c>
      <c r="E6" t="s" s="4">
        <v>151</v>
      </c>
      <c r="F6" t="s" s="4">
        <v>157</v>
      </c>
      <c r="G6" t="s" s="4">
        <v>73</v>
      </c>
      <c r="H6" t="s" s="4">
        <v>73</v>
      </c>
      <c r="I6" t="s" s="4">
        <v>160</v>
      </c>
      <c r="J6" t="s" s="4">
        <v>157</v>
      </c>
      <c r="K6" t="s" s="4">
        <v>170</v>
      </c>
      <c r="L6" t="s" s="4">
        <v>161</v>
      </c>
      <c r="M6" t="s" s="4">
        <v>170</v>
      </c>
      <c r="N6" t="s" s="4">
        <v>161</v>
      </c>
      <c r="O6" t="s" s="4">
        <v>170</v>
      </c>
      <c r="P6" t="s" s="4">
        <v>153</v>
      </c>
      <c r="Q6" t="s" s="4">
        <v>163</v>
      </c>
      <c r="R6" t="s" s="4">
        <v>69</v>
      </c>
    </row>
    <row r="7" ht="45.0" customHeight="true">
      <c r="A7" t="s" s="4">
        <v>99</v>
      </c>
      <c r="B7" t="s" s="4">
        <v>298</v>
      </c>
      <c r="C7" t="s" s="4">
        <v>171</v>
      </c>
      <c r="D7" t="s" s="4">
        <v>165</v>
      </c>
      <c r="E7" t="s" s="4">
        <v>151</v>
      </c>
      <c r="F7" t="s" s="4">
        <v>157</v>
      </c>
      <c r="G7" t="s" s="4">
        <v>73</v>
      </c>
      <c r="H7" t="s" s="4">
        <v>73</v>
      </c>
      <c r="I7" t="s" s="4">
        <v>160</v>
      </c>
      <c r="J7" t="s" s="4">
        <v>157</v>
      </c>
      <c r="K7" t="s" s="4">
        <v>170</v>
      </c>
      <c r="L7" t="s" s="4">
        <v>161</v>
      </c>
      <c r="M7" t="s" s="4">
        <v>170</v>
      </c>
      <c r="N7" t="s" s="4">
        <v>161</v>
      </c>
      <c r="O7" t="s" s="4">
        <v>170</v>
      </c>
      <c r="P7" t="s" s="4">
        <v>153</v>
      </c>
      <c r="Q7" t="s" s="4">
        <v>163</v>
      </c>
      <c r="R7" t="s" s="4">
        <v>69</v>
      </c>
    </row>
    <row r="8" ht="45.0" customHeight="true">
      <c r="A8" t="s" s="4">
        <v>104</v>
      </c>
      <c r="B8" t="s" s="4">
        <v>299</v>
      </c>
      <c r="C8" t="s" s="4">
        <v>171</v>
      </c>
      <c r="D8" t="s" s="4">
        <v>165</v>
      </c>
      <c r="E8" t="s" s="4">
        <v>151</v>
      </c>
      <c r="F8" t="s" s="4">
        <v>157</v>
      </c>
      <c r="G8" t="s" s="4">
        <v>73</v>
      </c>
      <c r="H8" t="s" s="4">
        <v>73</v>
      </c>
      <c r="I8" t="s" s="4">
        <v>160</v>
      </c>
      <c r="J8" t="s" s="4">
        <v>157</v>
      </c>
      <c r="K8" t="s" s="4">
        <v>170</v>
      </c>
      <c r="L8" t="s" s="4">
        <v>161</v>
      </c>
      <c r="M8" t="s" s="4">
        <v>170</v>
      </c>
      <c r="N8" t="s" s="4">
        <v>161</v>
      </c>
      <c r="O8" t="s" s="4">
        <v>170</v>
      </c>
      <c r="P8" t="s" s="4">
        <v>153</v>
      </c>
      <c r="Q8" t="s" s="4">
        <v>163</v>
      </c>
      <c r="R8" t="s" s="4">
        <v>69</v>
      </c>
    </row>
    <row r="9" ht="45.0" customHeight="true">
      <c r="A9" t="s" s="4">
        <v>111</v>
      </c>
      <c r="B9" t="s" s="4">
        <v>300</v>
      </c>
      <c r="C9" t="s" s="4">
        <v>171</v>
      </c>
      <c r="D9" t="s" s="4">
        <v>154</v>
      </c>
      <c r="E9" t="s" s="4">
        <v>151</v>
      </c>
      <c r="F9" t="s" s="4">
        <v>161</v>
      </c>
      <c r="G9" t="s" s="4">
        <v>73</v>
      </c>
      <c r="H9" t="s" s="4">
        <v>73</v>
      </c>
      <c r="I9" t="s" s="4">
        <v>160</v>
      </c>
      <c r="J9" t="s" s="4">
        <v>157</v>
      </c>
      <c r="K9" t="s" s="4">
        <v>170</v>
      </c>
      <c r="L9" t="s" s="4">
        <v>161</v>
      </c>
      <c r="M9" t="s" s="4">
        <v>170</v>
      </c>
      <c r="N9" t="s" s="4">
        <v>161</v>
      </c>
      <c r="O9" t="s" s="4">
        <v>170</v>
      </c>
      <c r="P9" t="s" s="4">
        <v>153</v>
      </c>
      <c r="Q9" t="s" s="4">
        <v>163</v>
      </c>
      <c r="R9" t="s" s="4">
        <v>69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189</v>
      </c>
    </row>
    <row r="3">
      <c r="A3" t="s">
        <v>188</v>
      </c>
    </row>
    <row r="4">
      <c r="A4" t="s">
        <v>178</v>
      </c>
    </row>
    <row r="5">
      <c r="A5" t="s">
        <v>181</v>
      </c>
    </row>
    <row r="6">
      <c r="A6" t="s">
        <v>179</v>
      </c>
    </row>
    <row r="7">
      <c r="A7" t="s">
        <v>183</v>
      </c>
    </row>
    <row r="8">
      <c r="A8" t="s">
        <v>177</v>
      </c>
    </row>
    <row r="9">
      <c r="A9" t="s">
        <v>182</v>
      </c>
    </row>
    <row r="10">
      <c r="A10" t="s">
        <v>185</v>
      </c>
    </row>
    <row r="11">
      <c r="A11" t="s">
        <v>198</v>
      </c>
    </row>
    <row r="12">
      <c r="A12" t="s">
        <v>187</v>
      </c>
    </row>
    <row r="13">
      <c r="A13" t="s">
        <v>301</v>
      </c>
    </row>
    <row r="14">
      <c r="A14" t="s">
        <v>218</v>
      </c>
    </row>
    <row r="15">
      <c r="A15" t="s">
        <v>169</v>
      </c>
    </row>
    <row r="16">
      <c r="A16" t="s">
        <v>192</v>
      </c>
    </row>
    <row r="17">
      <c r="A17" t="s">
        <v>197</v>
      </c>
    </row>
    <row r="18">
      <c r="A18" t="s">
        <v>196</v>
      </c>
    </row>
    <row r="19">
      <c r="A19" t="s">
        <v>184</v>
      </c>
    </row>
    <row r="20">
      <c r="A20" t="s">
        <v>194</v>
      </c>
    </row>
    <row r="21">
      <c r="A21" t="s">
        <v>193</v>
      </c>
    </row>
    <row r="22">
      <c r="A22" t="s">
        <v>180</v>
      </c>
    </row>
    <row r="23">
      <c r="A23" t="s">
        <v>302</v>
      </c>
    </row>
    <row r="24">
      <c r="A24" t="s">
        <v>190</v>
      </c>
    </row>
    <row r="25">
      <c r="A25" t="s">
        <v>191</v>
      </c>
    </row>
    <row r="26">
      <c r="A26" t="s">
        <v>186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199</v>
      </c>
    </row>
    <row r="2">
      <c r="A2" t="s">
        <v>193</v>
      </c>
    </row>
    <row r="3">
      <c r="A3" t="s">
        <v>200</v>
      </c>
    </row>
    <row r="4">
      <c r="A4" t="s">
        <v>201</v>
      </c>
    </row>
    <row r="5">
      <c r="A5" t="s">
        <v>160</v>
      </c>
    </row>
    <row r="6">
      <c r="A6" t="s">
        <v>202</v>
      </c>
    </row>
    <row r="7">
      <c r="A7" t="s">
        <v>152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189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  <row r="33">
      <c r="A33" t="s">
        <v>227</v>
      </c>
    </row>
    <row r="34">
      <c r="A34" t="s">
        <v>228</v>
      </c>
    </row>
    <row r="35">
      <c r="A35" t="s">
        <v>229</v>
      </c>
    </row>
    <row r="36">
      <c r="A36" t="s">
        <v>230</v>
      </c>
    </row>
    <row r="37">
      <c r="A37" t="s">
        <v>231</v>
      </c>
    </row>
    <row r="38">
      <c r="A38" t="s">
        <v>232</v>
      </c>
    </row>
    <row r="39">
      <c r="A39" t="s">
        <v>233</v>
      </c>
    </row>
    <row r="40">
      <c r="A40" t="s">
        <v>234</v>
      </c>
    </row>
    <row r="41">
      <c r="A41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2020-07-05T21:32:31Z</dcterms:created>
  <dc:creator>Apache POI</dc:creator>
</cp:coreProperties>
</file>