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<sst xmlns="http://schemas.openxmlformats.org/spreadsheetml/2006/main" count="68" uniqueCount="53">
  <si>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</si>
  <si>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</si>
  <si>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</si>
  <si>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</si>
  <si>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</si>
  <si>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</si>
  <si>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</si>
  <si>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</si>
  <si>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</si>
  <si>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</si>
  <si>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</si>
  <si>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</si>
  <si>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</si>
  <si>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</si>
  <si>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</si>
  <si>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</si>
  <si>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</si>
  <si>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</si>
  <si>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</si>
  <si>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</si>
  <si>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</si>
  <si>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</si>
  <si>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</si>
  <si>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</si>
  <si>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</si>
  <si>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</si>
  <si>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</si>
  <si>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</si>
  <si>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</si>
  <si>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</si>
  <si>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</si>
  <si>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</si>
  <si>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</si>
  <si>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</si>
  <si>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</si>
  <si>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</si>
  <si>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</si>
  <si>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</si>
  <si>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</si>
  <si>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</si>
  <si>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</si>
  <si>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https://drive.google.com/file/d/1bKJpti0iE42WQm2DTmsBzy-HC7W5cE2v/view?usp=sharing</t>
  </si>
  <si>
    <t>https://drive.google.com/file/d/17iSY8oLNLLYsS9aJO_2KUeo4Hjz9iQk1/view?usp=sharing</t>
  </si>
  <si>
    <t>ESTADO DE RESULTADOS AL 31 DE JULIO DE 2020</t>
  </si>
  <si>
    <t>BALANCE GENERAL AL 31 DE JULIO DE 2020</t>
  </si>
  <si>
    <t>BALANCE GENERAL AL 31 DE AGOSTO DE 2020</t>
  </si>
  <si>
    <t>https://drive.google.com/file/d/1apImLh5H4rkJlwjfz6O-zE1_XyqojFnC/view?usp=sharing</t>
  </si>
  <si>
    <t>ESTADO DE RESULTADOS AL 31 DE AGOSTO DE 2020</t>
  </si>
  <si>
    <t>https://drive.google.com/file/d/18SqXgn-eKjTZWFZSXDpGDMp3AE5M8bhL/view?usp=sharing</t>
  </si>
  <si>
    <t>BALANCE GENERAL AL 30 DE SEPTIEMBRE DE 2020</t>
  </si>
  <si>
    <t>https://drive.google.com/file/d/1K6OY7QTjQ92_jjxY7IQS1gUJ7APiKEFN/view?usp=sharing</t>
  </si>
  <si>
    <t>ESTADO DE RESULTADOS AL 30 DE SEPTIEMBRE DE 2020</t>
  </si>
  <si>
    <t>https://drive.google.com/file/d/1-WQUHFBD_nQqXgjWFI-t1chN7fhI37tQ/view?usp=sharing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</si>
</sst>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H8" sqref="H8: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44043</v>
      </c>
      <c r="D8" t="s">
        <v>37</v>
      </c>
      <c r="E8" t="s">
        <v>44</v>
      </c>
      <c r="F8" t="s">
        <v>41</v>
      </c>
      <c r="H8" t="s">
        <v>40</v>
      </c>
      <c r="I8" s="5">
        <v>44188</v>
      </c>
      <c r="J8" s="5">
        <v>44188</v>
      </c>
    </row>
    <row r="9" spans="1:11" x14ac:dyDescent="0.25">
      <c r="A9">
        <v>2020</v>
      </c>
      <c r="B9" s="5">
        <v>44013</v>
      </c>
      <c r="C9" s="5">
        <v>44043</v>
      </c>
      <c r="D9" t="s">
        <v>37</v>
      </c>
      <c r="E9" t="s">
        <v>43</v>
      </c>
      <c r="F9" t="s">
        <v>42</v>
      </c>
      <c r="H9" t="s">
        <v>40</v>
      </c>
      <c r="I9" s="5">
        <v>44188</v>
      </c>
      <c r="J9" s="5">
        <v>44188</v>
      </c>
    </row>
    <row r="10" spans="1:11" x14ac:dyDescent="0.25">
      <c r="A10">
        <v>2020</v>
      </c>
      <c r="B10" s="5">
        <v>44044</v>
      </c>
      <c r="C10" s="5">
        <v>44074</v>
      </c>
      <c r="D10" t="s">
        <v>37</v>
      </c>
      <c r="E10" t="s">
        <v>45</v>
      </c>
      <c r="F10" t="s">
        <v>46</v>
      </c>
      <c r="H10" t="s">
        <v>40</v>
      </c>
      <c r="I10" s="5">
        <v>44188</v>
      </c>
      <c r="J10" s="5">
        <v>44188</v>
      </c>
    </row>
    <row r="11" spans="1:11" x14ac:dyDescent="0.25">
      <c r="A11">
        <v>2020</v>
      </c>
      <c r="B11" s="5">
        <v>44044</v>
      </c>
      <c r="C11" s="5">
        <v>44074</v>
      </c>
      <c r="D11" t="s">
        <v>37</v>
      </c>
      <c r="E11" t="s">
        <v>47</v>
      </c>
      <c r="F11" t="s">
        <v>48</v>
      </c>
      <c r="H11" t="s">
        <v>40</v>
      </c>
      <c r="I11" s="5">
        <v>44188</v>
      </c>
      <c r="J11" s="5">
        <v>44188</v>
      </c>
    </row>
    <row r="12" spans="1:11" x14ac:dyDescent="0.25">
      <c r="A12">
        <v>2020</v>
      </c>
      <c r="B12" s="5">
        <v>44075</v>
      </c>
      <c r="C12" s="5">
        <v>44104</v>
      </c>
      <c r="D12" t="s">
        <v>37</v>
      </c>
      <c r="E12" t="s">
        <v>49</v>
      </c>
      <c r="F12" t="s">
        <v>50</v>
      </c>
      <c r="H12" t="s">
        <v>40</v>
      </c>
      <c r="I12" s="5">
        <v>44188</v>
      </c>
      <c r="J12" s="5">
        <v>44188</v>
      </c>
    </row>
    <row r="13" spans="1:11" x14ac:dyDescent="0.25">
      <c r="A13">
        <v>2020</v>
      </c>
      <c r="B13" s="5">
        <v>44075</v>
      </c>
      <c r="C13" s="5">
        <v>44104</v>
      </c>
      <c r="D13" t="s">
        <v>37</v>
      </c>
      <c r="E13" t="s">
        <v>51</v>
      </c>
      <c r="F13" t="s">
        <v>52</v>
      </c>
      <c r="H13" t="s">
        <v>40</v>
      </c>
      <c r="I13" s="5">
        <v>44188</v>
      </c>
      <c r="J13" s="5">
        <v>44188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2021-02-04T18:49:13Z</dcterms:created>
  <dcterms:modified xsi:type="dcterms:W3CDTF">2021-02-04T21:18:48Z</dcterms:modified>
</cp:coreProperties>
</file>