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<sst xmlns="http://schemas.openxmlformats.org/spreadsheetml/2006/main" count="68" uniqueCount="53">
  <si>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</si>
  <si>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</si>
  <si>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</si>
  <si>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</si>
  <si>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</si>
  <si>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</si>
  <si>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</si>
  <si>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</si>
  <si>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</si>
  <si>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</si>
  <si>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</si>
  <si>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</si>
  <si>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</si>
  <si>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</si>
  <si>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</si>
  <si>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</si>
  <si>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</si>
  <si>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</si>
  <si>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</si>
  <si>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</si>
  <si>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</si>
  <si>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</si>
  <si>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</si>
  <si>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</si>
  <si>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</si>
  <si>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</si>
  <si>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</si>
  <si>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</si>
  <si>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</si>
  <si>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</si>
  <si>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</si>
  <si>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</si>
  <si>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</si>
  <si>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</si>
  <si>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</si>
  <si>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</si>
  <si>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</si>
  <si>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</si>
  <si>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</si>
  <si>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</si>
  <si>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</si>
  <si>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BALANCE GENERAL AL 31 DE OCTUBRE DE 2020</t>
  </si>
  <si>
    <t>ESTADO DE RESULTADOS AL 31 DE OCTUBRE DE 2020</t>
  </si>
  <si>
    <t>BALANCE GENERAL AL 31 DE NOVIEMBRE DE 2020</t>
  </si>
  <si>
    <t>ESTADO DE RESULTADOS AL 31 DE NOVIEMBRE DE 2020</t>
  </si>
  <si>
    <t>BALANCE GENERAL AL 31 DE DICIEMBRE DE 2020</t>
  </si>
  <si>
    <t>ESTADO DE RESULTADOS AL 31 DE DICIEMBRE DE 2020</t>
  </si>
  <si>
    <t>https://drive.google.com/file/d/1eGOwTuCHESIaEgl769JxiqnDRWZ1CA7U/view?usp=sharing</t>
  </si>
  <si>
    <t>https://drive.google.com/file/d/1W6x9ei1x_eidNAr-jZy3Cc7nbK0SU0iE/view?usp=sharing</t>
  </si>
  <si>
    <t>https://drive.google.com/file/d/1B8nPSietAk78YtUaqV3y6wSZOKh39nZY/view?usp=sharing</t>
  </si>
  <si>
    <t>https://drive.google.com/file/d/1nGBzqBbvheIwMiPhg47MkgntLJfNsWPA/view?usp=sharing</t>
  </si>
  <si>
    <t>https://drive.google.com/file/d/1h7Quojrxa8eoXcTtwWqSOjub58TTUHDy/view?usp=sharing</t>
  </si>
  <si>
    <t>https://drive.google.com/file/d/1aNS1YeXacvzlbavcG1vchqDEdTAXjSOJ/view?usp=sharing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</si>
</sst>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44135</v>
      </c>
      <c r="D8" t="s">
        <v>37</v>
      </c>
      <c r="E8" t="s">
        <v>41</v>
      </c>
      <c r="F8" s="2" t="s">
        <v>47</v>
      </c>
      <c r="H8" t="s">
        <v>40</v>
      </c>
      <c r="I8" s="3">
        <v>44203</v>
      </c>
      <c r="J8" s="3">
        <v>44203</v>
      </c>
    </row>
    <row r="9" spans="1:11" x14ac:dyDescent="0.25">
      <c r="A9">
        <v>2020</v>
      </c>
      <c r="B9" s="3">
        <v>44105</v>
      </c>
      <c r="C9" s="3">
        <v>44135</v>
      </c>
      <c r="D9" t="s">
        <v>37</v>
      </c>
      <c r="E9" t="s">
        <v>42</v>
      </c>
      <c r="F9" s="2" t="s">
        <v>48</v>
      </c>
      <c r="H9" t="s">
        <v>40</v>
      </c>
      <c r="I9" s="3">
        <v>44203</v>
      </c>
      <c r="J9" s="3">
        <v>44203</v>
      </c>
    </row>
    <row r="10" spans="1:11" x14ac:dyDescent="0.25">
      <c r="A10">
        <v>2020</v>
      </c>
      <c r="B10" s="3">
        <v>44136</v>
      </c>
      <c r="C10" s="3">
        <v>44165</v>
      </c>
      <c r="D10" t="s">
        <v>37</v>
      </c>
      <c r="E10" t="s">
        <v>43</v>
      </c>
      <c r="F10" s="2" t="s">
        <v>49</v>
      </c>
      <c r="H10" t="s">
        <v>40</v>
      </c>
      <c r="I10" s="3">
        <v>44203</v>
      </c>
      <c r="J10" s="3">
        <v>44203</v>
      </c>
    </row>
    <row r="11" spans="1:11" x14ac:dyDescent="0.25">
      <c r="A11">
        <v>2020</v>
      </c>
      <c r="B11" s="3">
        <v>44136</v>
      </c>
      <c r="C11" s="3">
        <v>44165</v>
      </c>
      <c r="D11" t="s">
        <v>37</v>
      </c>
      <c r="E11" t="s">
        <v>44</v>
      </c>
      <c r="F11" s="2" t="s">
        <v>50</v>
      </c>
      <c r="H11" t="s">
        <v>40</v>
      </c>
      <c r="I11" s="3">
        <v>44203</v>
      </c>
      <c r="J11" s="3">
        <v>44203</v>
      </c>
    </row>
    <row r="12" spans="1:11" x14ac:dyDescent="0.25">
      <c r="A12">
        <v>2020</v>
      </c>
      <c r="B12" s="3">
        <v>44166</v>
      </c>
      <c r="C12" s="3">
        <v>44196</v>
      </c>
      <c r="D12" t="s">
        <v>37</v>
      </c>
      <c r="E12" t="s">
        <v>45</v>
      </c>
      <c r="F12" s="2" t="s">
        <v>51</v>
      </c>
      <c r="H12" t="s">
        <v>40</v>
      </c>
      <c r="I12" s="3">
        <v>44203</v>
      </c>
      <c r="J12" s="3">
        <v>44203</v>
      </c>
    </row>
    <row r="13" spans="1:11" x14ac:dyDescent="0.25">
      <c r="A13">
        <v>2020</v>
      </c>
      <c r="B13" s="3">
        <v>44166</v>
      </c>
      <c r="C13" s="3">
        <v>44196</v>
      </c>
      <c r="D13" t="s">
        <v>37</v>
      </c>
      <c r="E13" t="s">
        <v>46</v>
      </c>
      <c r="F13" s="2" t="s">
        <v>52</v>
      </c>
      <c r="H13" t="s">
        <v>40</v>
      </c>
      <c r="I13" s="3">
        <v>44203</v>
      </c>
      <c r="J13" s="3">
        <v>44203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2021-02-04T18:49:13Z</dcterms:created>
  <dcterms:modified xsi:type="dcterms:W3CDTF">2021-02-04T21:27:30Z</dcterms:modified>
</cp:coreProperties>
</file>