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JURI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<sst xmlns="http://schemas.openxmlformats.org/spreadsheetml/2006/main" count="68" uniqueCount="54">
  <si>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</si>
  <si>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</si>
  <si>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</si>
  <si>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</si>
  <si>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</si>
  <si>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</si>
  <si>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</si>
  <si>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</si>
  <si>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</si>
  <si>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</si>
  <si>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</si>
  <si>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</si>
  <si>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</si>
  <si>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</si>
  <si>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</si>
  <si>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</si>
  <si>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</si>
  <si>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</si>
  <si>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</si>
  <si>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</si>
  <si>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</si>
  <si>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</si>
  <si>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</si>
  <si>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</si>
  <si>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</si>
  <si>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</si>
  <si>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</si>
  <si>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</si>
  <si>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</si>
  <si>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</si>
  <si>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</si>
  <si>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</si>
  <si>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</si>
  <si>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</si>
  <si>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</si>
  <si>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</si>
  <si>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</si>
  <si>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</si>
  <si>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</si>
  <si>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</si>
  <si>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</si>
  <si>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</si>
  <si>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</si>
  <si>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</si>
  <si>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</si>
  <si>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</si>
  <si>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</si>
  <si>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</si>
  <si>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</si>
  <si>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</si>
  <si>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UNICO DE TRABAJADORES AL SERVICIO DE LA UNIVERSIDAD TECNOLOGICA DE PUERTO PEÑASCO, (S.U.T.S.U.T.P.P.). </t>
  </si>
  <si>
    <t>ACUERDO ESTABLECIDO EN EL CONTRATO COLECTIVO DE TRABAJO</t>
  </si>
  <si>
    <t>EN EL PERIODO QUE SE INFORMA LA UNIVERSIDAD TECNOLOGICA DE PUERTO PEÑASCO NO HA GENERADO DICHA INFORMACION.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</si>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</sst>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4" fillId="0" borderId="0" xfId="0" applyNumberFormat="1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48" customWidth="1"/>
    <col min="6" max="6" width="60" customWidth="1"/>
    <col min="7" max="7" width="24" customWidth="1"/>
    <col min="8" max="8" width="134.710937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5.140625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>
        <v>2020</v>
      </c>
      <c r="B8" s="4">
        <v>43952</v>
      </c>
      <c r="C8" s="7">
        <v>44043</v>
      </c>
      <c r="D8" t="s">
        <v>48</v>
      </c>
      <c r="E8" s="3"/>
      <c r="F8" t="s">
        <v>51</v>
      </c>
      <c r="G8">
        <v>2019</v>
      </c>
      <c r="H8" s="5" t="s">
        <v>50</v>
      </c>
      <c r="M8" s="2" t="s">
        <v>53</v>
      </c>
      <c r="N8" s="4">
        <v>44074</v>
      </c>
      <c r="O8" s="4">
        <v>44074</v>
      </c>
    </row>
    <row r="9" spans="1:16" ht="15.75" x14ac:dyDescent="0.25">
      <c r="A9" s="8">
        <v>2020</v>
      </c>
      <c r="B9" s="4">
        <v>44044</v>
      </c>
      <c r="C9" s="7">
        <v>44135</v>
      </c>
      <c r="D9" s="8" t="s">
        <v>48</v>
      </c>
      <c r="E9" s="6"/>
      <c r="G9" s="8">
        <v>2019</v>
      </c>
      <c r="H9" t="s">
        <v>50</v>
      </c>
      <c r="M9" s="9" t="s">
        <v>53</v>
      </c>
      <c r="N9" s="4">
        <v>44136</v>
      </c>
      <c r="O9" s="4">
        <v>44136</v>
      </c>
    </row>
    <row r="10" spans="1:16" x14ac:dyDescent="0.25">
      <c r="A10">
        <v>2021</v>
      </c>
      <c r="B10" s="4">
        <v>44136</v>
      </c>
      <c r="C10" s="4">
        <v>44227</v>
      </c>
      <c r="E10" s="6"/>
      <c r="M10" s="9"/>
      <c r="N10" s="4">
        <v>44231</v>
      </c>
      <c r="O10" s="4">
        <v>44231</v>
      </c>
      <c r="P10" t="s">
        <v>52</v>
      </c>
    </row>
    <row r="11" spans="1:16" x14ac:dyDescent="0.25">
      <c r="A11">
        <v>2021</v>
      </c>
      <c r="B11" s="4">
        <v>44203</v>
      </c>
      <c r="C11" s="4">
        <v>44316</v>
      </c>
      <c r="N11" s="4">
        <v>44318</v>
      </c>
      <c r="O11" s="4">
        <v>44318</v>
      </c>
      <c r="P11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2019-06-21T21:24:06Z</dcterms:created>
  <dcterms:modified xsi:type="dcterms:W3CDTF">2021-03-03T18:27:11Z</dcterms:modified>
</cp:coreProperties>
</file>