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12224440-7A79-4FA1-A533-F0051C10C6A9}" xr6:coauthVersionLast="44" xr6:coauthVersionMax="44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<sst xmlns="http://schemas.openxmlformats.org/spreadsheetml/2006/main" count="124" uniqueCount="95">
  <si>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</si>
  <si>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</si>
  <si>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</si>
  <si>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</si>
  <si>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</si>
  <si>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</si>
  <si>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</si>
  <si>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</si>
  <si>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</si>
  <si>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</si>
  <si>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</si>
  <si>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</si>
  <si>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</si>
  <si>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</si>
  <si>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</si>
  <si>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</si>
  <si>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</si>
  <si>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</si>
  <si>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</si>
  <si>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</si>
  <si>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</si>
  <si>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</si>
  <si>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</si>
  <si>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</si>
  <si>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</si>
  <si>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</si>
  <si>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</si>
  <si>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</si>
  <si>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</si>
  <si>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</si>
  <si>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</si>
  <si>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</si>
  <si>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</si>
  <si>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</si>
  <si>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</si>
  <si>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</si>
  <si>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</si>
  <si>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</si>
  <si>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</si>
  <si>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</si>
  <si>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</si>
  <si>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</si>
  <si>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</si>
  <si>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</si>
  <si>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</si>
  <si>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</si>
  <si>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</si>
  <si>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</si>
  <si>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</si>
  <si>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</si>
  <si>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</si>
  <si>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</si>
  <si>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</si>
  <si>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</si>
  <si>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</si>
  <si>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</si>
  <si>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</si>
  <si>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</si>
  <si>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</si>
  <si>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</si>
  <si>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</si>
  <si>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</si>
  <si>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</si>
  <si>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</si>
  <si>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</si>
  <si>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</si>
  <si>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</si>
  <si>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</si>
  <si>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</si>
  <si>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</si>
  <si>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</si>
  <si>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</si>
  <si>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</si>
  <si>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</si>
  <si>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</si>
  <si>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</si>
  <si>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</si>
  <si>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</si>
  <si>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</si>
  <si>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2018AE0211021774</t>
  </si>
  <si>
    <t>Dirección Administrativa del Centro Estatal de Trasplantes</t>
  </si>
  <si>
    <t>https://www.dof.gob.mx/nota_detalle.php?codigo=5547726&amp;fecha=08/01/2019</t>
  </si>
  <si>
    <t>Financiera trimestral y de cuenta pública</t>
  </si>
  <si>
    <t xml:space="preserve">Organización general, presupuestos, activos, pasivos, ingresos, egresos </t>
  </si>
  <si>
    <t>ISAF/AAE/5378/2019</t>
  </si>
  <si>
    <t>ISAF/AAE/10004/2019</t>
  </si>
  <si>
    <t>Revisar la Cuenta Pública  sobre los resultados generales, informacion contable presupuestaria y programática</t>
  </si>
  <si>
    <t>DS-0931-2019</t>
  </si>
  <si>
    <t>SECRETARÍA DE LA CONTRALORÍA GENERAL</t>
  </si>
  <si>
    <t>Revisar y auditar similares asuntos</t>
  </si>
  <si>
    <t>Con fundamento en los arts. 79 fraccion I segundo parrafo, 116 fraccion II,parrafo sexto y 134 de la Constitucion Politica del Estado de Sonora, 6,7,17,18,23,25,27,28,25,27,28,29,30,31,34,35,39,40,42 y 70 de la ley de fisscalizacion Superior para el Estado de Sonora y 9 del Reglamento Interior del Instituto Superior de Auditoria y Fiscalizacion</t>
  </si>
  <si>
    <t>ISAF/AAE/10234/2019</t>
  </si>
  <si>
    <t>Artículo 140 inciso b) fracción I del Reglament de la ley del Presupuesto de Egresos, Contabilidad Gubernamental y Gasto Público Estatal</t>
  </si>
  <si>
    <t>https://www.dof.gob.mx/nota_detalle.php?codigo=5547726&amp;fecha=08/01/2020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</si>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</sst>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7" applyFont="1" applyAlignment="1">
      <alignment horizontal="center" vertical="center" wrapText="1"/>
    </xf>
    <xf numFmtId="0" fontId="5" fillId="3" borderId="0" xfId="7" applyFont="1" applyFill="1" applyBorder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8" applyFont="1" applyFill="1" applyBorder="1" applyAlignment="1">
      <alignment horizontal="center" vertical="center" wrapText="1"/>
    </xf>
    <xf numFmtId="0" fontId="5" fillId="3" borderId="0" xfId="9" applyFont="1" applyAlignment="1">
      <alignment horizontal="center" vertical="center" wrapText="1"/>
    </xf>
    <xf numFmtId="0" fontId="5" fillId="3" borderId="0" xfId="9" applyFont="1" applyFill="1" applyBorder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4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7" fillId="3" borderId="0" xfId="2" applyFont="1" applyAlignment="1">
      <alignment horizontal="center" vertical="center" wrapText="1"/>
    </xf>
    <xf numFmtId="0" fontId="5" fillId="0" borderId="0" xfId="0" applyFont="1"/>
  </cellXfs>
  <cellStyles count="11">
    <cellStyle name="Hipervínculo" xfId="2" builtinId="8"/>
    <cellStyle name="Normal" xfId="0" builtinId="0"/>
    <cellStyle name="Normal 10" xfId="10" xr:uid="{202A535E-4E82-4CF9-85CF-E33A201B9245}"/>
    <cellStyle name="Normal 2" xfId="1" xr:uid="{49F7B7A1-A511-4E28-8E39-19C1F952A4E4}"/>
    <cellStyle name="Normal 3" xfId="3" xr:uid="{15279087-150D-4DE9-870E-BEA916EF7521}"/>
    <cellStyle name="Normal 4" xfId="4" xr:uid="{42505E70-B11F-4042-B2E7-F02B2611F028}"/>
    <cellStyle name="Normal 5" xfId="5" xr:uid="{738B570D-B1DF-4132-9D55-3B06CECDE170}"/>
    <cellStyle name="Normal 6" xfId="6" xr:uid="{43063109-D1DD-402B-9F7C-9AB498BD28A9}"/>
    <cellStyle name="Normal 7" xfId="7" xr:uid="{53A10E65-CCC9-487F-B253-6AA5946124AA}"/>
    <cellStyle name="Normal 8" xfId="8" xr:uid="{95EF1804-86CC-4A50-8ECA-EF6777480E5D}"/>
    <cellStyle name="Normal 9" xfId="9" xr:uid="{E5DEE92E-331E-469D-9F48-80D5DF32C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547726&amp;fecha=08/01/2019" TargetMode="External"/><Relationship Id="rId1" Type="http://schemas.openxmlformats.org/officeDocument/2006/relationships/hyperlink" Target="https://www.dof.gob.mx/nota_detalle.php?codigo=5547726&amp;fecha=08/01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5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" customWidth="1"/>
    <col min="16" max="16" width="39.85546875" bestFit="1" customWidth="1"/>
    <col min="17" max="17" width="30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6" x14ac:dyDescent="0.25">
      <c r="A8" s="13">
        <v>2019</v>
      </c>
      <c r="B8" s="14">
        <v>43556</v>
      </c>
      <c r="C8" s="14">
        <v>43646</v>
      </c>
      <c r="D8" s="13">
        <v>2018</v>
      </c>
      <c r="E8" s="13">
        <v>2018</v>
      </c>
      <c r="F8" s="13" t="s">
        <v>76</v>
      </c>
      <c r="G8" s="6" t="s">
        <v>82</v>
      </c>
      <c r="H8" s="8" t="s">
        <v>79</v>
      </c>
      <c r="I8" s="8" t="s">
        <v>78</v>
      </c>
      <c r="J8" s="8" t="s">
        <v>84</v>
      </c>
      <c r="K8" s="8" t="s">
        <v>84</v>
      </c>
      <c r="L8" s="7" t="s">
        <v>85</v>
      </c>
      <c r="M8" s="8" t="s">
        <v>86</v>
      </c>
      <c r="N8" s="15"/>
      <c r="O8" s="9" t="s">
        <v>90</v>
      </c>
      <c r="P8" s="10" t="s">
        <v>91</v>
      </c>
      <c r="Q8" s="13"/>
      <c r="R8" s="13"/>
      <c r="S8" s="13"/>
      <c r="T8" s="13"/>
      <c r="U8" s="13"/>
      <c r="V8" s="12" t="s">
        <v>94</v>
      </c>
      <c r="W8" s="11">
        <v>3</v>
      </c>
      <c r="X8" s="16"/>
      <c r="Y8" s="16"/>
      <c r="Z8" s="17" t="s">
        <v>81</v>
      </c>
      <c r="AA8" s="13" t="s">
        <v>80</v>
      </c>
      <c r="AB8" s="14">
        <v>43661</v>
      </c>
      <c r="AC8" s="14">
        <v>43661</v>
      </c>
      <c r="AD8" s="13"/>
    </row>
    <row r="9" spans="1:30" ht="33" x14ac:dyDescent="0.3">
      <c r="A9" s="13">
        <v>2019</v>
      </c>
      <c r="B9" s="14">
        <v>43556</v>
      </c>
      <c r="C9" s="14">
        <v>43646</v>
      </c>
      <c r="D9" s="13">
        <v>2018</v>
      </c>
      <c r="E9" s="13">
        <v>2018</v>
      </c>
      <c r="F9" s="13" t="s">
        <v>76</v>
      </c>
      <c r="G9" s="5" t="s">
        <v>83</v>
      </c>
      <c r="H9" s="7" t="s">
        <v>87</v>
      </c>
      <c r="I9" s="7" t="s">
        <v>88</v>
      </c>
      <c r="J9" s="7" t="s">
        <v>87</v>
      </c>
      <c r="K9" s="7" t="s">
        <v>87</v>
      </c>
      <c r="L9" s="7"/>
      <c r="M9" s="7" t="s">
        <v>89</v>
      </c>
      <c r="N9" s="18"/>
      <c r="O9" s="9" t="s">
        <v>92</v>
      </c>
      <c r="P9" s="9"/>
      <c r="Q9" s="18"/>
      <c r="R9" s="18"/>
      <c r="S9" s="18"/>
      <c r="T9" s="18"/>
      <c r="U9" s="18"/>
      <c r="V9" s="12" t="s">
        <v>94</v>
      </c>
      <c r="W9" s="11">
        <v>8</v>
      </c>
      <c r="X9" s="18"/>
      <c r="Y9" s="18"/>
      <c r="Z9" s="17" t="s">
        <v>93</v>
      </c>
      <c r="AA9" s="13" t="s">
        <v>80</v>
      </c>
      <c r="AB9" s="14">
        <v>43661</v>
      </c>
      <c r="AC9" s="14">
        <v>43661</v>
      </c>
      <c r="AD9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8:F9" xr:uid="{00000000-0002-0000-0000-000000000000}">
      <formula1>Hidden_15</formula1>
    </dataValidation>
  </dataValidations>
  <hyperlinks>
    <hyperlink ref="Z8" r:id="rId1" xr:uid="{C35DDFB8-BF5E-4551-BC4F-C045F86A846E}"/>
    <hyperlink ref="Z9" r:id="rId2" display="https://www.dof.gob.mx/nota_detalle.php?codigo=5547726&amp;fecha=08/01/2019" xr:uid="{8E5E4BE8-07BC-4E3F-8C13-B2EA214C4D3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2019-06-13T17:15:54Z</dcterms:created>
  <dcterms:modified xsi:type="dcterms:W3CDTF">2019-09-23T15:56:55Z</dcterms:modified>
</cp:coreProperties>
</file>