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13_ncr:1_{5A936E10-7C4D-4CE3-A41B-5D567BCF651A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<sst xmlns="http://schemas.openxmlformats.org/spreadsheetml/2006/main" count="114" uniqueCount="88">
  <si>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</si>
  <si>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</si>
  <si>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</si>
  <si>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</si>
  <si>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</si>
  <si>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</si>
  <si>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</si>
  <si>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</si>
  <si>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</si>
  <si>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</si>
  <si>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</si>
  <si>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</si>
  <si>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</si>
  <si>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</si>
  <si>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</si>
  <si>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</si>
  <si>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</si>
  <si>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</si>
  <si>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</si>
  <si>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</si>
  <si>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</si>
  <si>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</si>
  <si>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</si>
  <si>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</si>
  <si>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</si>
  <si>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</si>
  <si>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</si>
  <si>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</si>
  <si>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</si>
  <si>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</si>
  <si>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</si>
  <si>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</si>
  <si>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</si>
  <si>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</si>
  <si>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</si>
  <si>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</si>
  <si>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</si>
  <si>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</si>
  <si>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</si>
  <si>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</si>
  <si>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</si>
  <si>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</si>
  <si>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</si>
  <si>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</si>
  <si>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</si>
  <si>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</si>
  <si>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</si>
  <si>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</si>
  <si>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</si>
  <si>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</si>
  <si>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</si>
  <si>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</si>
  <si>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</si>
  <si>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</si>
  <si>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</si>
  <si>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</si>
  <si>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</si>
  <si>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</si>
  <si>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</si>
  <si>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</si>
  <si>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</si>
  <si>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</si>
  <si>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</si>
  <si>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</si>
  <si>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</si>
  <si>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</si>
  <si>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</si>
  <si>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</si>
  <si>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</si>
  <si>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</si>
  <si>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</si>
  <si>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</si>
  <si>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</si>
  <si>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</si>
  <si>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</si>
  <si>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</si>
  <si>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</si>
  <si>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</si>
  <si>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</si>
  <si>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AUDITORIA LEGAL DE GABINETE</t>
  </si>
  <si>
    <t>2019AL0101020350</t>
  </si>
  <si>
    <t>ISAF</t>
  </si>
  <si>
    <t>ISAF/AL/15022/2019 Y ISAF/AL/15030/2019</t>
  </si>
  <si>
    <t xml:space="preserve"> </t>
  </si>
  <si>
    <t>AUDITORIA LEGAL</t>
  </si>
  <si>
    <t>Con fundamento en los arts. 79 fraccion I segundo parrafo, 116 fraccion II,parrafo sexto y 134 de la Constitucion Politica del Estado de Mexicanos, 67 y 150  de lqa Constitucion Politica del Estado de Sonora, 6,7,17,18,23,25,27,28,25,27,28,29,30,31,34,35,39,40,42 y 70 de la ley de fisscalizacion Superior para el Estado de Sonora y 9 del Reglamento Interior del Instituto Superior de Auditoria y Fiscalizacion</t>
  </si>
  <si>
    <t>Dirección Administrativa del CEESTRA</t>
  </si>
  <si>
    <t>Pendiente acta de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</si>
</sst>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11" applyFont="1" applyAlignment="1">
      <alignment horizontal="center" vertical="center" wrapText="1"/>
    </xf>
    <xf numFmtId="14" fontId="4" fillId="3" borderId="0" xfId="11" applyNumberFormat="1" applyFont="1" applyAlignment="1">
      <alignment horizontal="center" vertical="center" wrapText="1"/>
    </xf>
    <xf numFmtId="0" fontId="4" fillId="3" borderId="0" xfId="1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 xr:uid="{202A535E-4E82-4CF9-85CF-E33A201B9245}"/>
    <cellStyle name="Normal 11" xfId="10" xr:uid="{20646EF9-DEA2-49C1-A5F9-F410D1A987E0}"/>
    <cellStyle name="Normal 12" xfId="11" xr:uid="{C9F2915C-515A-452F-8647-191D5388D983}"/>
    <cellStyle name="Normal 2" xfId="1" xr:uid="{49F7B7A1-A511-4E28-8E39-19C1F952A4E4}"/>
    <cellStyle name="Normal 3" xfId="2" xr:uid="{15279087-150D-4DE9-870E-BEA916EF7521}"/>
    <cellStyle name="Normal 4" xfId="3" xr:uid="{42505E70-B11F-4042-B2E7-F02B2611F028}"/>
    <cellStyle name="Normal 5" xfId="4" xr:uid="{738B570D-B1DF-4132-9D55-3B06CECDE170}"/>
    <cellStyle name="Normal 6" xfId="5" xr:uid="{43063109-D1DD-402B-9F7C-9AB498BD28A9}"/>
    <cellStyle name="Normal 7" xfId="6" xr:uid="{53A10E65-CCC9-487F-B253-6AA5946124AA}"/>
    <cellStyle name="Normal 8" xfId="7" xr:uid="{95EF1804-86CC-4A50-8ECA-EF6777480E5D}"/>
    <cellStyle name="Normal 9" xfId="8" xr:uid="{E5DEE92E-331E-469D-9F48-80D5DF32CC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56.28515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5" customWidth="1"/>
    <col min="16" max="16" width="39.85546875" bestFit="1" customWidth="1"/>
    <col min="17" max="17" width="30.4257812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40.1406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6" x14ac:dyDescent="0.25">
      <c r="A8" s="2">
        <v>2019</v>
      </c>
      <c r="B8" s="3">
        <v>43739</v>
      </c>
      <c r="C8" s="3">
        <v>43830</v>
      </c>
      <c r="D8" s="4">
        <v>2019</v>
      </c>
      <c r="E8" s="4">
        <v>2019</v>
      </c>
      <c r="F8" s="4" t="s">
        <v>76</v>
      </c>
      <c r="G8" s="6" t="s">
        <v>79</v>
      </c>
      <c r="H8" s="6" t="s">
        <v>80</v>
      </c>
      <c r="I8" s="6" t="s">
        <v>81</v>
      </c>
      <c r="J8" s="6" t="s">
        <v>80</v>
      </c>
      <c r="K8" s="6" t="s">
        <v>82</v>
      </c>
      <c r="L8" s="4" t="s">
        <v>83</v>
      </c>
      <c r="M8" s="6" t="s">
        <v>84</v>
      </c>
      <c r="N8" s="4"/>
      <c r="O8" s="4" t="s">
        <v>85</v>
      </c>
      <c r="P8" s="6" t="s">
        <v>83</v>
      </c>
      <c r="Q8" s="4"/>
      <c r="R8" s="4"/>
      <c r="S8" s="4"/>
      <c r="T8" s="4"/>
      <c r="U8" s="4"/>
      <c r="V8" s="6" t="s">
        <v>78</v>
      </c>
      <c r="W8" s="4" t="s">
        <v>83</v>
      </c>
      <c r="X8" s="4"/>
      <c r="Y8" s="4"/>
      <c r="Z8" s="4"/>
      <c r="AA8" s="4" t="s">
        <v>86</v>
      </c>
      <c r="AB8" s="5">
        <v>43840</v>
      </c>
      <c r="AC8" s="5">
        <v>43840</v>
      </c>
      <c r="AD8" s="4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2019-06-13T17:15:54Z</dcterms:created>
  <dcterms:modified xsi:type="dcterms:W3CDTF">2020-01-28T16:48:17Z</dcterms:modified>
</cp:coreProperties>
</file>