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ocuments\MELISSA RECEPCION\RECEPCION 2020\TRANSPARENCIA\1er Trimestre\SSP\"/>
    </mc:Choice>
  </mc:AlternateContent>
  <xr:revisionPtr revIDLastSave="0" documentId="13_ncr:1_{FD4CC88F-8190-4F2A-89AB-7E6ACBB2F3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<sst xmlns="http://schemas.openxmlformats.org/spreadsheetml/2006/main" count="188" uniqueCount="115">
  <si>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</si>
  <si>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</si>
  <si>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</si>
  <si>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</si>
  <si>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</si>
  <si>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</si>
  <si>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</si>
  <si>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</si>
  <si>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</si>
  <si>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</si>
  <si>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</si>
  <si>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</si>
  <si>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</si>
  <si>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</si>
  <si>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</si>
  <si>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</si>
  <si>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</si>
  <si>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</si>
  <si>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</si>
  <si>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</si>
  <si>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</si>
  <si>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</si>
  <si>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</si>
  <si>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</si>
  <si>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</si>
  <si>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</si>
  <si>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</si>
  <si>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</si>
  <si>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</si>
  <si>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</si>
  <si>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</si>
  <si>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</si>
  <si>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</si>
  <si>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</si>
  <si>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</si>
  <si>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</si>
  <si>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</si>
  <si>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</si>
  <si>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</si>
  <si>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</si>
  <si>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</si>
  <si>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</si>
  <si>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</si>
  <si>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</si>
  <si>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</si>
  <si>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</si>
  <si>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</si>
  <si>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</si>
  <si>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</si>
  <si>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</si>
  <si>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</si>
  <si>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</si>
  <si>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</si>
  <si>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</si>
  <si>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</si>
  <si>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</si>
  <si>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</si>
  <si>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</si>
  <si>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</si>
  <si>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</si>
  <si>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</si>
  <si>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</si>
  <si>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</si>
  <si>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</si>
  <si>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</si>
  <si>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</si>
  <si>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</si>
  <si>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</si>
  <si>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</si>
  <si>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</si>
  <si>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</si>
  <si>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</si>
  <si>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</si>
  <si>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</si>
  <si>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</si>
  <si>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</si>
  <si>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</si>
  <si>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LTAI_Art81_FX_2020</t>
  </si>
  <si>
    <t>01/04/2017 AL 30/06/2017</t>
  </si>
  <si>
    <t>OIC/SPP</t>
  </si>
  <si>
    <t>NA</t>
  </si>
  <si>
    <t>OCDA</t>
  </si>
  <si>
    <t>01/10/2017 AL 31/12/2017</t>
  </si>
  <si>
    <t>01/01/2018 AL 30/09/2018</t>
  </si>
  <si>
    <t>OIC</t>
  </si>
  <si>
    <t>29/06/18 AL 16/10/18</t>
  </si>
  <si>
    <t>OIC-SSP-DA-0042</t>
  </si>
  <si>
    <t>DS-0150-2017</t>
  </si>
  <si>
    <t>OIC-SSP-DA-0006-2018</t>
  </si>
  <si>
    <t>DS-0357-2018</t>
  </si>
  <si>
    <t>OIC-SSP-DA-038-2018</t>
  </si>
  <si>
    <t>DS-0138-2018</t>
  </si>
  <si>
    <t>NO SE EMITIO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</si>
  <si>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</si>
  <si>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</si>
  <si>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</si>
  <si>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DS-1562-17</t>
  </si>
  <si>
    <t>DS-516-18</t>
  </si>
  <si>
    <t>DS-0357-2019</t>
  </si>
  <si>
    <t>DS-1564-2018</t>
  </si>
  <si>
    <t>https://drive.google.com/file/d/1O8Mohp7llOOecN8DzlPexzXhfJeAdAG7/view?usp=sharing</t>
  </si>
  <si>
    <t>https://drive.google.com/file/d/1N0kacouFQmVCD18RXMxYJJh51A7rpUvA/view?usp=sharing</t>
  </si>
  <si>
    <t>https://drive.google.com/file/d/1qRL_ifxC1Ze05Mgz1WXCfm3i6LLj8dIj/view?usp=sharing</t>
  </si>
  <si>
    <t>https://drive.google.com/file/d/1uoKfAVdblKKxZg-VihLTcdAvLBNiLjIE/view?usp=sharing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</si>
  <si>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</si>
  <si>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No fueron 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</si>
  <si>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</si>
  <si>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INFORMACION PROPIA DEL ENTE FISCALIZADOR</t>
  </si>
  <si>
    <t>DGA</t>
  </si>
  <si>
    <t>DGPSY D</t>
  </si>
  <si>
    <t>HTTP://NOSEHAGENERADOACTA.COM</t>
  </si>
  <si>
    <t>https://drive.google.com/file/d/1Mfvhv_nq3jIVQ23B_QFtFlM892hKNA9Z/view?usp=sharing</t>
  </si>
  <si>
    <t>HTTP://INFORMACIONPROPIADELENTEFISCALIZADOR.COM</t>
  </si>
  <si>
    <t>UNIDAD DE SEGUIMIENTO DE AUDITORIAS Y CONTROL INTERNO INSTITUCIONAL</t>
  </si>
  <si>
    <t>AL MOMENTO DE REALIZARSE LA ACTUALIZACION Y VALIDACION DE LA INFORMACION, LA LIGA SE ENCUENTRA FUNCIONANDO.  EL PLAN DE AUDITORIAS NO SE ENCUENTRA PUBLICADO EN NINGUN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</si>
</sst>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KfAVdblKKxZg-VihLTcdAvLBNiLjIE/view?usp=sharing" TargetMode="External"/><Relationship Id="rId13" Type="http://schemas.openxmlformats.org/officeDocument/2006/relationships/hyperlink" Target="http://nosehageneradoacta.com/" TargetMode="External"/><Relationship Id="rId18" Type="http://schemas.openxmlformats.org/officeDocument/2006/relationships/hyperlink" Target="http://informacionpropiadelentefiscalizador.com/" TargetMode="External"/><Relationship Id="rId3" Type="http://schemas.openxmlformats.org/officeDocument/2006/relationships/hyperlink" Target="https://drive.google.com/file/d/1N0kacouFQmVCD18RXMxYJJh51A7rpUvA/view?usp=sharing" TargetMode="External"/><Relationship Id="rId7" Type="http://schemas.openxmlformats.org/officeDocument/2006/relationships/hyperlink" Target="https://drive.google.com/file/d/1qRL_ifxC1Ze05Mgz1WXCfm3i6LLj8dIj/view?usp=sharing" TargetMode="External"/><Relationship Id="rId12" Type="http://schemas.openxmlformats.org/officeDocument/2006/relationships/hyperlink" Target="https://drive.google.com/file/d/1uoKfAVdblKKxZg-VihLTcdAvLBNiLjIE/view?usp=sharing" TargetMode="External"/><Relationship Id="rId17" Type="http://schemas.openxmlformats.org/officeDocument/2006/relationships/hyperlink" Target="http://informacionpropiadelentefiscalizador.com/" TargetMode="External"/><Relationship Id="rId2" Type="http://schemas.openxmlformats.org/officeDocument/2006/relationships/hyperlink" Target="https://drive.google.com/file/d/1O8Mohp7llOOecN8DzlPexzXhfJeAdAG7/view?usp=sharing" TargetMode="External"/><Relationship Id="rId16" Type="http://schemas.openxmlformats.org/officeDocument/2006/relationships/hyperlink" Target="http://nosehageneradoacta.com/" TargetMode="External"/><Relationship Id="rId20" Type="http://schemas.openxmlformats.org/officeDocument/2006/relationships/hyperlink" Target="http://informacionpropiadelentefiscalizador.com/" TargetMode="External"/><Relationship Id="rId1" Type="http://schemas.openxmlformats.org/officeDocument/2006/relationships/hyperlink" Target="http://enprocesoderecabarlainformacion/" TargetMode="External"/><Relationship Id="rId6" Type="http://schemas.openxmlformats.org/officeDocument/2006/relationships/hyperlink" Target="https://drive.google.com/file/d/1N0kacouFQmVCD18RXMxYJJh51A7rpUvA/view?usp=sharing" TargetMode="External"/><Relationship Id="rId11" Type="http://schemas.openxmlformats.org/officeDocument/2006/relationships/hyperlink" Target="https://drive.google.com/file/d/1qRL_ifxC1Ze05Mgz1WXCfm3i6LLj8dIj/view?usp=sharing" TargetMode="External"/><Relationship Id="rId5" Type="http://schemas.openxmlformats.org/officeDocument/2006/relationships/hyperlink" Target="https://drive.google.com/file/d/1O8Mohp7llOOecN8DzlPexzXhfJeAdAG7/view?usp=sharing" TargetMode="External"/><Relationship Id="rId15" Type="http://schemas.openxmlformats.org/officeDocument/2006/relationships/hyperlink" Target="http://nosehageneradoacta.com/" TargetMode="External"/><Relationship Id="rId10" Type="http://schemas.openxmlformats.org/officeDocument/2006/relationships/hyperlink" Target="https://drive.google.com/file/d/1N0kacouFQmVCD18RXMxYJJh51A7rpUvA/view?usp=sharing" TargetMode="External"/><Relationship Id="rId19" Type="http://schemas.openxmlformats.org/officeDocument/2006/relationships/hyperlink" Target="http://informacionpropiadelentefiscalizador.com/" TargetMode="External"/><Relationship Id="rId4" Type="http://schemas.openxmlformats.org/officeDocument/2006/relationships/hyperlink" Target="https://drive.google.com/file/d/1uoKfAVdblKKxZg-VihLTcdAvLBNiLjIE/view?usp=sharing" TargetMode="External"/><Relationship Id="rId9" Type="http://schemas.openxmlformats.org/officeDocument/2006/relationships/hyperlink" Target="https://drive.google.com/file/d/1O8Mohp7llOOecN8DzlPexzXhfJeAdAG7/view?usp=sharing" TargetMode="External"/><Relationship Id="rId14" Type="http://schemas.openxmlformats.org/officeDocument/2006/relationships/hyperlink" Target="https://drive.google.com/file/d/1Mfvhv_nq3jIVQ23B_QFtFlM892hKNA9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43739</v>
      </c>
      <c r="C8" s="2">
        <v>43830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86</v>
      </c>
      <c r="K8" t="s">
        <v>87</v>
      </c>
      <c r="L8" t="s">
        <v>92</v>
      </c>
      <c r="M8" t="s">
        <v>93</v>
      </c>
      <c r="N8" t="s">
        <v>94</v>
      </c>
      <c r="O8" t="s">
        <v>95</v>
      </c>
      <c r="P8" t="s">
        <v>96</v>
      </c>
      <c r="Q8" s="3" t="s">
        <v>100</v>
      </c>
      <c r="R8" t="s">
        <v>104</v>
      </c>
      <c r="S8" s="3" t="s">
        <v>100</v>
      </c>
      <c r="T8" s="3" t="s">
        <v>100</v>
      </c>
      <c r="U8" t="s">
        <v>107</v>
      </c>
      <c r="V8" t="s">
        <v>108</v>
      </c>
      <c r="W8">
        <v>1</v>
      </c>
      <c r="X8" s="3" t="s">
        <v>110</v>
      </c>
      <c r="Y8">
        <v>1</v>
      </c>
      <c r="Z8" s="3" t="s">
        <v>112</v>
      </c>
      <c r="AA8" t="s">
        <v>113</v>
      </c>
      <c r="AB8" s="2">
        <v>43832</v>
      </c>
      <c r="AC8" s="2">
        <v>43833</v>
      </c>
      <c r="AD8" t="s">
        <v>114</v>
      </c>
    </row>
    <row r="9" spans="1:30" x14ac:dyDescent="0.25">
      <c r="A9">
        <v>2020</v>
      </c>
      <c r="B9" s="2">
        <v>43739</v>
      </c>
      <c r="C9" s="2">
        <v>43830</v>
      </c>
      <c r="D9">
        <v>2017</v>
      </c>
      <c r="E9" t="s">
        <v>82</v>
      </c>
      <c r="F9" t="s">
        <v>76</v>
      </c>
      <c r="G9" t="s">
        <v>79</v>
      </c>
      <c r="H9" t="s">
        <v>80</v>
      </c>
      <c r="I9" t="s">
        <v>81</v>
      </c>
      <c r="J9" t="s">
        <v>88</v>
      </c>
      <c r="K9" t="s">
        <v>87</v>
      </c>
      <c r="L9" t="s">
        <v>92</v>
      </c>
      <c r="M9" t="s">
        <v>93</v>
      </c>
      <c r="N9" t="s">
        <v>94</v>
      </c>
      <c r="O9" t="s">
        <v>95</v>
      </c>
      <c r="P9" t="s">
        <v>97</v>
      </c>
      <c r="Q9" s="3" t="s">
        <v>101</v>
      </c>
      <c r="R9" t="s">
        <v>105</v>
      </c>
      <c r="S9" s="3" t="s">
        <v>101</v>
      </c>
      <c r="T9" s="3" t="s">
        <v>101</v>
      </c>
      <c r="U9" t="s">
        <v>107</v>
      </c>
      <c r="V9" t="s">
        <v>108</v>
      </c>
      <c r="W9">
        <v>2</v>
      </c>
      <c r="X9" s="3" t="s">
        <v>111</v>
      </c>
      <c r="Y9">
        <v>2</v>
      </c>
      <c r="Z9" s="3" t="s">
        <v>112</v>
      </c>
      <c r="AA9" t="s">
        <v>113</v>
      </c>
      <c r="AB9" s="2">
        <v>43832</v>
      </c>
      <c r="AC9" s="2">
        <v>43833</v>
      </c>
      <c r="AD9" t="s">
        <v>114</v>
      </c>
    </row>
    <row r="10" spans="1:30" x14ac:dyDescent="0.25">
      <c r="A10">
        <v>2020</v>
      </c>
      <c r="B10" s="2">
        <v>43739</v>
      </c>
      <c r="C10" s="2">
        <v>43830</v>
      </c>
      <c r="D10">
        <v>2018</v>
      </c>
      <c r="E10" t="s">
        <v>83</v>
      </c>
      <c r="F10" t="s">
        <v>76</v>
      </c>
      <c r="G10" t="s">
        <v>79</v>
      </c>
      <c r="H10" t="s">
        <v>80</v>
      </c>
      <c r="I10" t="s">
        <v>84</v>
      </c>
      <c r="J10" t="s">
        <v>88</v>
      </c>
      <c r="K10" t="s">
        <v>89</v>
      </c>
      <c r="L10" t="s">
        <v>92</v>
      </c>
      <c r="M10" t="s">
        <v>93</v>
      </c>
      <c r="N10" t="s">
        <v>94</v>
      </c>
      <c r="O10" t="s">
        <v>95</v>
      </c>
      <c r="P10" t="s">
        <v>98</v>
      </c>
      <c r="Q10" s="3" t="s">
        <v>102</v>
      </c>
      <c r="R10" t="s">
        <v>106</v>
      </c>
      <c r="S10" s="3" t="s">
        <v>102</v>
      </c>
      <c r="T10" s="3" t="s">
        <v>102</v>
      </c>
      <c r="U10" t="s">
        <v>107</v>
      </c>
      <c r="V10" t="s">
        <v>108</v>
      </c>
      <c r="W10">
        <v>2</v>
      </c>
      <c r="X10" s="3" t="s">
        <v>110</v>
      </c>
      <c r="Y10">
        <v>2</v>
      </c>
      <c r="Z10" s="3" t="s">
        <v>112</v>
      </c>
      <c r="AA10" t="s">
        <v>113</v>
      </c>
      <c r="AB10" s="2">
        <v>43832</v>
      </c>
      <c r="AC10" s="2">
        <v>43833</v>
      </c>
      <c r="AD10" t="s">
        <v>114</v>
      </c>
    </row>
    <row r="11" spans="1:30" x14ac:dyDescent="0.25">
      <c r="A11">
        <v>2020</v>
      </c>
      <c r="B11" s="2">
        <v>43739</v>
      </c>
      <c r="C11" s="2">
        <v>43830</v>
      </c>
      <c r="D11">
        <v>2018</v>
      </c>
      <c r="E11" t="s">
        <v>85</v>
      </c>
      <c r="F11" t="s">
        <v>76</v>
      </c>
      <c r="G11" t="s">
        <v>79</v>
      </c>
      <c r="H11" t="s">
        <v>80</v>
      </c>
      <c r="I11" t="s">
        <v>81</v>
      </c>
      <c r="J11" t="s">
        <v>90</v>
      </c>
      <c r="K11" t="s">
        <v>91</v>
      </c>
      <c r="L11" t="s">
        <v>92</v>
      </c>
      <c r="M11" t="s">
        <v>93</v>
      </c>
      <c r="N11" t="s">
        <v>94</v>
      </c>
      <c r="O11" t="s">
        <v>95</v>
      </c>
      <c r="P11" t="s">
        <v>99</v>
      </c>
      <c r="Q11" s="3" t="s">
        <v>103</v>
      </c>
      <c r="R11" t="s">
        <v>106</v>
      </c>
      <c r="S11" s="3" t="s">
        <v>103</v>
      </c>
      <c r="T11" s="3" t="s">
        <v>103</v>
      </c>
      <c r="U11" t="s">
        <v>107</v>
      </c>
      <c r="V11" t="s">
        <v>109</v>
      </c>
      <c r="W11">
        <v>6</v>
      </c>
      <c r="X11" s="3" t="s">
        <v>110</v>
      </c>
      <c r="Y11">
        <v>6</v>
      </c>
      <c r="Z11" s="3" t="s">
        <v>112</v>
      </c>
      <c r="AA11" t="s">
        <v>113</v>
      </c>
      <c r="AB11" s="2">
        <v>43832</v>
      </c>
      <c r="AC11" s="2">
        <v>43833</v>
      </c>
      <c r="AD11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 xr:uid="{00000000-0002-0000-0000-000000000000}">
      <formula1>Hidden_15</formula1>
    </dataValidation>
  </dataValidations>
  <hyperlinks>
    <hyperlink ref="Q10" r:id="rId1" display="HTTP://ENPROCESODERECABARLAINFORMACION" xr:uid="{0F9F18E2-7A8B-43CC-88BA-5346DE2D417E}"/>
    <hyperlink ref="Q8" r:id="rId2" xr:uid="{A349EE77-7159-435F-B8F9-1A77A88E4DB6}"/>
    <hyperlink ref="Q9" r:id="rId3" xr:uid="{1636B114-FB58-4FAD-A9CF-50E5359BEB66}"/>
    <hyperlink ref="Q11" r:id="rId4" xr:uid="{A49020C9-11E3-46EE-9039-6CF090881996}"/>
    <hyperlink ref="S8" r:id="rId5" xr:uid="{7598B724-CA73-466C-BD25-002D8A6E62A2}"/>
    <hyperlink ref="S9" r:id="rId6" xr:uid="{C34FE096-1E63-4FB4-8CC8-52EA18742636}"/>
    <hyperlink ref="S10" r:id="rId7" xr:uid="{19AA5CC3-5E3D-43E0-90F4-35CEAC2300F7}"/>
    <hyperlink ref="S11" r:id="rId8" xr:uid="{43DC80AB-C0E6-447B-9D14-B24F9E6F82F6}"/>
    <hyperlink ref="T8" r:id="rId9" xr:uid="{8C63B863-1894-469B-9B80-A22C33A09BF7}"/>
    <hyperlink ref="T9" r:id="rId10" xr:uid="{0A35F504-D776-4A22-99B6-E0C9E357AE69}"/>
    <hyperlink ref="T10" r:id="rId11" xr:uid="{5E5E704C-0CE1-4D0E-89C7-6463F3472FB9}"/>
    <hyperlink ref="T11" r:id="rId12" xr:uid="{3F07B38E-1062-4C43-A47C-CBAA25EEF210}"/>
    <hyperlink ref="X8" r:id="rId13" xr:uid="{F1219286-C759-4385-9286-C67D560F8686}"/>
    <hyperlink ref="X9" r:id="rId14" xr:uid="{6E0ECC6A-3784-4CD6-9B82-DB9F7218B5B1}"/>
    <hyperlink ref="X10" r:id="rId15" xr:uid="{86C5F1CD-B049-4C36-864D-785D68401DDB}"/>
    <hyperlink ref="X11" r:id="rId16" xr:uid="{ECA5E85F-5435-4680-8C57-14BD93967DC6}"/>
    <hyperlink ref="Z8" r:id="rId17" xr:uid="{B3507EDB-5DCF-4B07-B873-5C7CDC8A6159}"/>
    <hyperlink ref="Z9" r:id="rId18" xr:uid="{C12FEAD8-76D3-4ACD-B026-D93C0850EB05}"/>
    <hyperlink ref="Z10" r:id="rId19" xr:uid="{F4A30205-95BF-4DD6-AAAE-C77D5C9CF777}"/>
    <hyperlink ref="Z11" r:id="rId20" xr:uid="{D1735811-3E5C-4404-8A29-72E5A52644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2020-03-20T17:09:17Z</dcterms:created>
  <dcterms:modified xsi:type="dcterms:W3CDTF">2020-04-20T22:52:18Z</dcterms:modified>
</cp:coreProperties>
</file>