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<sst xmlns="http://schemas.openxmlformats.org/spreadsheetml/2006/main" count="2458" uniqueCount="308">
  <si>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</si>
  <si>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</si>
  <si>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</si>
  <si>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</si>
  <si>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</si>
  <si>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</si>
  <si>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</si>
  <si>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</si>
  <si>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</si>
  <si>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</si>
  <si>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</si>
  <si>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</si>
  <si>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</si>
  <si>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</si>
  <si>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</si>
  <si>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</si>
  <si>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</si>
  <si>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</si>
  <si>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</si>
  <si>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</si>
  <si>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</si>
  <si>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</si>
  <si>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</si>
  <si>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</si>
  <si>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</si>
  <si>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</si>
  <si>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</si>
  <si>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</si>
  <si>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</si>
  <si>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</si>
  <si>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</si>
  <si>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</si>
  <si>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</si>
  <si>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</si>
  <si>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</si>
  <si>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</si>
  <si>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</si>
  <si>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</si>
  <si>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</si>
  <si>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</si>
  <si>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</si>
  <si>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</si>
  <si>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</si>
  <si>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</si>
  <si>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</si>
  <si>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</si>
  <si>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</si>
  <si>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</si>
  <si>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</si>
  <si>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</si>
  <si>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</si>
  <si>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</si>
  <si>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</si>
  <si>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</si>
  <si>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</si>
  <si>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</si>
  <si>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</si>
  <si>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</si>
  <si>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</si>
  <si>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</si>
  <si>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</si>
  <si>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</si>
  <si>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</si>
  <si>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</si>
  <si>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</si>
  <si>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</si>
  <si>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</si>
  <si>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</si>
  <si>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</si>
  <si>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</si>
  <si>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</si>
  <si>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</si>
  <si>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</si>
  <si>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</si>
  <si>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</si>
  <si>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</si>
  <si>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</si>
  <si>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</si>
  <si>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</si>
  <si>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</si>
  <si>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</si>
  <si>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</si>
  <si>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</si>
  <si>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</si>
  <si>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</si>
  <si>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</si>
  <si>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</si>
  <si>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</si>
  <si>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</si>
  <si>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</si>
  <si>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</si>
  <si>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</si>
  <si>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</si>
  <si>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</si>
  <si>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</si>
  <si>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</si>
  <si>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</si>
  <si>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</si>
  <si>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</si>
  <si>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</si>
  <si>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</si>
  <si>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</si>
  <si>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</si>
  <si>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</si>
  <si>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</si>
  <si>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</si>
  <si>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</si>
  <si>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</si>
  <si>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</si>
  <si>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30FFE4AA88CD9FCCB3FE01A0F6A15AFF</t>
  </si>
  <si>
    <t>2020</t>
  </si>
  <si>
    <t>01/10/2020</t>
  </si>
  <si>
    <t>12/12/2020</t>
  </si>
  <si>
    <t>PROGRAMA ESPECIAL DE PROTECCION CIVIL PARA DESFILES CONMEMORATIVOS Y FESTEJOS PATRIOS</t>
  </si>
  <si>
    <t/>
  </si>
  <si>
    <t>MUNICIPIO</t>
  </si>
  <si>
    <t>Otros</t>
  </si>
  <si>
    <t>COORDINACIÓN ESTRATAL DE PROTRECCIÓN CIVIL</t>
  </si>
  <si>
    <t>RAMONA GUADALUPE SOTO TORRES</t>
  </si>
  <si>
    <t>11/01/2021</t>
  </si>
  <si>
    <t>ESTA COORDINACION ESTATAL DE PROTECCION CIVIL NO REECIBE NIGUN RECURSO FEDERAL PARA LA ELABORACION DEL MISMO.</t>
  </si>
  <si>
    <t>49F501A056809B4F18577648265A9DAB</t>
  </si>
  <si>
    <t>PROGRAMA ESPECIAL DE PROTECCION CIVIL PARA LA TREMPORADA DE LLUVIAS Y HURACANES</t>
  </si>
  <si>
    <t>PARA CONOCIMIENTO</t>
  </si>
  <si>
    <t>SONORA</t>
  </si>
  <si>
    <t>GRADO DE VULNERABILIDAD/RIESGO</t>
  </si>
  <si>
    <t>60DE73E989D7059E89D519F871D3D53E</t>
  </si>
  <si>
    <t>PROGRAMA ESPECIAL DE PROTECCION CIVIL PARA LA TEMPORADA DE INCENDOS FORESTALES</t>
  </si>
  <si>
    <t>0780BB0EF75A0DF9303DA4EA495F5C71</t>
  </si>
  <si>
    <t>PROGRAMA ESPECIAL DE PROTECCION CIVIL PARA LA TEMPORADA DE SEMANA SANTA</t>
  </si>
  <si>
    <t>B33DE215029AFC046873F9E18533A2FD</t>
  </si>
  <si>
    <t>PROGRAMA ESPECIAL DE PROTECCION CIVIL PARA LA TEMPORADA INVERNAL</t>
  </si>
  <si>
    <t>7B3F5EC8FD3957F5F32932EBF1E35372</t>
  </si>
  <si>
    <t>01/07/2020</t>
  </si>
  <si>
    <t>30/09/2020</t>
  </si>
  <si>
    <t>LUCERO JEOVANA ORTIZ SANCHEZ</t>
  </si>
  <si>
    <t>05/10/2020</t>
  </si>
  <si>
    <t>7F62C9F26D72C65BEC21BAC124CCE917</t>
  </si>
  <si>
    <t>5F88E303B76D5172D65BD489B1D5EA85</t>
  </si>
  <si>
    <t>A3D8500F793D936D24974F94FE40F5E0</t>
  </si>
  <si>
    <t>5F85C8CE914379072F489D2E86E42DD7</t>
  </si>
  <si>
    <t>F58633AB2A0054859A676FEABAEE87AF</t>
  </si>
  <si>
    <t>01/04/2020</t>
  </si>
  <si>
    <t>30/06/2020</t>
  </si>
  <si>
    <t>06/07/2020</t>
  </si>
  <si>
    <t>2A9A3A5625DD8E7D410B449A8258FB82</t>
  </si>
  <si>
    <t>F23E35041AF379288CA54A76A1C72A0F</t>
  </si>
  <si>
    <t>511160FD87BC678687E8D8BE828F4D0E</t>
  </si>
  <si>
    <t>7E9A08CA32083D1C2C7D35E8BEE4C75B</t>
  </si>
  <si>
    <t>FC5882F4786B1AFFDCA8B0F4B73047A8</t>
  </si>
  <si>
    <t>01/01/2020</t>
  </si>
  <si>
    <t>31/03/2020</t>
  </si>
  <si>
    <t>06/04/2020</t>
  </si>
  <si>
    <t>35D1E3104BC1A5DB1F41165846262375</t>
  </si>
  <si>
    <t>77C53A1B13EBF5B8F72F443D825A4116</t>
  </si>
  <si>
    <t>C32440D7E11571484AEDA8ECCC129FA0</t>
  </si>
  <si>
    <t>CA0F94FCD63AEA99AE9AC73C342571EA</t>
  </si>
  <si>
    <t>F911AED75A56E9350D739A191B3953DB</t>
  </si>
  <si>
    <t>2019</t>
  </si>
  <si>
    <t>01/10/2019</t>
  </si>
  <si>
    <t>31/12/2019</t>
  </si>
  <si>
    <t>COORDINACION ESTRATAL DE PROTRECCION CIVIL</t>
  </si>
  <si>
    <t>DIRECCIÓN TÉCNICA DE ATENCIÓN A EMERGENCIAS Y DESASTRES</t>
  </si>
  <si>
    <t>13/01/2020</t>
  </si>
  <si>
    <t xml:space="preserve">ESTA COORDINACION ESTATAL DE PROTECCION CIVIL NO RECIBE NINGUN RECURSO FEDERAL PARA LA ELABORACIÓN DEL MISMO.
</t>
  </si>
  <si>
    <t>4690352D4C3214E3BE66DA39EBD216D3</t>
  </si>
  <si>
    <t>ESTA COORDINACION ESTATAL DE PROTECCION CIVIL NO RECIBE NINGÚN RECURSO FEDERAL PARA LA ELABORACION DEL MISMO.</t>
  </si>
  <si>
    <t>8D2A2A02C53239899D58C274282E66A9</t>
  </si>
  <si>
    <t>5D629D60979221876BCD1FFC63BB2177</t>
  </si>
  <si>
    <t>C01965CFB5B6648364317ACFDE9E2AAF</t>
  </si>
  <si>
    <t>ESTA COORDINACION ESTATAL DE PROTECCION CIVIL NO RECIBE NINGUN RECURSO FEDERAL PARA LA ELABORACIÓN DEL MISMO.</t>
  </si>
  <si>
    <t>309F969868F8FA8241B5CEB9E939D5A7</t>
  </si>
  <si>
    <t>01/07/2019</t>
  </si>
  <si>
    <t>30/09/2019</t>
  </si>
  <si>
    <t>PROGRAMA ESPECIAL DE PROTECCION CIVIL PARA DESFILES CONMEMORATIVOS Y FESTEJPOS PATRIOS</t>
  </si>
  <si>
    <t>D9CFC533A04C3A497917B21EB7D69584</t>
  </si>
  <si>
    <t>84AA76A6308F7393C1E850C1D87455D1</t>
  </si>
  <si>
    <t>AD9B5213BA4572C36C85B0E5F35B3B6B</t>
  </si>
  <si>
    <t>4813BB586ABBF0FE759BA189B40A7ACE</t>
  </si>
  <si>
    <t>B5608008CE96F0A7AFC1C1E1392CACA8</t>
  </si>
  <si>
    <t>01/04/2019</t>
  </si>
  <si>
    <t>30/06/2019</t>
  </si>
  <si>
    <t>A15B1287F912892FC33AE8B6E2001B7C</t>
  </si>
  <si>
    <t>5292C0E71D103F5A099709EA30EFB6A1</t>
  </si>
  <si>
    <t>F08004A2C386C0A22829529FB5CB798B</t>
  </si>
  <si>
    <t>B2D04822C7E1A35790B94A797EFE6303</t>
  </si>
  <si>
    <t>E93AF8807B0DBD4ADC60691E12D15089</t>
  </si>
  <si>
    <t>39F4F8A99A88B209993FA2F8E8FDEFCB</t>
  </si>
  <si>
    <t>130FAD08CF937CDD58B40663B84A3FF0</t>
  </si>
  <si>
    <t>1F222DACB846DBEABFD30943333B17D5</t>
  </si>
  <si>
    <t>01/01/2019</t>
  </si>
  <si>
    <t>31/03/2019</t>
  </si>
  <si>
    <t>PROGRAMA ESPECIAL PARA LA TREMPORADA DE LLUVIAS Y HURACANES</t>
  </si>
  <si>
    <t>07/04/2019</t>
  </si>
  <si>
    <t>BA65AE3FBF5E80532B660BA2B384BAD2</t>
  </si>
  <si>
    <t>PROGRAMA ESPECIAL PARA LA TEMPORADA DE INCENDOS FORESTALES</t>
  </si>
  <si>
    <t>ADA5DA7BFB0BE3199BB353C03ACEB46C</t>
  </si>
  <si>
    <t>PROGRAMA ESPECIAL PARA LA TEMPORADA DE SEMANA SANTA</t>
  </si>
  <si>
    <t>EA222FA290C1C6DD56ED0BC4AB9194B5</t>
  </si>
  <si>
    <t>PROGRAMA ESPECIAL PARA LA TEMPORADA INVERNAL</t>
  </si>
  <si>
    <t>86BFECA2BED0B0AF9E218C0F928A1BDC</t>
  </si>
  <si>
    <t>2018</t>
  </si>
  <si>
    <t>01/10/2018</t>
  </si>
  <si>
    <t>31/12/2018</t>
  </si>
  <si>
    <t>PROGRAMA ESPECIAL PARA LA TREMPORADA DE LLUVI8AS Y HURACANES</t>
  </si>
  <si>
    <t>07/01/2019</t>
  </si>
  <si>
    <t>2E9279550850DE5487E070C6863734AB</t>
  </si>
  <si>
    <t>PROGRAMA ESPECIAL DE INCENDOS FORESTALES</t>
  </si>
  <si>
    <t>AB25315955931B21F1E343C9C6C32756</t>
  </si>
  <si>
    <t>A0DA0E3EF9FD22854684A492279C5F8D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</si>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</sst>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7.074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32.10156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43.535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0.5117187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115</v>
      </c>
      <c r="T8" t="s" s="4">
        <v>114</v>
      </c>
      <c r="U8" t="s" s="4">
        <v>116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117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118</v>
      </c>
      <c r="AT8" t="s" s="4">
        <v>119</v>
      </c>
      <c r="AU8" t="s" s="4">
        <v>119</v>
      </c>
      <c r="AV8" t="s" s="4">
        <v>120</v>
      </c>
    </row>
    <row r="9" ht="45.0" customHeight="true">
      <c r="A9" t="s" s="4">
        <v>121</v>
      </c>
      <c r="B9" t="s" s="4">
        <v>110</v>
      </c>
      <c r="C9" t="s" s="4">
        <v>111</v>
      </c>
      <c r="D9" t="s" s="4">
        <v>112</v>
      </c>
      <c r="E9" t="s" s="4">
        <v>122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123</v>
      </c>
      <c r="K9" t="s" s="4">
        <v>114</v>
      </c>
      <c r="L9" t="s" s="4">
        <v>124</v>
      </c>
      <c r="M9" t="s" s="4">
        <v>125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115</v>
      </c>
      <c r="T9" t="s" s="4">
        <v>114</v>
      </c>
      <c r="U9" t="s" s="4">
        <v>116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117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118</v>
      </c>
      <c r="AT9" t="s" s="4">
        <v>119</v>
      </c>
      <c r="AU9" t="s" s="4">
        <v>119</v>
      </c>
      <c r="AV9" t="s" s="4">
        <v>120</v>
      </c>
    </row>
    <row r="10" ht="45.0" customHeight="true">
      <c r="A10" t="s" s="4">
        <v>126</v>
      </c>
      <c r="B10" t="s" s="4">
        <v>110</v>
      </c>
      <c r="C10" t="s" s="4">
        <v>111</v>
      </c>
      <c r="D10" t="s" s="4">
        <v>112</v>
      </c>
      <c r="E10" t="s" s="4">
        <v>127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123</v>
      </c>
      <c r="K10" t="s" s="4">
        <v>114</v>
      </c>
      <c r="L10" t="s" s="4">
        <v>124</v>
      </c>
      <c r="M10" t="s" s="4">
        <v>125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115</v>
      </c>
      <c r="T10" t="s" s="4">
        <v>114</v>
      </c>
      <c r="U10" t="s" s="4">
        <v>116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117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118</v>
      </c>
      <c r="AT10" t="s" s="4">
        <v>119</v>
      </c>
      <c r="AU10" t="s" s="4">
        <v>119</v>
      </c>
      <c r="AV10" t="s" s="4">
        <v>120</v>
      </c>
    </row>
    <row r="11" ht="45.0" customHeight="true">
      <c r="A11" t="s" s="4">
        <v>128</v>
      </c>
      <c r="B11" t="s" s="4">
        <v>110</v>
      </c>
      <c r="C11" t="s" s="4">
        <v>111</v>
      </c>
      <c r="D11" t="s" s="4">
        <v>112</v>
      </c>
      <c r="E11" t="s" s="4">
        <v>129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123</v>
      </c>
      <c r="K11" t="s" s="4">
        <v>114</v>
      </c>
      <c r="L11" t="s" s="4">
        <v>124</v>
      </c>
      <c r="M11" t="s" s="4">
        <v>125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115</v>
      </c>
      <c r="T11" t="s" s="4">
        <v>114</v>
      </c>
      <c r="U11" t="s" s="4">
        <v>116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117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118</v>
      </c>
      <c r="AT11" t="s" s="4">
        <v>119</v>
      </c>
      <c r="AU11" t="s" s="4">
        <v>119</v>
      </c>
      <c r="AV11" t="s" s="4">
        <v>120</v>
      </c>
    </row>
    <row r="12" ht="45.0" customHeight="true">
      <c r="A12" t="s" s="4">
        <v>130</v>
      </c>
      <c r="B12" t="s" s="4">
        <v>110</v>
      </c>
      <c r="C12" t="s" s="4">
        <v>111</v>
      </c>
      <c r="D12" t="s" s="4">
        <v>112</v>
      </c>
      <c r="E12" t="s" s="4">
        <v>131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123</v>
      </c>
      <c r="K12" t="s" s="4">
        <v>114</v>
      </c>
      <c r="L12" t="s" s="4">
        <v>124</v>
      </c>
      <c r="M12" t="s" s="4">
        <v>125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115</v>
      </c>
      <c r="T12" t="s" s="4">
        <v>114</v>
      </c>
      <c r="U12" t="s" s="4">
        <v>116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117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118</v>
      </c>
      <c r="AT12" t="s" s="4">
        <v>119</v>
      </c>
      <c r="AU12" t="s" s="4">
        <v>119</v>
      </c>
      <c r="AV12" t="s" s="4">
        <v>120</v>
      </c>
    </row>
    <row r="13" ht="45.0" customHeight="true">
      <c r="A13" t="s" s="4">
        <v>132</v>
      </c>
      <c r="B13" t="s" s="4">
        <v>110</v>
      </c>
      <c r="C13" t="s" s="4">
        <v>133</v>
      </c>
      <c r="D13" t="s" s="4">
        <v>134</v>
      </c>
      <c r="E13" t="s" s="4">
        <v>113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123</v>
      </c>
      <c r="K13" t="s" s="4">
        <v>114</v>
      </c>
      <c r="L13" t="s" s="4">
        <v>124</v>
      </c>
      <c r="M13" t="s" s="4">
        <v>125</v>
      </c>
      <c r="N13" t="s" s="4">
        <v>114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115</v>
      </c>
      <c r="T13" t="s" s="4">
        <v>114</v>
      </c>
      <c r="U13" t="s" s="4">
        <v>116</v>
      </c>
      <c r="V13" t="s" s="4">
        <v>114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117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135</v>
      </c>
      <c r="AT13" t="s" s="4">
        <v>136</v>
      </c>
      <c r="AU13" t="s" s="4">
        <v>136</v>
      </c>
      <c r="AV13" t="s" s="4">
        <v>120</v>
      </c>
    </row>
    <row r="14" ht="45.0" customHeight="true">
      <c r="A14" t="s" s="4">
        <v>137</v>
      </c>
      <c r="B14" t="s" s="4">
        <v>110</v>
      </c>
      <c r="C14" t="s" s="4">
        <v>133</v>
      </c>
      <c r="D14" t="s" s="4">
        <v>134</v>
      </c>
      <c r="E14" t="s" s="4">
        <v>122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123</v>
      </c>
      <c r="K14" t="s" s="4">
        <v>114</v>
      </c>
      <c r="L14" t="s" s="4">
        <v>124</v>
      </c>
      <c r="M14" t="s" s="4">
        <v>125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115</v>
      </c>
      <c r="T14" t="s" s="4">
        <v>114</v>
      </c>
      <c r="U14" t="s" s="4">
        <v>116</v>
      </c>
      <c r="V14" t="s" s="4">
        <v>114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117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135</v>
      </c>
      <c r="AT14" t="s" s="4">
        <v>136</v>
      </c>
      <c r="AU14" t="s" s="4">
        <v>136</v>
      </c>
      <c r="AV14" t="s" s="4">
        <v>120</v>
      </c>
    </row>
    <row r="15" ht="45.0" customHeight="true">
      <c r="A15" t="s" s="4">
        <v>138</v>
      </c>
      <c r="B15" t="s" s="4">
        <v>110</v>
      </c>
      <c r="C15" t="s" s="4">
        <v>133</v>
      </c>
      <c r="D15" t="s" s="4">
        <v>134</v>
      </c>
      <c r="E15" t="s" s="4">
        <v>127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123</v>
      </c>
      <c r="K15" t="s" s="4">
        <v>114</v>
      </c>
      <c r="L15" t="s" s="4">
        <v>124</v>
      </c>
      <c r="M15" t="s" s="4">
        <v>125</v>
      </c>
      <c r="N15" t="s" s="4">
        <v>114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115</v>
      </c>
      <c r="T15" t="s" s="4">
        <v>114</v>
      </c>
      <c r="U15" t="s" s="4">
        <v>116</v>
      </c>
      <c r="V15" t="s" s="4">
        <v>114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117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135</v>
      </c>
      <c r="AT15" t="s" s="4">
        <v>136</v>
      </c>
      <c r="AU15" t="s" s="4">
        <v>136</v>
      </c>
      <c r="AV15" t="s" s="4">
        <v>120</v>
      </c>
    </row>
    <row r="16" ht="45.0" customHeight="true">
      <c r="A16" t="s" s="4">
        <v>139</v>
      </c>
      <c r="B16" t="s" s="4">
        <v>110</v>
      </c>
      <c r="C16" t="s" s="4">
        <v>133</v>
      </c>
      <c r="D16" t="s" s="4">
        <v>134</v>
      </c>
      <c r="E16" t="s" s="4">
        <v>129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123</v>
      </c>
      <c r="K16" t="s" s="4">
        <v>114</v>
      </c>
      <c r="L16" t="s" s="4">
        <v>124</v>
      </c>
      <c r="M16" t="s" s="4">
        <v>125</v>
      </c>
      <c r="N16" t="s" s="4">
        <v>114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115</v>
      </c>
      <c r="T16" t="s" s="4">
        <v>114</v>
      </c>
      <c r="U16" t="s" s="4">
        <v>116</v>
      </c>
      <c r="V16" t="s" s="4">
        <v>114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117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135</v>
      </c>
      <c r="AT16" t="s" s="4">
        <v>136</v>
      </c>
      <c r="AU16" t="s" s="4">
        <v>136</v>
      </c>
      <c r="AV16" t="s" s="4">
        <v>120</v>
      </c>
    </row>
    <row r="17" ht="45.0" customHeight="true">
      <c r="A17" t="s" s="4">
        <v>140</v>
      </c>
      <c r="B17" t="s" s="4">
        <v>110</v>
      </c>
      <c r="C17" t="s" s="4">
        <v>133</v>
      </c>
      <c r="D17" t="s" s="4">
        <v>134</v>
      </c>
      <c r="E17" t="s" s="4">
        <v>131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123</v>
      </c>
      <c r="K17" t="s" s="4">
        <v>114</v>
      </c>
      <c r="L17" t="s" s="4">
        <v>124</v>
      </c>
      <c r="M17" t="s" s="4">
        <v>125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115</v>
      </c>
      <c r="T17" t="s" s="4">
        <v>114</v>
      </c>
      <c r="U17" t="s" s="4">
        <v>116</v>
      </c>
      <c r="V17" t="s" s="4">
        <v>114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117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135</v>
      </c>
      <c r="AT17" t="s" s="4">
        <v>136</v>
      </c>
      <c r="AU17" t="s" s="4">
        <v>136</v>
      </c>
      <c r="AV17" t="s" s="4">
        <v>120</v>
      </c>
    </row>
    <row r="18" ht="45.0" customHeight="true">
      <c r="A18" t="s" s="4">
        <v>141</v>
      </c>
      <c r="B18" t="s" s="4">
        <v>110</v>
      </c>
      <c r="C18" t="s" s="4">
        <v>142</v>
      </c>
      <c r="D18" t="s" s="4">
        <v>143</v>
      </c>
      <c r="E18" t="s" s="4">
        <v>113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114</v>
      </c>
      <c r="K18" t="s" s="4">
        <v>114</v>
      </c>
      <c r="L18" t="s" s="4">
        <v>114</v>
      </c>
      <c r="M18" t="s" s="4">
        <v>114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115</v>
      </c>
      <c r="T18" t="s" s="4">
        <v>114</v>
      </c>
      <c r="U18" t="s" s="4">
        <v>116</v>
      </c>
      <c r="V18" t="s" s="4">
        <v>114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117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135</v>
      </c>
      <c r="AT18" t="s" s="4">
        <v>144</v>
      </c>
      <c r="AU18" t="s" s="4">
        <v>144</v>
      </c>
      <c r="AV18" t="s" s="4">
        <v>120</v>
      </c>
    </row>
    <row r="19" ht="45.0" customHeight="true">
      <c r="A19" t="s" s="4">
        <v>145</v>
      </c>
      <c r="B19" t="s" s="4">
        <v>110</v>
      </c>
      <c r="C19" t="s" s="4">
        <v>142</v>
      </c>
      <c r="D19" t="s" s="4">
        <v>143</v>
      </c>
      <c r="E19" t="s" s="4">
        <v>122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123</v>
      </c>
      <c r="K19" t="s" s="4">
        <v>114</v>
      </c>
      <c r="L19" t="s" s="4">
        <v>124</v>
      </c>
      <c r="M19" t="s" s="4">
        <v>125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115</v>
      </c>
      <c r="T19" t="s" s="4">
        <v>114</v>
      </c>
      <c r="U19" t="s" s="4">
        <v>116</v>
      </c>
      <c r="V19" t="s" s="4">
        <v>114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117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135</v>
      </c>
      <c r="AT19" t="s" s="4">
        <v>144</v>
      </c>
      <c r="AU19" t="s" s="4">
        <v>144</v>
      </c>
      <c r="AV19" t="s" s="4">
        <v>120</v>
      </c>
    </row>
    <row r="20" ht="45.0" customHeight="true">
      <c r="A20" t="s" s="4">
        <v>146</v>
      </c>
      <c r="B20" t="s" s="4">
        <v>110</v>
      </c>
      <c r="C20" t="s" s="4">
        <v>142</v>
      </c>
      <c r="D20" t="s" s="4">
        <v>143</v>
      </c>
      <c r="E20" t="s" s="4">
        <v>127</v>
      </c>
      <c r="F20" t="s" s="4">
        <v>114</v>
      </c>
      <c r="G20" t="s" s="4">
        <v>114</v>
      </c>
      <c r="H20" t="s" s="4">
        <v>114</v>
      </c>
      <c r="I20" t="s" s="4">
        <v>114</v>
      </c>
      <c r="J20" t="s" s="4">
        <v>123</v>
      </c>
      <c r="K20" t="s" s="4">
        <v>114</v>
      </c>
      <c r="L20" t="s" s="4">
        <v>124</v>
      </c>
      <c r="M20" t="s" s="4">
        <v>125</v>
      </c>
      <c r="N20" t="s" s="4">
        <v>114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115</v>
      </c>
      <c r="T20" t="s" s="4">
        <v>114</v>
      </c>
      <c r="U20" t="s" s="4">
        <v>116</v>
      </c>
      <c r="V20" t="s" s="4">
        <v>114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117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135</v>
      </c>
      <c r="AT20" t="s" s="4">
        <v>144</v>
      </c>
      <c r="AU20" t="s" s="4">
        <v>144</v>
      </c>
      <c r="AV20" t="s" s="4">
        <v>120</v>
      </c>
    </row>
    <row r="21" ht="45.0" customHeight="true">
      <c r="A21" t="s" s="4">
        <v>147</v>
      </c>
      <c r="B21" t="s" s="4">
        <v>110</v>
      </c>
      <c r="C21" t="s" s="4">
        <v>142</v>
      </c>
      <c r="D21" t="s" s="4">
        <v>143</v>
      </c>
      <c r="E21" t="s" s="4">
        <v>129</v>
      </c>
      <c r="F21" t="s" s="4">
        <v>114</v>
      </c>
      <c r="G21" t="s" s="4">
        <v>114</v>
      </c>
      <c r="H21" t="s" s="4">
        <v>114</v>
      </c>
      <c r="I21" t="s" s="4">
        <v>114</v>
      </c>
      <c r="J21" t="s" s="4">
        <v>123</v>
      </c>
      <c r="K21" t="s" s="4">
        <v>114</v>
      </c>
      <c r="L21" t="s" s="4">
        <v>124</v>
      </c>
      <c r="M21" t="s" s="4">
        <v>125</v>
      </c>
      <c r="N21" t="s" s="4">
        <v>114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115</v>
      </c>
      <c r="T21" t="s" s="4">
        <v>114</v>
      </c>
      <c r="U21" t="s" s="4">
        <v>116</v>
      </c>
      <c r="V21" t="s" s="4">
        <v>114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117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135</v>
      </c>
      <c r="AT21" t="s" s="4">
        <v>144</v>
      </c>
      <c r="AU21" t="s" s="4">
        <v>144</v>
      </c>
      <c r="AV21" t="s" s="4">
        <v>120</v>
      </c>
    </row>
    <row r="22" ht="45.0" customHeight="true">
      <c r="A22" t="s" s="4">
        <v>148</v>
      </c>
      <c r="B22" t="s" s="4">
        <v>110</v>
      </c>
      <c r="C22" t="s" s="4">
        <v>142</v>
      </c>
      <c r="D22" t="s" s="4">
        <v>143</v>
      </c>
      <c r="E22" t="s" s="4">
        <v>131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123</v>
      </c>
      <c r="K22" t="s" s="4">
        <v>114</v>
      </c>
      <c r="L22" t="s" s="4">
        <v>124</v>
      </c>
      <c r="M22" t="s" s="4">
        <v>125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115</v>
      </c>
      <c r="T22" t="s" s="4">
        <v>114</v>
      </c>
      <c r="U22" t="s" s="4">
        <v>116</v>
      </c>
      <c r="V22" t="s" s="4">
        <v>114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117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135</v>
      </c>
      <c r="AT22" t="s" s="4">
        <v>144</v>
      </c>
      <c r="AU22" t="s" s="4">
        <v>144</v>
      </c>
      <c r="AV22" t="s" s="4">
        <v>120</v>
      </c>
    </row>
    <row r="23" ht="45.0" customHeight="true">
      <c r="A23" t="s" s="4">
        <v>149</v>
      </c>
      <c r="B23" t="s" s="4">
        <v>110</v>
      </c>
      <c r="C23" t="s" s="4">
        <v>150</v>
      </c>
      <c r="D23" t="s" s="4">
        <v>151</v>
      </c>
      <c r="E23" t="s" s="4">
        <v>113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114</v>
      </c>
      <c r="K23" t="s" s="4">
        <v>114</v>
      </c>
      <c r="L23" t="s" s="4">
        <v>114</v>
      </c>
      <c r="M23" t="s" s="4">
        <v>114</v>
      </c>
      <c r="N23" t="s" s="4">
        <v>114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115</v>
      </c>
      <c r="T23" t="s" s="4">
        <v>114</v>
      </c>
      <c r="U23" t="s" s="4">
        <v>116</v>
      </c>
      <c r="V23" t="s" s="4">
        <v>114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117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135</v>
      </c>
      <c r="AT23" t="s" s="4">
        <v>152</v>
      </c>
      <c r="AU23" t="s" s="4">
        <v>152</v>
      </c>
      <c r="AV23" t="s" s="4">
        <v>120</v>
      </c>
    </row>
    <row r="24" ht="45.0" customHeight="true">
      <c r="A24" t="s" s="4">
        <v>153</v>
      </c>
      <c r="B24" t="s" s="4">
        <v>110</v>
      </c>
      <c r="C24" t="s" s="4">
        <v>150</v>
      </c>
      <c r="D24" t="s" s="4">
        <v>151</v>
      </c>
      <c r="E24" t="s" s="4">
        <v>122</v>
      </c>
      <c r="F24" t="s" s="4">
        <v>114</v>
      </c>
      <c r="G24" t="s" s="4">
        <v>114</v>
      </c>
      <c r="H24" t="s" s="4">
        <v>114</v>
      </c>
      <c r="I24" t="s" s="4">
        <v>114</v>
      </c>
      <c r="J24" t="s" s="4">
        <v>123</v>
      </c>
      <c r="K24" t="s" s="4">
        <v>114</v>
      </c>
      <c r="L24" t="s" s="4">
        <v>124</v>
      </c>
      <c r="M24" t="s" s="4">
        <v>125</v>
      </c>
      <c r="N24" t="s" s="4">
        <v>114</v>
      </c>
      <c r="O24" t="s" s="4">
        <v>114</v>
      </c>
      <c r="P24" t="s" s="4">
        <v>114</v>
      </c>
      <c r="Q24" t="s" s="4">
        <v>114</v>
      </c>
      <c r="R24" t="s" s="4">
        <v>114</v>
      </c>
      <c r="S24" t="s" s="4">
        <v>115</v>
      </c>
      <c r="T24" t="s" s="4">
        <v>114</v>
      </c>
      <c r="U24" t="s" s="4">
        <v>116</v>
      </c>
      <c r="V24" t="s" s="4">
        <v>114</v>
      </c>
      <c r="W24" t="s" s="4">
        <v>114</v>
      </c>
      <c r="X24" t="s" s="4">
        <v>114</v>
      </c>
      <c r="Y24" t="s" s="4">
        <v>114</v>
      </c>
      <c r="Z24" t="s" s="4">
        <v>114</v>
      </c>
      <c r="AA24" t="s" s="4">
        <v>114</v>
      </c>
      <c r="AB24" t="s" s="4">
        <v>114</v>
      </c>
      <c r="AC24" t="s" s="4">
        <v>117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114</v>
      </c>
      <c r="AR24" t="s" s="4">
        <v>114</v>
      </c>
      <c r="AS24" t="s" s="4">
        <v>135</v>
      </c>
      <c r="AT24" t="s" s="4">
        <v>152</v>
      </c>
      <c r="AU24" t="s" s="4">
        <v>152</v>
      </c>
      <c r="AV24" t="s" s="4">
        <v>120</v>
      </c>
    </row>
    <row r="25" ht="45.0" customHeight="true">
      <c r="A25" t="s" s="4">
        <v>154</v>
      </c>
      <c r="B25" t="s" s="4">
        <v>110</v>
      </c>
      <c r="C25" t="s" s="4">
        <v>150</v>
      </c>
      <c r="D25" t="s" s="4">
        <v>151</v>
      </c>
      <c r="E25" t="s" s="4">
        <v>127</v>
      </c>
      <c r="F25" t="s" s="4">
        <v>114</v>
      </c>
      <c r="G25" t="s" s="4">
        <v>114</v>
      </c>
      <c r="H25" t="s" s="4">
        <v>114</v>
      </c>
      <c r="I25" t="s" s="4">
        <v>114</v>
      </c>
      <c r="J25" t="s" s="4">
        <v>123</v>
      </c>
      <c r="K25" t="s" s="4">
        <v>114</v>
      </c>
      <c r="L25" t="s" s="4">
        <v>124</v>
      </c>
      <c r="M25" t="s" s="4">
        <v>125</v>
      </c>
      <c r="N25" t="s" s="4">
        <v>114</v>
      </c>
      <c r="O25" t="s" s="4">
        <v>114</v>
      </c>
      <c r="P25" t="s" s="4">
        <v>114</v>
      </c>
      <c r="Q25" t="s" s="4">
        <v>114</v>
      </c>
      <c r="R25" t="s" s="4">
        <v>114</v>
      </c>
      <c r="S25" t="s" s="4">
        <v>115</v>
      </c>
      <c r="T25" t="s" s="4">
        <v>114</v>
      </c>
      <c r="U25" t="s" s="4">
        <v>116</v>
      </c>
      <c r="V25" t="s" s="4">
        <v>114</v>
      </c>
      <c r="W25" t="s" s="4">
        <v>114</v>
      </c>
      <c r="X25" t="s" s="4">
        <v>114</v>
      </c>
      <c r="Y25" t="s" s="4">
        <v>114</v>
      </c>
      <c r="Z25" t="s" s="4">
        <v>114</v>
      </c>
      <c r="AA25" t="s" s="4">
        <v>114</v>
      </c>
      <c r="AB25" t="s" s="4">
        <v>114</v>
      </c>
      <c r="AC25" t="s" s="4">
        <v>117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114</v>
      </c>
      <c r="AR25" t="s" s="4">
        <v>114</v>
      </c>
      <c r="AS25" t="s" s="4">
        <v>135</v>
      </c>
      <c r="AT25" t="s" s="4">
        <v>152</v>
      </c>
      <c r="AU25" t="s" s="4">
        <v>152</v>
      </c>
      <c r="AV25" t="s" s="4">
        <v>120</v>
      </c>
    </row>
    <row r="26" ht="45.0" customHeight="true">
      <c r="A26" t="s" s="4">
        <v>155</v>
      </c>
      <c r="B26" t="s" s="4">
        <v>110</v>
      </c>
      <c r="C26" t="s" s="4">
        <v>150</v>
      </c>
      <c r="D26" t="s" s="4">
        <v>151</v>
      </c>
      <c r="E26" t="s" s="4">
        <v>129</v>
      </c>
      <c r="F26" t="s" s="4">
        <v>114</v>
      </c>
      <c r="G26" t="s" s="4">
        <v>114</v>
      </c>
      <c r="H26" t="s" s="4">
        <v>114</v>
      </c>
      <c r="I26" t="s" s="4">
        <v>114</v>
      </c>
      <c r="J26" t="s" s="4">
        <v>123</v>
      </c>
      <c r="K26" t="s" s="4">
        <v>114</v>
      </c>
      <c r="L26" t="s" s="4">
        <v>124</v>
      </c>
      <c r="M26" t="s" s="4">
        <v>125</v>
      </c>
      <c r="N26" t="s" s="4">
        <v>114</v>
      </c>
      <c r="O26" t="s" s="4">
        <v>114</v>
      </c>
      <c r="P26" t="s" s="4">
        <v>114</v>
      </c>
      <c r="Q26" t="s" s="4">
        <v>114</v>
      </c>
      <c r="R26" t="s" s="4">
        <v>114</v>
      </c>
      <c r="S26" t="s" s="4">
        <v>115</v>
      </c>
      <c r="T26" t="s" s="4">
        <v>114</v>
      </c>
      <c r="U26" t="s" s="4">
        <v>116</v>
      </c>
      <c r="V26" t="s" s="4">
        <v>114</v>
      </c>
      <c r="W26" t="s" s="4">
        <v>114</v>
      </c>
      <c r="X26" t="s" s="4">
        <v>114</v>
      </c>
      <c r="Y26" t="s" s="4">
        <v>114</v>
      </c>
      <c r="Z26" t="s" s="4">
        <v>114</v>
      </c>
      <c r="AA26" t="s" s="4">
        <v>114</v>
      </c>
      <c r="AB26" t="s" s="4">
        <v>114</v>
      </c>
      <c r="AC26" t="s" s="4">
        <v>117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114</v>
      </c>
      <c r="AR26" t="s" s="4">
        <v>114</v>
      </c>
      <c r="AS26" t="s" s="4">
        <v>135</v>
      </c>
      <c r="AT26" t="s" s="4">
        <v>152</v>
      </c>
      <c r="AU26" t="s" s="4">
        <v>152</v>
      </c>
      <c r="AV26" t="s" s="4">
        <v>120</v>
      </c>
    </row>
    <row r="27" ht="45.0" customHeight="true">
      <c r="A27" t="s" s="4">
        <v>156</v>
      </c>
      <c r="B27" t="s" s="4">
        <v>110</v>
      </c>
      <c r="C27" t="s" s="4">
        <v>150</v>
      </c>
      <c r="D27" t="s" s="4">
        <v>151</v>
      </c>
      <c r="E27" t="s" s="4">
        <v>131</v>
      </c>
      <c r="F27" t="s" s="4">
        <v>114</v>
      </c>
      <c r="G27" t="s" s="4">
        <v>114</v>
      </c>
      <c r="H27" t="s" s="4">
        <v>114</v>
      </c>
      <c r="I27" t="s" s="4">
        <v>114</v>
      </c>
      <c r="J27" t="s" s="4">
        <v>123</v>
      </c>
      <c r="K27" t="s" s="4">
        <v>114</v>
      </c>
      <c r="L27" t="s" s="4">
        <v>124</v>
      </c>
      <c r="M27" t="s" s="4">
        <v>125</v>
      </c>
      <c r="N27" t="s" s="4">
        <v>114</v>
      </c>
      <c r="O27" t="s" s="4">
        <v>114</v>
      </c>
      <c r="P27" t="s" s="4">
        <v>114</v>
      </c>
      <c r="Q27" t="s" s="4">
        <v>114</v>
      </c>
      <c r="R27" t="s" s="4">
        <v>114</v>
      </c>
      <c r="S27" t="s" s="4">
        <v>115</v>
      </c>
      <c r="T27" t="s" s="4">
        <v>114</v>
      </c>
      <c r="U27" t="s" s="4">
        <v>116</v>
      </c>
      <c r="V27" t="s" s="4">
        <v>114</v>
      </c>
      <c r="W27" t="s" s="4">
        <v>114</v>
      </c>
      <c r="X27" t="s" s="4">
        <v>114</v>
      </c>
      <c r="Y27" t="s" s="4">
        <v>114</v>
      </c>
      <c r="Z27" t="s" s="4">
        <v>114</v>
      </c>
      <c r="AA27" t="s" s="4">
        <v>114</v>
      </c>
      <c r="AB27" t="s" s="4">
        <v>114</v>
      </c>
      <c r="AC27" t="s" s="4">
        <v>117</v>
      </c>
      <c r="AD27" t="s" s="4">
        <v>114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135</v>
      </c>
      <c r="AT27" t="s" s="4">
        <v>152</v>
      </c>
      <c r="AU27" t="s" s="4">
        <v>152</v>
      </c>
      <c r="AV27" t="s" s="4">
        <v>120</v>
      </c>
    </row>
    <row r="28" ht="45.0" customHeight="true">
      <c r="A28" t="s" s="4">
        <v>157</v>
      </c>
      <c r="B28" t="s" s="4">
        <v>158</v>
      </c>
      <c r="C28" t="s" s="4">
        <v>159</v>
      </c>
      <c r="D28" t="s" s="4">
        <v>160</v>
      </c>
      <c r="E28" t="s" s="4">
        <v>129</v>
      </c>
      <c r="F28" t="s" s="4">
        <v>114</v>
      </c>
      <c r="G28" t="s" s="4">
        <v>114</v>
      </c>
      <c r="H28" t="s" s="4">
        <v>114</v>
      </c>
      <c r="I28" t="s" s="4">
        <v>114</v>
      </c>
      <c r="J28" t="s" s="4">
        <v>114</v>
      </c>
      <c r="K28" t="s" s="4">
        <v>114</v>
      </c>
      <c r="L28" t="s" s="4">
        <v>124</v>
      </c>
      <c r="M28" t="s" s="4">
        <v>125</v>
      </c>
      <c r="N28" t="s" s="4">
        <v>114</v>
      </c>
      <c r="O28" t="s" s="4">
        <v>114</v>
      </c>
      <c r="P28" t="s" s="4">
        <v>114</v>
      </c>
      <c r="Q28" t="s" s="4">
        <v>114</v>
      </c>
      <c r="R28" t="s" s="4">
        <v>114</v>
      </c>
      <c r="S28" t="s" s="4">
        <v>115</v>
      </c>
      <c r="T28" t="s" s="4">
        <v>114</v>
      </c>
      <c r="U28" t="s" s="4">
        <v>114</v>
      </c>
      <c r="V28" t="s" s="4">
        <v>114</v>
      </c>
      <c r="W28" t="s" s="4">
        <v>114</v>
      </c>
      <c r="X28" t="s" s="4">
        <v>114</v>
      </c>
      <c r="Y28" t="s" s="4">
        <v>114</v>
      </c>
      <c r="Z28" t="s" s="4">
        <v>114</v>
      </c>
      <c r="AA28" t="s" s="4">
        <v>114</v>
      </c>
      <c r="AB28" t="s" s="4">
        <v>114</v>
      </c>
      <c r="AC28" t="s" s="4">
        <v>161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162</v>
      </c>
      <c r="AT28" t="s" s="4">
        <v>163</v>
      </c>
      <c r="AU28" t="s" s="4">
        <v>163</v>
      </c>
      <c r="AV28" t="s" s="4">
        <v>164</v>
      </c>
    </row>
    <row r="29" ht="45.0" customHeight="true">
      <c r="A29" t="s" s="4">
        <v>165</v>
      </c>
      <c r="B29" t="s" s="4">
        <v>158</v>
      </c>
      <c r="C29" t="s" s="4">
        <v>159</v>
      </c>
      <c r="D29" t="s" s="4">
        <v>160</v>
      </c>
      <c r="E29" t="s" s="4">
        <v>131</v>
      </c>
      <c r="F29" t="s" s="4">
        <v>114</v>
      </c>
      <c r="G29" t="s" s="4">
        <v>114</v>
      </c>
      <c r="H29" t="s" s="4">
        <v>114</v>
      </c>
      <c r="I29" t="s" s="4">
        <v>114</v>
      </c>
      <c r="J29" t="s" s="4">
        <v>114</v>
      </c>
      <c r="K29" t="s" s="4">
        <v>114</v>
      </c>
      <c r="L29" t="s" s="4">
        <v>124</v>
      </c>
      <c r="M29" t="s" s="4">
        <v>125</v>
      </c>
      <c r="N29" t="s" s="4">
        <v>114</v>
      </c>
      <c r="O29" t="s" s="4">
        <v>114</v>
      </c>
      <c r="P29" t="s" s="4">
        <v>114</v>
      </c>
      <c r="Q29" t="s" s="4">
        <v>114</v>
      </c>
      <c r="R29" t="s" s="4">
        <v>114</v>
      </c>
      <c r="S29" t="s" s="4">
        <v>115</v>
      </c>
      <c r="T29" t="s" s="4">
        <v>114</v>
      </c>
      <c r="U29" t="s" s="4">
        <v>116</v>
      </c>
      <c r="V29" t="s" s="4">
        <v>114</v>
      </c>
      <c r="W29" t="s" s="4">
        <v>114</v>
      </c>
      <c r="X29" t="s" s="4">
        <v>114</v>
      </c>
      <c r="Y29" t="s" s="4">
        <v>114</v>
      </c>
      <c r="Z29" t="s" s="4">
        <v>114</v>
      </c>
      <c r="AA29" t="s" s="4">
        <v>114</v>
      </c>
      <c r="AB29" t="s" s="4">
        <v>114</v>
      </c>
      <c r="AC29" t="s" s="4">
        <v>161</v>
      </c>
      <c r="AD29" t="s" s="4">
        <v>114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114</v>
      </c>
      <c r="AR29" t="s" s="4">
        <v>114</v>
      </c>
      <c r="AS29" t="s" s="4">
        <v>162</v>
      </c>
      <c r="AT29" t="s" s="4">
        <v>163</v>
      </c>
      <c r="AU29" t="s" s="4">
        <v>163</v>
      </c>
      <c r="AV29" t="s" s="4">
        <v>166</v>
      </c>
    </row>
    <row r="30" ht="45.0" customHeight="true">
      <c r="A30" t="s" s="4">
        <v>167</v>
      </c>
      <c r="B30" t="s" s="4">
        <v>158</v>
      </c>
      <c r="C30" t="s" s="4">
        <v>159</v>
      </c>
      <c r="D30" t="s" s="4">
        <v>160</v>
      </c>
      <c r="E30" t="s" s="4">
        <v>113</v>
      </c>
      <c r="F30" t="s" s="4">
        <v>114</v>
      </c>
      <c r="G30" t="s" s="4">
        <v>114</v>
      </c>
      <c r="H30" t="s" s="4">
        <v>114</v>
      </c>
      <c r="I30" t="s" s="4">
        <v>114</v>
      </c>
      <c r="J30" t="s" s="4">
        <v>114</v>
      </c>
      <c r="K30" t="s" s="4">
        <v>114</v>
      </c>
      <c r="L30" t="s" s="4">
        <v>124</v>
      </c>
      <c r="M30" t="s" s="4">
        <v>125</v>
      </c>
      <c r="N30" t="s" s="4">
        <v>114</v>
      </c>
      <c r="O30" t="s" s="4">
        <v>114</v>
      </c>
      <c r="P30" t="s" s="4">
        <v>114</v>
      </c>
      <c r="Q30" t="s" s="4">
        <v>114</v>
      </c>
      <c r="R30" t="s" s="4">
        <v>114</v>
      </c>
      <c r="S30" t="s" s="4">
        <v>115</v>
      </c>
      <c r="T30" t="s" s="4">
        <v>114</v>
      </c>
      <c r="U30" t="s" s="4">
        <v>114</v>
      </c>
      <c r="V30" t="s" s="4">
        <v>114</v>
      </c>
      <c r="W30" t="s" s="4">
        <v>114</v>
      </c>
      <c r="X30" t="s" s="4">
        <v>114</v>
      </c>
      <c r="Y30" t="s" s="4">
        <v>114</v>
      </c>
      <c r="Z30" t="s" s="4">
        <v>114</v>
      </c>
      <c r="AA30" t="s" s="4">
        <v>114</v>
      </c>
      <c r="AB30" t="s" s="4">
        <v>114</v>
      </c>
      <c r="AC30" t="s" s="4">
        <v>161</v>
      </c>
      <c r="AD30" t="s" s="4">
        <v>114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162</v>
      </c>
      <c r="AT30" t="s" s="4">
        <v>163</v>
      </c>
      <c r="AU30" t="s" s="4">
        <v>163</v>
      </c>
      <c r="AV30" t="s" s="4">
        <v>166</v>
      </c>
    </row>
    <row r="31" ht="45.0" customHeight="true">
      <c r="A31" t="s" s="4">
        <v>168</v>
      </c>
      <c r="B31" t="s" s="4">
        <v>158</v>
      </c>
      <c r="C31" t="s" s="4">
        <v>159</v>
      </c>
      <c r="D31" t="s" s="4">
        <v>160</v>
      </c>
      <c r="E31" t="s" s="4">
        <v>122</v>
      </c>
      <c r="F31" t="s" s="4">
        <v>114</v>
      </c>
      <c r="G31" t="s" s="4">
        <v>114</v>
      </c>
      <c r="H31" t="s" s="4">
        <v>114</v>
      </c>
      <c r="I31" t="s" s="4">
        <v>114</v>
      </c>
      <c r="J31" t="s" s="4">
        <v>114</v>
      </c>
      <c r="K31" t="s" s="4">
        <v>114</v>
      </c>
      <c r="L31" t="s" s="4">
        <v>124</v>
      </c>
      <c r="M31" t="s" s="4">
        <v>125</v>
      </c>
      <c r="N31" t="s" s="4">
        <v>114</v>
      </c>
      <c r="O31" t="s" s="4">
        <v>114</v>
      </c>
      <c r="P31" t="s" s="4">
        <v>114</v>
      </c>
      <c r="Q31" t="s" s="4">
        <v>114</v>
      </c>
      <c r="R31" t="s" s="4">
        <v>114</v>
      </c>
      <c r="S31" t="s" s="4">
        <v>115</v>
      </c>
      <c r="T31" t="s" s="4">
        <v>114</v>
      </c>
      <c r="U31" t="s" s="4">
        <v>114</v>
      </c>
      <c r="V31" t="s" s="4">
        <v>114</v>
      </c>
      <c r="W31" t="s" s="4">
        <v>114</v>
      </c>
      <c r="X31" t="s" s="4">
        <v>114</v>
      </c>
      <c r="Y31" t="s" s="4">
        <v>114</v>
      </c>
      <c r="Z31" t="s" s="4">
        <v>114</v>
      </c>
      <c r="AA31" t="s" s="4">
        <v>114</v>
      </c>
      <c r="AB31" t="s" s="4">
        <v>114</v>
      </c>
      <c r="AC31" t="s" s="4">
        <v>161</v>
      </c>
      <c r="AD31" t="s" s="4">
        <v>114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162</v>
      </c>
      <c r="AT31" t="s" s="4">
        <v>163</v>
      </c>
      <c r="AU31" t="s" s="4">
        <v>163</v>
      </c>
      <c r="AV31" t="s" s="4">
        <v>166</v>
      </c>
    </row>
    <row r="32" ht="45.0" customHeight="true">
      <c r="A32" t="s" s="4">
        <v>169</v>
      </c>
      <c r="B32" t="s" s="4">
        <v>158</v>
      </c>
      <c r="C32" t="s" s="4">
        <v>159</v>
      </c>
      <c r="D32" t="s" s="4">
        <v>160</v>
      </c>
      <c r="E32" t="s" s="4">
        <v>127</v>
      </c>
      <c r="F32" t="s" s="4">
        <v>114</v>
      </c>
      <c r="G32" t="s" s="4">
        <v>114</v>
      </c>
      <c r="H32" t="s" s="4">
        <v>114</v>
      </c>
      <c r="I32" t="s" s="4">
        <v>114</v>
      </c>
      <c r="J32" t="s" s="4">
        <v>114</v>
      </c>
      <c r="K32" t="s" s="4">
        <v>114</v>
      </c>
      <c r="L32" t="s" s="4">
        <v>124</v>
      </c>
      <c r="M32" t="s" s="4">
        <v>125</v>
      </c>
      <c r="N32" t="s" s="4">
        <v>114</v>
      </c>
      <c r="O32" t="s" s="4">
        <v>114</v>
      </c>
      <c r="P32" t="s" s="4">
        <v>114</v>
      </c>
      <c r="Q32" t="s" s="4">
        <v>114</v>
      </c>
      <c r="R32" t="s" s="4">
        <v>114</v>
      </c>
      <c r="S32" t="s" s="4">
        <v>115</v>
      </c>
      <c r="T32" t="s" s="4">
        <v>114</v>
      </c>
      <c r="U32" t="s" s="4">
        <v>114</v>
      </c>
      <c r="V32" t="s" s="4">
        <v>114</v>
      </c>
      <c r="W32" t="s" s="4">
        <v>114</v>
      </c>
      <c r="X32" t="s" s="4">
        <v>114</v>
      </c>
      <c r="Y32" t="s" s="4">
        <v>114</v>
      </c>
      <c r="Z32" t="s" s="4">
        <v>114</v>
      </c>
      <c r="AA32" t="s" s="4">
        <v>114</v>
      </c>
      <c r="AB32" t="s" s="4">
        <v>114</v>
      </c>
      <c r="AC32" t="s" s="4">
        <v>161</v>
      </c>
      <c r="AD32" t="s" s="4">
        <v>114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162</v>
      </c>
      <c r="AT32" t="s" s="4">
        <v>163</v>
      </c>
      <c r="AU32" t="s" s="4">
        <v>163</v>
      </c>
      <c r="AV32" t="s" s="4">
        <v>170</v>
      </c>
    </row>
    <row r="33" ht="45.0" customHeight="true">
      <c r="A33" t="s" s="4">
        <v>171</v>
      </c>
      <c r="B33" t="s" s="4">
        <v>158</v>
      </c>
      <c r="C33" t="s" s="4">
        <v>172</v>
      </c>
      <c r="D33" t="s" s="4">
        <v>173</v>
      </c>
      <c r="E33" t="s" s="4">
        <v>174</v>
      </c>
      <c r="F33" t="s" s="4">
        <v>114</v>
      </c>
      <c r="G33" t="s" s="4">
        <v>114</v>
      </c>
      <c r="H33" t="s" s="4">
        <v>114</v>
      </c>
      <c r="I33" t="s" s="4">
        <v>114</v>
      </c>
      <c r="J33" t="s" s="4">
        <v>123</v>
      </c>
      <c r="K33" t="s" s="4">
        <v>114</v>
      </c>
      <c r="L33" t="s" s="4">
        <v>124</v>
      </c>
      <c r="M33" t="s" s="4">
        <v>125</v>
      </c>
      <c r="N33" t="s" s="4">
        <v>114</v>
      </c>
      <c r="O33" t="s" s="4">
        <v>114</v>
      </c>
      <c r="P33" t="s" s="4">
        <v>114</v>
      </c>
      <c r="Q33" t="s" s="4">
        <v>114</v>
      </c>
      <c r="R33" t="s" s="4">
        <v>114</v>
      </c>
      <c r="S33" t="s" s="4">
        <v>115</v>
      </c>
      <c r="T33" t="s" s="4">
        <v>114</v>
      </c>
      <c r="U33" t="s" s="4">
        <v>114</v>
      </c>
      <c r="V33" t="s" s="4">
        <v>114</v>
      </c>
      <c r="W33" t="s" s="4">
        <v>114</v>
      </c>
      <c r="X33" t="s" s="4">
        <v>114</v>
      </c>
      <c r="Y33" t="s" s="4">
        <v>114</v>
      </c>
      <c r="Z33" t="s" s="4">
        <v>114</v>
      </c>
      <c r="AA33" t="s" s="4">
        <v>114</v>
      </c>
      <c r="AB33" t="s" s="4">
        <v>114</v>
      </c>
      <c r="AC33" t="s" s="4">
        <v>161</v>
      </c>
      <c r="AD33" t="s" s="4">
        <v>114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118</v>
      </c>
      <c r="AT33" t="s" s="4">
        <v>173</v>
      </c>
      <c r="AU33" t="s" s="4">
        <v>173</v>
      </c>
      <c r="AV33" t="s" s="4">
        <v>120</v>
      </c>
    </row>
    <row r="34" ht="45.0" customHeight="true">
      <c r="A34" t="s" s="4">
        <v>175</v>
      </c>
      <c r="B34" t="s" s="4">
        <v>158</v>
      </c>
      <c r="C34" t="s" s="4">
        <v>172</v>
      </c>
      <c r="D34" t="s" s="4">
        <v>173</v>
      </c>
      <c r="E34" t="s" s="4">
        <v>122</v>
      </c>
      <c r="F34" t="s" s="4">
        <v>114</v>
      </c>
      <c r="G34" t="s" s="4">
        <v>114</v>
      </c>
      <c r="H34" t="s" s="4">
        <v>114</v>
      </c>
      <c r="I34" t="s" s="4">
        <v>114</v>
      </c>
      <c r="J34" t="s" s="4">
        <v>123</v>
      </c>
      <c r="K34" t="s" s="4">
        <v>114</v>
      </c>
      <c r="L34" t="s" s="4">
        <v>124</v>
      </c>
      <c r="M34" t="s" s="4">
        <v>125</v>
      </c>
      <c r="N34" t="s" s="4">
        <v>114</v>
      </c>
      <c r="O34" t="s" s="4">
        <v>114</v>
      </c>
      <c r="P34" t="s" s="4">
        <v>114</v>
      </c>
      <c r="Q34" t="s" s="4">
        <v>114</v>
      </c>
      <c r="R34" t="s" s="4">
        <v>114</v>
      </c>
      <c r="S34" t="s" s="4">
        <v>115</v>
      </c>
      <c r="T34" t="s" s="4">
        <v>114</v>
      </c>
      <c r="U34" t="s" s="4">
        <v>114</v>
      </c>
      <c r="V34" t="s" s="4">
        <v>114</v>
      </c>
      <c r="W34" t="s" s="4">
        <v>114</v>
      </c>
      <c r="X34" t="s" s="4">
        <v>114</v>
      </c>
      <c r="Y34" t="s" s="4">
        <v>114</v>
      </c>
      <c r="Z34" t="s" s="4">
        <v>114</v>
      </c>
      <c r="AA34" t="s" s="4">
        <v>114</v>
      </c>
      <c r="AB34" t="s" s="4">
        <v>114</v>
      </c>
      <c r="AC34" t="s" s="4">
        <v>161</v>
      </c>
      <c r="AD34" t="s" s="4">
        <v>114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114</v>
      </c>
      <c r="AR34" t="s" s="4">
        <v>114</v>
      </c>
      <c r="AS34" t="s" s="4">
        <v>118</v>
      </c>
      <c r="AT34" t="s" s="4">
        <v>173</v>
      </c>
      <c r="AU34" t="s" s="4">
        <v>173</v>
      </c>
      <c r="AV34" t="s" s="4">
        <v>120</v>
      </c>
    </row>
    <row r="35" ht="45.0" customHeight="true">
      <c r="A35" t="s" s="4">
        <v>176</v>
      </c>
      <c r="B35" t="s" s="4">
        <v>158</v>
      </c>
      <c r="C35" t="s" s="4">
        <v>172</v>
      </c>
      <c r="D35" t="s" s="4">
        <v>173</v>
      </c>
      <c r="E35" t="s" s="4">
        <v>127</v>
      </c>
      <c r="F35" t="s" s="4">
        <v>114</v>
      </c>
      <c r="G35" t="s" s="4">
        <v>114</v>
      </c>
      <c r="H35" t="s" s="4">
        <v>114</v>
      </c>
      <c r="I35" t="s" s="4">
        <v>114</v>
      </c>
      <c r="J35" t="s" s="4">
        <v>123</v>
      </c>
      <c r="K35" t="s" s="4">
        <v>114</v>
      </c>
      <c r="L35" t="s" s="4">
        <v>124</v>
      </c>
      <c r="M35" t="s" s="4">
        <v>125</v>
      </c>
      <c r="N35" t="s" s="4">
        <v>114</v>
      </c>
      <c r="O35" t="s" s="4">
        <v>114</v>
      </c>
      <c r="P35" t="s" s="4">
        <v>114</v>
      </c>
      <c r="Q35" t="s" s="4">
        <v>114</v>
      </c>
      <c r="R35" t="s" s="4">
        <v>114</v>
      </c>
      <c r="S35" t="s" s="4">
        <v>115</v>
      </c>
      <c r="T35" t="s" s="4">
        <v>114</v>
      </c>
      <c r="U35" t="s" s="4">
        <v>114</v>
      </c>
      <c r="V35" t="s" s="4">
        <v>114</v>
      </c>
      <c r="W35" t="s" s="4">
        <v>114</v>
      </c>
      <c r="X35" t="s" s="4">
        <v>114</v>
      </c>
      <c r="Y35" t="s" s="4">
        <v>114</v>
      </c>
      <c r="Z35" t="s" s="4">
        <v>114</v>
      </c>
      <c r="AA35" t="s" s="4">
        <v>114</v>
      </c>
      <c r="AB35" t="s" s="4">
        <v>114</v>
      </c>
      <c r="AC35" t="s" s="4">
        <v>161</v>
      </c>
      <c r="AD35" t="s" s="4">
        <v>114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114</v>
      </c>
      <c r="AR35" t="s" s="4">
        <v>114</v>
      </c>
      <c r="AS35" t="s" s="4">
        <v>118</v>
      </c>
      <c r="AT35" t="s" s="4">
        <v>173</v>
      </c>
      <c r="AU35" t="s" s="4">
        <v>173</v>
      </c>
      <c r="AV35" t="s" s="4">
        <v>120</v>
      </c>
    </row>
    <row r="36" ht="45.0" customHeight="true">
      <c r="A36" t="s" s="4">
        <v>177</v>
      </c>
      <c r="B36" t="s" s="4">
        <v>158</v>
      </c>
      <c r="C36" t="s" s="4">
        <v>172</v>
      </c>
      <c r="D36" t="s" s="4">
        <v>173</v>
      </c>
      <c r="E36" t="s" s="4">
        <v>129</v>
      </c>
      <c r="F36" t="s" s="4">
        <v>114</v>
      </c>
      <c r="G36" t="s" s="4">
        <v>114</v>
      </c>
      <c r="H36" t="s" s="4">
        <v>114</v>
      </c>
      <c r="I36" t="s" s="4">
        <v>114</v>
      </c>
      <c r="J36" t="s" s="4">
        <v>123</v>
      </c>
      <c r="K36" t="s" s="4">
        <v>114</v>
      </c>
      <c r="L36" t="s" s="4">
        <v>124</v>
      </c>
      <c r="M36" t="s" s="4">
        <v>125</v>
      </c>
      <c r="N36" t="s" s="4">
        <v>114</v>
      </c>
      <c r="O36" t="s" s="4">
        <v>114</v>
      </c>
      <c r="P36" t="s" s="4">
        <v>114</v>
      </c>
      <c r="Q36" t="s" s="4">
        <v>114</v>
      </c>
      <c r="R36" t="s" s="4">
        <v>114</v>
      </c>
      <c r="S36" t="s" s="4">
        <v>115</v>
      </c>
      <c r="T36" t="s" s="4">
        <v>114</v>
      </c>
      <c r="U36" t="s" s="4">
        <v>114</v>
      </c>
      <c r="V36" t="s" s="4">
        <v>114</v>
      </c>
      <c r="W36" t="s" s="4">
        <v>114</v>
      </c>
      <c r="X36" t="s" s="4">
        <v>114</v>
      </c>
      <c r="Y36" t="s" s="4">
        <v>114</v>
      </c>
      <c r="Z36" t="s" s="4">
        <v>114</v>
      </c>
      <c r="AA36" t="s" s="4">
        <v>114</v>
      </c>
      <c r="AB36" t="s" s="4">
        <v>114</v>
      </c>
      <c r="AC36" t="s" s="4">
        <v>161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114</v>
      </c>
      <c r="AR36" t="s" s="4">
        <v>114</v>
      </c>
      <c r="AS36" t="s" s="4">
        <v>118</v>
      </c>
      <c r="AT36" t="s" s="4">
        <v>173</v>
      </c>
      <c r="AU36" t="s" s="4">
        <v>173</v>
      </c>
      <c r="AV36" t="s" s="4">
        <v>120</v>
      </c>
    </row>
    <row r="37" ht="45.0" customHeight="true">
      <c r="A37" t="s" s="4">
        <v>178</v>
      </c>
      <c r="B37" t="s" s="4">
        <v>158</v>
      </c>
      <c r="C37" t="s" s="4">
        <v>172</v>
      </c>
      <c r="D37" t="s" s="4">
        <v>173</v>
      </c>
      <c r="E37" t="s" s="4">
        <v>131</v>
      </c>
      <c r="F37" t="s" s="4">
        <v>114</v>
      </c>
      <c r="G37" t="s" s="4">
        <v>114</v>
      </c>
      <c r="H37" t="s" s="4">
        <v>114</v>
      </c>
      <c r="I37" t="s" s="4">
        <v>114</v>
      </c>
      <c r="J37" t="s" s="4">
        <v>123</v>
      </c>
      <c r="K37" t="s" s="4">
        <v>114</v>
      </c>
      <c r="L37" t="s" s="4">
        <v>124</v>
      </c>
      <c r="M37" t="s" s="4">
        <v>125</v>
      </c>
      <c r="N37" t="s" s="4">
        <v>114</v>
      </c>
      <c r="O37" t="s" s="4">
        <v>114</v>
      </c>
      <c r="P37" t="s" s="4">
        <v>114</v>
      </c>
      <c r="Q37" t="s" s="4">
        <v>114</v>
      </c>
      <c r="R37" t="s" s="4">
        <v>114</v>
      </c>
      <c r="S37" t="s" s="4">
        <v>115</v>
      </c>
      <c r="T37" t="s" s="4">
        <v>114</v>
      </c>
      <c r="U37" t="s" s="4">
        <v>116</v>
      </c>
      <c r="V37" t="s" s="4">
        <v>114</v>
      </c>
      <c r="W37" t="s" s="4">
        <v>114</v>
      </c>
      <c r="X37" t="s" s="4">
        <v>114</v>
      </c>
      <c r="Y37" t="s" s="4">
        <v>114</v>
      </c>
      <c r="Z37" t="s" s="4">
        <v>114</v>
      </c>
      <c r="AA37" t="s" s="4">
        <v>114</v>
      </c>
      <c r="AB37" t="s" s="4">
        <v>114</v>
      </c>
      <c r="AC37" t="s" s="4">
        <v>161</v>
      </c>
      <c r="AD37" t="s" s="4">
        <v>114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118</v>
      </c>
      <c r="AT37" t="s" s="4">
        <v>173</v>
      </c>
      <c r="AU37" t="s" s="4">
        <v>173</v>
      </c>
      <c r="AV37" t="s" s="4">
        <v>120</v>
      </c>
    </row>
    <row r="38" ht="45.0" customHeight="true">
      <c r="A38" t="s" s="4">
        <v>179</v>
      </c>
      <c r="B38" t="s" s="4">
        <v>158</v>
      </c>
      <c r="C38" t="s" s="4">
        <v>180</v>
      </c>
      <c r="D38" t="s" s="4">
        <v>181</v>
      </c>
      <c r="E38" t="s" s="4">
        <v>122</v>
      </c>
      <c r="F38" t="s" s="4">
        <v>114</v>
      </c>
      <c r="G38" t="s" s="4">
        <v>114</v>
      </c>
      <c r="H38" t="s" s="4">
        <v>114</v>
      </c>
      <c r="I38" t="s" s="4">
        <v>114</v>
      </c>
      <c r="J38" t="s" s="4">
        <v>123</v>
      </c>
      <c r="K38" t="s" s="4">
        <v>114</v>
      </c>
      <c r="L38" t="s" s="4">
        <v>124</v>
      </c>
      <c r="M38" t="s" s="4">
        <v>125</v>
      </c>
      <c r="N38" t="s" s="4">
        <v>114</v>
      </c>
      <c r="O38" t="s" s="4">
        <v>114</v>
      </c>
      <c r="P38" t="s" s="4">
        <v>114</v>
      </c>
      <c r="Q38" t="s" s="4">
        <v>114</v>
      </c>
      <c r="R38" t="s" s="4">
        <v>114</v>
      </c>
      <c r="S38" t="s" s="4">
        <v>115</v>
      </c>
      <c r="T38" t="s" s="4">
        <v>114</v>
      </c>
      <c r="U38" t="s" s="4">
        <v>114</v>
      </c>
      <c r="V38" t="s" s="4">
        <v>114</v>
      </c>
      <c r="W38" t="s" s="4">
        <v>114</v>
      </c>
      <c r="X38" t="s" s="4">
        <v>114</v>
      </c>
      <c r="Y38" t="s" s="4">
        <v>114</v>
      </c>
      <c r="Z38" t="s" s="4">
        <v>114</v>
      </c>
      <c r="AA38" t="s" s="4">
        <v>114</v>
      </c>
      <c r="AB38" t="s" s="4">
        <v>114</v>
      </c>
      <c r="AC38" t="s" s="4">
        <v>161</v>
      </c>
      <c r="AD38" t="s" s="4">
        <v>114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118</v>
      </c>
      <c r="AT38" t="s" s="4">
        <v>172</v>
      </c>
      <c r="AU38" t="s" s="4">
        <v>172</v>
      </c>
      <c r="AV38" t="s" s="4">
        <v>120</v>
      </c>
    </row>
    <row r="39" ht="45.0" customHeight="true">
      <c r="A39" t="s" s="4">
        <v>182</v>
      </c>
      <c r="B39" t="s" s="4">
        <v>158</v>
      </c>
      <c r="C39" t="s" s="4">
        <v>180</v>
      </c>
      <c r="D39" t="s" s="4">
        <v>181</v>
      </c>
      <c r="E39" t="s" s="4">
        <v>127</v>
      </c>
      <c r="F39" t="s" s="4">
        <v>114</v>
      </c>
      <c r="G39" t="s" s="4">
        <v>114</v>
      </c>
      <c r="H39" t="s" s="4">
        <v>114</v>
      </c>
      <c r="I39" t="s" s="4">
        <v>114</v>
      </c>
      <c r="J39" t="s" s="4">
        <v>123</v>
      </c>
      <c r="K39" t="s" s="4">
        <v>114</v>
      </c>
      <c r="L39" t="s" s="4">
        <v>124</v>
      </c>
      <c r="M39" t="s" s="4">
        <v>125</v>
      </c>
      <c r="N39" t="s" s="4">
        <v>114</v>
      </c>
      <c r="O39" t="s" s="4">
        <v>114</v>
      </c>
      <c r="P39" t="s" s="4">
        <v>114</v>
      </c>
      <c r="Q39" t="s" s="4">
        <v>114</v>
      </c>
      <c r="R39" t="s" s="4">
        <v>114</v>
      </c>
      <c r="S39" t="s" s="4">
        <v>115</v>
      </c>
      <c r="T39" t="s" s="4">
        <v>114</v>
      </c>
      <c r="U39" t="s" s="4">
        <v>114</v>
      </c>
      <c r="V39" t="s" s="4">
        <v>114</v>
      </c>
      <c r="W39" t="s" s="4">
        <v>114</v>
      </c>
      <c r="X39" t="s" s="4">
        <v>114</v>
      </c>
      <c r="Y39" t="s" s="4">
        <v>114</v>
      </c>
      <c r="Z39" t="s" s="4">
        <v>114</v>
      </c>
      <c r="AA39" t="s" s="4">
        <v>114</v>
      </c>
      <c r="AB39" t="s" s="4">
        <v>114</v>
      </c>
      <c r="AC39" t="s" s="4">
        <v>161</v>
      </c>
      <c r="AD39" t="s" s="4">
        <v>114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114</v>
      </c>
      <c r="AR39" t="s" s="4">
        <v>114</v>
      </c>
      <c r="AS39" t="s" s="4">
        <v>118</v>
      </c>
      <c r="AT39" t="s" s="4">
        <v>172</v>
      </c>
      <c r="AU39" t="s" s="4">
        <v>172</v>
      </c>
      <c r="AV39" t="s" s="4">
        <v>120</v>
      </c>
    </row>
    <row r="40" ht="45.0" customHeight="true">
      <c r="A40" t="s" s="4">
        <v>183</v>
      </c>
      <c r="B40" t="s" s="4">
        <v>158</v>
      </c>
      <c r="C40" t="s" s="4">
        <v>180</v>
      </c>
      <c r="D40" t="s" s="4">
        <v>181</v>
      </c>
      <c r="E40" t="s" s="4">
        <v>129</v>
      </c>
      <c r="F40" t="s" s="4">
        <v>114</v>
      </c>
      <c r="G40" t="s" s="4">
        <v>114</v>
      </c>
      <c r="H40" t="s" s="4">
        <v>114</v>
      </c>
      <c r="I40" t="s" s="4">
        <v>114</v>
      </c>
      <c r="J40" t="s" s="4">
        <v>123</v>
      </c>
      <c r="K40" t="s" s="4">
        <v>114</v>
      </c>
      <c r="L40" t="s" s="4">
        <v>124</v>
      </c>
      <c r="M40" t="s" s="4">
        <v>125</v>
      </c>
      <c r="N40" t="s" s="4">
        <v>114</v>
      </c>
      <c r="O40" t="s" s="4">
        <v>114</v>
      </c>
      <c r="P40" t="s" s="4">
        <v>114</v>
      </c>
      <c r="Q40" t="s" s="4">
        <v>114</v>
      </c>
      <c r="R40" t="s" s="4">
        <v>114</v>
      </c>
      <c r="S40" t="s" s="4">
        <v>115</v>
      </c>
      <c r="T40" t="s" s="4">
        <v>114</v>
      </c>
      <c r="U40" t="s" s="4">
        <v>114</v>
      </c>
      <c r="V40" t="s" s="4">
        <v>114</v>
      </c>
      <c r="W40" t="s" s="4">
        <v>114</v>
      </c>
      <c r="X40" t="s" s="4">
        <v>114</v>
      </c>
      <c r="Y40" t="s" s="4">
        <v>114</v>
      </c>
      <c r="Z40" t="s" s="4">
        <v>114</v>
      </c>
      <c r="AA40" t="s" s="4">
        <v>114</v>
      </c>
      <c r="AB40" t="s" s="4">
        <v>114</v>
      </c>
      <c r="AC40" t="s" s="4">
        <v>161</v>
      </c>
      <c r="AD40" t="s" s="4">
        <v>114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114</v>
      </c>
      <c r="AJ40" t="s" s="4">
        <v>114</v>
      </c>
      <c r="AK40" t="s" s="4">
        <v>114</v>
      </c>
      <c r="AL40" t="s" s="4">
        <v>114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114</v>
      </c>
      <c r="AR40" t="s" s="4">
        <v>114</v>
      </c>
      <c r="AS40" t="s" s="4">
        <v>118</v>
      </c>
      <c r="AT40" t="s" s="4">
        <v>172</v>
      </c>
      <c r="AU40" t="s" s="4">
        <v>172</v>
      </c>
      <c r="AV40" t="s" s="4">
        <v>120</v>
      </c>
    </row>
    <row r="41" ht="45.0" customHeight="true">
      <c r="A41" t="s" s="4">
        <v>184</v>
      </c>
      <c r="B41" t="s" s="4">
        <v>158</v>
      </c>
      <c r="C41" t="s" s="4">
        <v>180</v>
      </c>
      <c r="D41" t="s" s="4">
        <v>181</v>
      </c>
      <c r="E41" t="s" s="4">
        <v>131</v>
      </c>
      <c r="F41" t="s" s="4">
        <v>114</v>
      </c>
      <c r="G41" t="s" s="4">
        <v>114</v>
      </c>
      <c r="H41" t="s" s="4">
        <v>114</v>
      </c>
      <c r="I41" t="s" s="4">
        <v>114</v>
      </c>
      <c r="J41" t="s" s="4">
        <v>123</v>
      </c>
      <c r="K41" t="s" s="4">
        <v>114</v>
      </c>
      <c r="L41" t="s" s="4">
        <v>124</v>
      </c>
      <c r="M41" t="s" s="4">
        <v>125</v>
      </c>
      <c r="N41" t="s" s="4">
        <v>114</v>
      </c>
      <c r="O41" t="s" s="4">
        <v>114</v>
      </c>
      <c r="P41" t="s" s="4">
        <v>114</v>
      </c>
      <c r="Q41" t="s" s="4">
        <v>114</v>
      </c>
      <c r="R41" t="s" s="4">
        <v>114</v>
      </c>
      <c r="S41" t="s" s="4">
        <v>115</v>
      </c>
      <c r="T41" t="s" s="4">
        <v>114</v>
      </c>
      <c r="U41" t="s" s="4">
        <v>116</v>
      </c>
      <c r="V41" t="s" s="4">
        <v>114</v>
      </c>
      <c r="W41" t="s" s="4">
        <v>114</v>
      </c>
      <c r="X41" t="s" s="4">
        <v>114</v>
      </c>
      <c r="Y41" t="s" s="4">
        <v>114</v>
      </c>
      <c r="Z41" t="s" s="4">
        <v>114</v>
      </c>
      <c r="AA41" t="s" s="4">
        <v>114</v>
      </c>
      <c r="AB41" t="s" s="4">
        <v>114</v>
      </c>
      <c r="AC41" t="s" s="4">
        <v>161</v>
      </c>
      <c r="AD41" t="s" s="4">
        <v>114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118</v>
      </c>
      <c r="AT41" t="s" s="4">
        <v>172</v>
      </c>
      <c r="AU41" t="s" s="4">
        <v>172</v>
      </c>
      <c r="AV41" t="s" s="4">
        <v>120</v>
      </c>
    </row>
    <row r="42" ht="45.0" customHeight="true">
      <c r="A42" t="s" s="4">
        <v>185</v>
      </c>
      <c r="B42" t="s" s="4">
        <v>158</v>
      </c>
      <c r="C42" t="s" s="4">
        <v>180</v>
      </c>
      <c r="D42" t="s" s="4">
        <v>181</v>
      </c>
      <c r="E42" t="s" s="4">
        <v>122</v>
      </c>
      <c r="F42" t="s" s="4">
        <v>114</v>
      </c>
      <c r="G42" t="s" s="4">
        <v>114</v>
      </c>
      <c r="H42" t="s" s="4">
        <v>114</v>
      </c>
      <c r="I42" t="s" s="4">
        <v>114</v>
      </c>
      <c r="J42" t="s" s="4">
        <v>123</v>
      </c>
      <c r="K42" t="s" s="4">
        <v>114</v>
      </c>
      <c r="L42" t="s" s="4">
        <v>124</v>
      </c>
      <c r="M42" t="s" s="4">
        <v>125</v>
      </c>
      <c r="N42" t="s" s="4">
        <v>114</v>
      </c>
      <c r="O42" t="s" s="4">
        <v>114</v>
      </c>
      <c r="P42" t="s" s="4">
        <v>114</v>
      </c>
      <c r="Q42" t="s" s="4">
        <v>114</v>
      </c>
      <c r="R42" t="s" s="4">
        <v>114</v>
      </c>
      <c r="S42" t="s" s="4">
        <v>115</v>
      </c>
      <c r="T42" t="s" s="4">
        <v>114</v>
      </c>
      <c r="U42" t="s" s="4">
        <v>114</v>
      </c>
      <c r="V42" t="s" s="4">
        <v>114</v>
      </c>
      <c r="W42" t="s" s="4">
        <v>114</v>
      </c>
      <c r="X42" t="s" s="4">
        <v>114</v>
      </c>
      <c r="Y42" t="s" s="4">
        <v>114</v>
      </c>
      <c r="Z42" t="s" s="4">
        <v>114</v>
      </c>
      <c r="AA42" t="s" s="4">
        <v>114</v>
      </c>
      <c r="AB42" t="s" s="4">
        <v>114</v>
      </c>
      <c r="AC42" t="s" s="4">
        <v>161</v>
      </c>
      <c r="AD42" t="s" s="4">
        <v>114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114</v>
      </c>
      <c r="AJ42" t="s" s="4">
        <v>114</v>
      </c>
      <c r="AK42" t="s" s="4">
        <v>114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118</v>
      </c>
      <c r="AT42" t="s" s="4">
        <v>181</v>
      </c>
      <c r="AU42" t="s" s="4">
        <v>181</v>
      </c>
      <c r="AV42" t="s" s="4">
        <v>120</v>
      </c>
    </row>
    <row r="43" ht="45.0" customHeight="true">
      <c r="A43" t="s" s="4">
        <v>186</v>
      </c>
      <c r="B43" t="s" s="4">
        <v>158</v>
      </c>
      <c r="C43" t="s" s="4">
        <v>180</v>
      </c>
      <c r="D43" t="s" s="4">
        <v>181</v>
      </c>
      <c r="E43" t="s" s="4">
        <v>127</v>
      </c>
      <c r="F43" t="s" s="4">
        <v>114</v>
      </c>
      <c r="G43" t="s" s="4">
        <v>114</v>
      </c>
      <c r="H43" t="s" s="4">
        <v>114</v>
      </c>
      <c r="I43" t="s" s="4">
        <v>114</v>
      </c>
      <c r="J43" t="s" s="4">
        <v>123</v>
      </c>
      <c r="K43" t="s" s="4">
        <v>114</v>
      </c>
      <c r="L43" t="s" s="4">
        <v>124</v>
      </c>
      <c r="M43" t="s" s="4">
        <v>125</v>
      </c>
      <c r="N43" t="s" s="4">
        <v>114</v>
      </c>
      <c r="O43" t="s" s="4">
        <v>114</v>
      </c>
      <c r="P43" t="s" s="4">
        <v>114</v>
      </c>
      <c r="Q43" t="s" s="4">
        <v>114</v>
      </c>
      <c r="R43" t="s" s="4">
        <v>114</v>
      </c>
      <c r="S43" t="s" s="4">
        <v>115</v>
      </c>
      <c r="T43" t="s" s="4">
        <v>114</v>
      </c>
      <c r="U43" t="s" s="4">
        <v>114</v>
      </c>
      <c r="V43" t="s" s="4">
        <v>114</v>
      </c>
      <c r="W43" t="s" s="4">
        <v>114</v>
      </c>
      <c r="X43" t="s" s="4">
        <v>114</v>
      </c>
      <c r="Y43" t="s" s="4">
        <v>114</v>
      </c>
      <c r="Z43" t="s" s="4">
        <v>114</v>
      </c>
      <c r="AA43" t="s" s="4">
        <v>114</v>
      </c>
      <c r="AB43" t="s" s="4">
        <v>114</v>
      </c>
      <c r="AC43" t="s" s="4">
        <v>161</v>
      </c>
      <c r="AD43" t="s" s="4">
        <v>114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118</v>
      </c>
      <c r="AT43" t="s" s="4">
        <v>181</v>
      </c>
      <c r="AU43" t="s" s="4">
        <v>181</v>
      </c>
      <c r="AV43" t="s" s="4">
        <v>120</v>
      </c>
    </row>
    <row r="44" ht="45.0" customHeight="true">
      <c r="A44" t="s" s="4">
        <v>187</v>
      </c>
      <c r="B44" t="s" s="4">
        <v>158</v>
      </c>
      <c r="C44" t="s" s="4">
        <v>180</v>
      </c>
      <c r="D44" t="s" s="4">
        <v>181</v>
      </c>
      <c r="E44" t="s" s="4">
        <v>129</v>
      </c>
      <c r="F44" t="s" s="4">
        <v>114</v>
      </c>
      <c r="G44" t="s" s="4">
        <v>114</v>
      </c>
      <c r="H44" t="s" s="4">
        <v>114</v>
      </c>
      <c r="I44" t="s" s="4">
        <v>114</v>
      </c>
      <c r="J44" t="s" s="4">
        <v>123</v>
      </c>
      <c r="K44" t="s" s="4">
        <v>114</v>
      </c>
      <c r="L44" t="s" s="4">
        <v>124</v>
      </c>
      <c r="M44" t="s" s="4">
        <v>125</v>
      </c>
      <c r="N44" t="s" s="4">
        <v>114</v>
      </c>
      <c r="O44" t="s" s="4">
        <v>114</v>
      </c>
      <c r="P44" t="s" s="4">
        <v>114</v>
      </c>
      <c r="Q44" t="s" s="4">
        <v>114</v>
      </c>
      <c r="R44" t="s" s="4">
        <v>114</v>
      </c>
      <c r="S44" t="s" s="4">
        <v>115</v>
      </c>
      <c r="T44" t="s" s="4">
        <v>114</v>
      </c>
      <c r="U44" t="s" s="4">
        <v>114</v>
      </c>
      <c r="V44" t="s" s="4">
        <v>114</v>
      </c>
      <c r="W44" t="s" s="4">
        <v>114</v>
      </c>
      <c r="X44" t="s" s="4">
        <v>114</v>
      </c>
      <c r="Y44" t="s" s="4">
        <v>114</v>
      </c>
      <c r="Z44" t="s" s="4">
        <v>114</v>
      </c>
      <c r="AA44" t="s" s="4">
        <v>114</v>
      </c>
      <c r="AB44" t="s" s="4">
        <v>114</v>
      </c>
      <c r="AC44" t="s" s="4">
        <v>161</v>
      </c>
      <c r="AD44" t="s" s="4">
        <v>114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114</v>
      </c>
      <c r="AJ44" t="s" s="4">
        <v>114</v>
      </c>
      <c r="AK44" t="s" s="4">
        <v>114</v>
      </c>
      <c r="AL44" t="s" s="4">
        <v>114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114</v>
      </c>
      <c r="AR44" t="s" s="4">
        <v>114</v>
      </c>
      <c r="AS44" t="s" s="4">
        <v>118</v>
      </c>
      <c r="AT44" t="s" s="4">
        <v>181</v>
      </c>
      <c r="AU44" t="s" s="4">
        <v>181</v>
      </c>
      <c r="AV44" t="s" s="4">
        <v>120</v>
      </c>
    </row>
    <row r="45" ht="45.0" customHeight="true">
      <c r="A45" t="s" s="4">
        <v>188</v>
      </c>
      <c r="B45" t="s" s="4">
        <v>158</v>
      </c>
      <c r="C45" t="s" s="4">
        <v>180</v>
      </c>
      <c r="D45" t="s" s="4">
        <v>181</v>
      </c>
      <c r="E45" t="s" s="4">
        <v>131</v>
      </c>
      <c r="F45" t="s" s="4">
        <v>114</v>
      </c>
      <c r="G45" t="s" s="4">
        <v>114</v>
      </c>
      <c r="H45" t="s" s="4">
        <v>114</v>
      </c>
      <c r="I45" t="s" s="4">
        <v>114</v>
      </c>
      <c r="J45" t="s" s="4">
        <v>123</v>
      </c>
      <c r="K45" t="s" s="4">
        <v>114</v>
      </c>
      <c r="L45" t="s" s="4">
        <v>124</v>
      </c>
      <c r="M45" t="s" s="4">
        <v>125</v>
      </c>
      <c r="N45" t="s" s="4">
        <v>114</v>
      </c>
      <c r="O45" t="s" s="4">
        <v>114</v>
      </c>
      <c r="P45" t="s" s="4">
        <v>114</v>
      </c>
      <c r="Q45" t="s" s="4">
        <v>114</v>
      </c>
      <c r="R45" t="s" s="4">
        <v>114</v>
      </c>
      <c r="S45" t="s" s="4">
        <v>115</v>
      </c>
      <c r="T45" t="s" s="4">
        <v>114</v>
      </c>
      <c r="U45" t="s" s="4">
        <v>116</v>
      </c>
      <c r="V45" t="s" s="4">
        <v>114</v>
      </c>
      <c r="W45" t="s" s="4">
        <v>114</v>
      </c>
      <c r="X45" t="s" s="4">
        <v>114</v>
      </c>
      <c r="Y45" t="s" s="4">
        <v>114</v>
      </c>
      <c r="Z45" t="s" s="4">
        <v>114</v>
      </c>
      <c r="AA45" t="s" s="4">
        <v>114</v>
      </c>
      <c r="AB45" t="s" s="4">
        <v>114</v>
      </c>
      <c r="AC45" t="s" s="4">
        <v>161</v>
      </c>
      <c r="AD45" t="s" s="4">
        <v>114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114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114</v>
      </c>
      <c r="AR45" t="s" s="4">
        <v>114</v>
      </c>
      <c r="AS45" t="s" s="4">
        <v>118</v>
      </c>
      <c r="AT45" t="s" s="4">
        <v>181</v>
      </c>
      <c r="AU45" t="s" s="4">
        <v>181</v>
      </c>
      <c r="AV45" t="s" s="4">
        <v>120</v>
      </c>
    </row>
    <row r="46" ht="45.0" customHeight="true">
      <c r="A46" t="s" s="4">
        <v>189</v>
      </c>
      <c r="B46" t="s" s="4">
        <v>158</v>
      </c>
      <c r="C46" t="s" s="4">
        <v>190</v>
      </c>
      <c r="D46" t="s" s="4">
        <v>191</v>
      </c>
      <c r="E46" t="s" s="4">
        <v>192</v>
      </c>
      <c r="F46" t="s" s="4">
        <v>114</v>
      </c>
      <c r="G46" t="s" s="4">
        <v>114</v>
      </c>
      <c r="H46" t="s" s="4">
        <v>114</v>
      </c>
      <c r="I46" t="s" s="4">
        <v>114</v>
      </c>
      <c r="J46" t="s" s="4">
        <v>123</v>
      </c>
      <c r="K46" t="s" s="4">
        <v>114</v>
      </c>
      <c r="L46" t="s" s="4">
        <v>124</v>
      </c>
      <c r="M46" t="s" s="4">
        <v>125</v>
      </c>
      <c r="N46" t="s" s="4">
        <v>114</v>
      </c>
      <c r="O46" t="s" s="4">
        <v>114</v>
      </c>
      <c r="P46" t="s" s="4">
        <v>114</v>
      </c>
      <c r="Q46" t="s" s="4">
        <v>114</v>
      </c>
      <c r="R46" t="s" s="4">
        <v>114</v>
      </c>
      <c r="S46" t="s" s="4">
        <v>115</v>
      </c>
      <c r="T46" t="s" s="4">
        <v>114</v>
      </c>
      <c r="U46" t="s" s="4">
        <v>114</v>
      </c>
      <c r="V46" t="s" s="4">
        <v>114</v>
      </c>
      <c r="W46" t="s" s="4">
        <v>114</v>
      </c>
      <c r="X46" t="s" s="4">
        <v>114</v>
      </c>
      <c r="Y46" t="s" s="4">
        <v>114</v>
      </c>
      <c r="Z46" t="s" s="4">
        <v>114</v>
      </c>
      <c r="AA46" t="s" s="4">
        <v>114</v>
      </c>
      <c r="AB46" t="s" s="4">
        <v>114</v>
      </c>
      <c r="AC46" t="s" s="4">
        <v>161</v>
      </c>
      <c r="AD46" t="s" s="4">
        <v>114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114</v>
      </c>
      <c r="AR46" t="s" s="4">
        <v>114</v>
      </c>
      <c r="AS46" t="s" s="4">
        <v>118</v>
      </c>
      <c r="AT46" t="s" s="4">
        <v>193</v>
      </c>
      <c r="AU46" t="s" s="4">
        <v>193</v>
      </c>
      <c r="AV46" t="s" s="4">
        <v>120</v>
      </c>
    </row>
    <row r="47" ht="45.0" customHeight="true">
      <c r="A47" t="s" s="4">
        <v>194</v>
      </c>
      <c r="B47" t="s" s="4">
        <v>158</v>
      </c>
      <c r="C47" t="s" s="4">
        <v>190</v>
      </c>
      <c r="D47" t="s" s="4">
        <v>191</v>
      </c>
      <c r="E47" t="s" s="4">
        <v>195</v>
      </c>
      <c r="F47" t="s" s="4">
        <v>114</v>
      </c>
      <c r="G47" t="s" s="4">
        <v>114</v>
      </c>
      <c r="H47" t="s" s="4">
        <v>114</v>
      </c>
      <c r="I47" t="s" s="4">
        <v>114</v>
      </c>
      <c r="J47" t="s" s="4">
        <v>123</v>
      </c>
      <c r="K47" t="s" s="4">
        <v>114</v>
      </c>
      <c r="L47" t="s" s="4">
        <v>124</v>
      </c>
      <c r="M47" t="s" s="4">
        <v>125</v>
      </c>
      <c r="N47" t="s" s="4">
        <v>114</v>
      </c>
      <c r="O47" t="s" s="4">
        <v>114</v>
      </c>
      <c r="P47" t="s" s="4">
        <v>114</v>
      </c>
      <c r="Q47" t="s" s="4">
        <v>114</v>
      </c>
      <c r="R47" t="s" s="4">
        <v>114</v>
      </c>
      <c r="S47" t="s" s="4">
        <v>115</v>
      </c>
      <c r="T47" t="s" s="4">
        <v>114</v>
      </c>
      <c r="U47" t="s" s="4">
        <v>114</v>
      </c>
      <c r="V47" t="s" s="4">
        <v>114</v>
      </c>
      <c r="W47" t="s" s="4">
        <v>114</v>
      </c>
      <c r="X47" t="s" s="4">
        <v>114</v>
      </c>
      <c r="Y47" t="s" s="4">
        <v>114</v>
      </c>
      <c r="Z47" t="s" s="4">
        <v>114</v>
      </c>
      <c r="AA47" t="s" s="4">
        <v>114</v>
      </c>
      <c r="AB47" t="s" s="4">
        <v>114</v>
      </c>
      <c r="AC47" t="s" s="4">
        <v>161</v>
      </c>
      <c r="AD47" t="s" s="4">
        <v>114</v>
      </c>
      <c r="AE47" t="s" s="4">
        <v>114</v>
      </c>
      <c r="AF47" t="s" s="4">
        <v>114</v>
      </c>
      <c r="AG47" t="s" s="4">
        <v>114</v>
      </c>
      <c r="AH47" t="s" s="4">
        <v>114</v>
      </c>
      <c r="AI47" t="s" s="4">
        <v>114</v>
      </c>
      <c r="AJ47" t="s" s="4">
        <v>114</v>
      </c>
      <c r="AK47" t="s" s="4">
        <v>114</v>
      </c>
      <c r="AL47" t="s" s="4">
        <v>114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114</v>
      </c>
      <c r="AR47" t="s" s="4">
        <v>114</v>
      </c>
      <c r="AS47" t="s" s="4">
        <v>118</v>
      </c>
      <c r="AT47" t="s" s="4">
        <v>193</v>
      </c>
      <c r="AU47" t="s" s="4">
        <v>193</v>
      </c>
      <c r="AV47" t="s" s="4">
        <v>120</v>
      </c>
    </row>
    <row r="48" ht="45.0" customHeight="true">
      <c r="A48" t="s" s="4">
        <v>196</v>
      </c>
      <c r="B48" t="s" s="4">
        <v>158</v>
      </c>
      <c r="C48" t="s" s="4">
        <v>190</v>
      </c>
      <c r="D48" t="s" s="4">
        <v>191</v>
      </c>
      <c r="E48" t="s" s="4">
        <v>197</v>
      </c>
      <c r="F48" t="s" s="4">
        <v>114</v>
      </c>
      <c r="G48" t="s" s="4">
        <v>114</v>
      </c>
      <c r="H48" t="s" s="4">
        <v>114</v>
      </c>
      <c r="I48" t="s" s="4">
        <v>114</v>
      </c>
      <c r="J48" t="s" s="4">
        <v>123</v>
      </c>
      <c r="K48" t="s" s="4">
        <v>114</v>
      </c>
      <c r="L48" t="s" s="4">
        <v>124</v>
      </c>
      <c r="M48" t="s" s="4">
        <v>125</v>
      </c>
      <c r="N48" t="s" s="4">
        <v>114</v>
      </c>
      <c r="O48" t="s" s="4">
        <v>114</v>
      </c>
      <c r="P48" t="s" s="4">
        <v>114</v>
      </c>
      <c r="Q48" t="s" s="4">
        <v>114</v>
      </c>
      <c r="R48" t="s" s="4">
        <v>114</v>
      </c>
      <c r="S48" t="s" s="4">
        <v>115</v>
      </c>
      <c r="T48" t="s" s="4">
        <v>114</v>
      </c>
      <c r="U48" t="s" s="4">
        <v>114</v>
      </c>
      <c r="V48" t="s" s="4">
        <v>114</v>
      </c>
      <c r="W48" t="s" s="4">
        <v>114</v>
      </c>
      <c r="X48" t="s" s="4">
        <v>114</v>
      </c>
      <c r="Y48" t="s" s="4">
        <v>114</v>
      </c>
      <c r="Z48" t="s" s="4">
        <v>114</v>
      </c>
      <c r="AA48" t="s" s="4">
        <v>114</v>
      </c>
      <c r="AB48" t="s" s="4">
        <v>114</v>
      </c>
      <c r="AC48" t="s" s="4">
        <v>161</v>
      </c>
      <c r="AD48" t="s" s="4">
        <v>114</v>
      </c>
      <c r="AE48" t="s" s="4">
        <v>114</v>
      </c>
      <c r="AF48" t="s" s="4">
        <v>114</v>
      </c>
      <c r="AG48" t="s" s="4">
        <v>114</v>
      </c>
      <c r="AH48" t="s" s="4">
        <v>114</v>
      </c>
      <c r="AI48" t="s" s="4">
        <v>114</v>
      </c>
      <c r="AJ48" t="s" s="4">
        <v>114</v>
      </c>
      <c r="AK48" t="s" s="4">
        <v>114</v>
      </c>
      <c r="AL48" t="s" s="4">
        <v>114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114</v>
      </c>
      <c r="AR48" t="s" s="4">
        <v>114</v>
      </c>
      <c r="AS48" t="s" s="4">
        <v>118</v>
      </c>
      <c r="AT48" t="s" s="4">
        <v>193</v>
      </c>
      <c r="AU48" t="s" s="4">
        <v>193</v>
      </c>
      <c r="AV48" t="s" s="4">
        <v>120</v>
      </c>
    </row>
    <row r="49" ht="45.0" customHeight="true">
      <c r="A49" t="s" s="4">
        <v>198</v>
      </c>
      <c r="B49" t="s" s="4">
        <v>158</v>
      </c>
      <c r="C49" t="s" s="4">
        <v>190</v>
      </c>
      <c r="D49" t="s" s="4">
        <v>191</v>
      </c>
      <c r="E49" t="s" s="4">
        <v>199</v>
      </c>
      <c r="F49" t="s" s="4">
        <v>114</v>
      </c>
      <c r="G49" t="s" s="4">
        <v>114</v>
      </c>
      <c r="H49" t="s" s="4">
        <v>114</v>
      </c>
      <c r="I49" t="s" s="4">
        <v>114</v>
      </c>
      <c r="J49" t="s" s="4">
        <v>123</v>
      </c>
      <c r="K49" t="s" s="4">
        <v>114</v>
      </c>
      <c r="L49" t="s" s="4">
        <v>124</v>
      </c>
      <c r="M49" t="s" s="4">
        <v>125</v>
      </c>
      <c r="N49" t="s" s="4">
        <v>114</v>
      </c>
      <c r="O49" t="s" s="4">
        <v>114</v>
      </c>
      <c r="P49" t="s" s="4">
        <v>114</v>
      </c>
      <c r="Q49" t="s" s="4">
        <v>114</v>
      </c>
      <c r="R49" t="s" s="4">
        <v>114</v>
      </c>
      <c r="S49" t="s" s="4">
        <v>115</v>
      </c>
      <c r="T49" t="s" s="4">
        <v>114</v>
      </c>
      <c r="U49" t="s" s="4">
        <v>116</v>
      </c>
      <c r="V49" t="s" s="4">
        <v>114</v>
      </c>
      <c r="W49" t="s" s="4">
        <v>114</v>
      </c>
      <c r="X49" t="s" s="4">
        <v>114</v>
      </c>
      <c r="Y49" t="s" s="4">
        <v>114</v>
      </c>
      <c r="Z49" t="s" s="4">
        <v>114</v>
      </c>
      <c r="AA49" t="s" s="4">
        <v>114</v>
      </c>
      <c r="AB49" t="s" s="4">
        <v>114</v>
      </c>
      <c r="AC49" t="s" s="4">
        <v>161</v>
      </c>
      <c r="AD49" t="s" s="4">
        <v>114</v>
      </c>
      <c r="AE49" t="s" s="4">
        <v>114</v>
      </c>
      <c r="AF49" t="s" s="4">
        <v>114</v>
      </c>
      <c r="AG49" t="s" s="4">
        <v>114</v>
      </c>
      <c r="AH49" t="s" s="4">
        <v>114</v>
      </c>
      <c r="AI49" t="s" s="4">
        <v>114</v>
      </c>
      <c r="AJ49" t="s" s="4">
        <v>114</v>
      </c>
      <c r="AK49" t="s" s="4">
        <v>114</v>
      </c>
      <c r="AL49" t="s" s="4">
        <v>114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114</v>
      </c>
      <c r="AR49" t="s" s="4">
        <v>114</v>
      </c>
      <c r="AS49" t="s" s="4">
        <v>118</v>
      </c>
      <c r="AT49" t="s" s="4">
        <v>193</v>
      </c>
      <c r="AU49" t="s" s="4">
        <v>193</v>
      </c>
      <c r="AV49" t="s" s="4">
        <v>120</v>
      </c>
    </row>
    <row r="50" ht="45.0" customHeight="true">
      <c r="A50" t="s" s="4">
        <v>200</v>
      </c>
      <c r="B50" t="s" s="4">
        <v>201</v>
      </c>
      <c r="C50" t="s" s="4">
        <v>202</v>
      </c>
      <c r="D50" t="s" s="4">
        <v>203</v>
      </c>
      <c r="E50" t="s" s="4">
        <v>204</v>
      </c>
      <c r="F50" t="s" s="4">
        <v>114</v>
      </c>
      <c r="G50" t="s" s="4">
        <v>114</v>
      </c>
      <c r="H50" t="s" s="4">
        <v>114</v>
      </c>
      <c r="I50" t="s" s="4">
        <v>114</v>
      </c>
      <c r="J50" t="s" s="4">
        <v>123</v>
      </c>
      <c r="K50" t="s" s="4">
        <v>114</v>
      </c>
      <c r="L50" t="s" s="4">
        <v>124</v>
      </c>
      <c r="M50" t="s" s="4">
        <v>125</v>
      </c>
      <c r="N50" t="s" s="4">
        <v>114</v>
      </c>
      <c r="O50" t="s" s="4">
        <v>114</v>
      </c>
      <c r="P50" t="s" s="4">
        <v>114</v>
      </c>
      <c r="Q50" t="s" s="4">
        <v>114</v>
      </c>
      <c r="R50" t="s" s="4">
        <v>114</v>
      </c>
      <c r="S50" t="s" s="4">
        <v>115</v>
      </c>
      <c r="T50" t="s" s="4">
        <v>114</v>
      </c>
      <c r="U50" t="s" s="4">
        <v>114</v>
      </c>
      <c r="V50" t="s" s="4">
        <v>114</v>
      </c>
      <c r="W50" t="s" s="4">
        <v>114</v>
      </c>
      <c r="X50" t="s" s="4">
        <v>114</v>
      </c>
      <c r="Y50" t="s" s="4">
        <v>114</v>
      </c>
      <c r="Z50" t="s" s="4">
        <v>114</v>
      </c>
      <c r="AA50" t="s" s="4">
        <v>114</v>
      </c>
      <c r="AB50" t="s" s="4">
        <v>114</v>
      </c>
      <c r="AC50" t="s" s="4">
        <v>161</v>
      </c>
      <c r="AD50" t="s" s="4">
        <v>114</v>
      </c>
      <c r="AE50" t="s" s="4">
        <v>114</v>
      </c>
      <c r="AF50" t="s" s="4">
        <v>114</v>
      </c>
      <c r="AG50" t="s" s="4">
        <v>114</v>
      </c>
      <c r="AH50" t="s" s="4">
        <v>114</v>
      </c>
      <c r="AI50" t="s" s="4">
        <v>114</v>
      </c>
      <c r="AJ50" t="s" s="4">
        <v>114</v>
      </c>
      <c r="AK50" t="s" s="4">
        <v>114</v>
      </c>
      <c r="AL50" t="s" s="4">
        <v>114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114</v>
      </c>
      <c r="AR50" t="s" s="4">
        <v>114</v>
      </c>
      <c r="AS50" t="s" s="4">
        <v>118</v>
      </c>
      <c r="AT50" t="s" s="4">
        <v>205</v>
      </c>
      <c r="AU50" t="s" s="4">
        <v>205</v>
      </c>
      <c r="AV50" t="s" s="4">
        <v>120</v>
      </c>
    </row>
    <row r="51" ht="45.0" customHeight="true">
      <c r="A51" t="s" s="4">
        <v>206</v>
      </c>
      <c r="B51" t="s" s="4">
        <v>201</v>
      </c>
      <c r="C51" t="s" s="4">
        <v>202</v>
      </c>
      <c r="D51" t="s" s="4">
        <v>203</v>
      </c>
      <c r="E51" t="s" s="4">
        <v>207</v>
      </c>
      <c r="F51" t="s" s="4">
        <v>114</v>
      </c>
      <c r="G51" t="s" s="4">
        <v>114</v>
      </c>
      <c r="H51" t="s" s="4">
        <v>114</v>
      </c>
      <c r="I51" t="s" s="4">
        <v>114</v>
      </c>
      <c r="J51" t="s" s="4">
        <v>123</v>
      </c>
      <c r="K51" t="s" s="4">
        <v>114</v>
      </c>
      <c r="L51" t="s" s="4">
        <v>124</v>
      </c>
      <c r="M51" t="s" s="4">
        <v>125</v>
      </c>
      <c r="N51" t="s" s="4">
        <v>114</v>
      </c>
      <c r="O51" t="s" s="4">
        <v>114</v>
      </c>
      <c r="P51" t="s" s="4">
        <v>114</v>
      </c>
      <c r="Q51" t="s" s="4">
        <v>114</v>
      </c>
      <c r="R51" t="s" s="4">
        <v>114</v>
      </c>
      <c r="S51" t="s" s="4">
        <v>115</v>
      </c>
      <c r="T51" t="s" s="4">
        <v>114</v>
      </c>
      <c r="U51" t="s" s="4">
        <v>114</v>
      </c>
      <c r="V51" t="s" s="4">
        <v>114</v>
      </c>
      <c r="W51" t="s" s="4">
        <v>114</v>
      </c>
      <c r="X51" t="s" s="4">
        <v>114</v>
      </c>
      <c r="Y51" t="s" s="4">
        <v>114</v>
      </c>
      <c r="Z51" t="s" s="4">
        <v>114</v>
      </c>
      <c r="AA51" t="s" s="4">
        <v>114</v>
      </c>
      <c r="AB51" t="s" s="4">
        <v>114</v>
      </c>
      <c r="AC51" t="s" s="4">
        <v>161</v>
      </c>
      <c r="AD51" t="s" s="4">
        <v>114</v>
      </c>
      <c r="AE51" t="s" s="4">
        <v>114</v>
      </c>
      <c r="AF51" t="s" s="4">
        <v>114</v>
      </c>
      <c r="AG51" t="s" s="4">
        <v>114</v>
      </c>
      <c r="AH51" t="s" s="4">
        <v>114</v>
      </c>
      <c r="AI51" t="s" s="4">
        <v>114</v>
      </c>
      <c r="AJ51" t="s" s="4">
        <v>114</v>
      </c>
      <c r="AK51" t="s" s="4">
        <v>114</v>
      </c>
      <c r="AL51" t="s" s="4">
        <v>114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114</v>
      </c>
      <c r="AR51" t="s" s="4">
        <v>114</v>
      </c>
      <c r="AS51" t="s" s="4">
        <v>118</v>
      </c>
      <c r="AT51" t="s" s="4">
        <v>205</v>
      </c>
      <c r="AU51" t="s" s="4">
        <v>205</v>
      </c>
      <c r="AV51" t="s" s="4">
        <v>120</v>
      </c>
    </row>
    <row r="52" ht="45.0" customHeight="true">
      <c r="A52" t="s" s="4">
        <v>208</v>
      </c>
      <c r="B52" t="s" s="4">
        <v>201</v>
      </c>
      <c r="C52" t="s" s="4">
        <v>202</v>
      </c>
      <c r="D52" t="s" s="4">
        <v>203</v>
      </c>
      <c r="E52" t="s" s="4">
        <v>197</v>
      </c>
      <c r="F52" t="s" s="4">
        <v>114</v>
      </c>
      <c r="G52" t="s" s="4">
        <v>114</v>
      </c>
      <c r="H52" t="s" s="4">
        <v>114</v>
      </c>
      <c r="I52" t="s" s="4">
        <v>114</v>
      </c>
      <c r="J52" t="s" s="4">
        <v>123</v>
      </c>
      <c r="K52" t="s" s="4">
        <v>114</v>
      </c>
      <c r="L52" t="s" s="4">
        <v>124</v>
      </c>
      <c r="M52" t="s" s="4">
        <v>125</v>
      </c>
      <c r="N52" t="s" s="4">
        <v>114</v>
      </c>
      <c r="O52" t="s" s="4">
        <v>114</v>
      </c>
      <c r="P52" t="s" s="4">
        <v>114</v>
      </c>
      <c r="Q52" t="s" s="4">
        <v>114</v>
      </c>
      <c r="R52" t="s" s="4">
        <v>114</v>
      </c>
      <c r="S52" t="s" s="4">
        <v>115</v>
      </c>
      <c r="T52" t="s" s="4">
        <v>114</v>
      </c>
      <c r="U52" t="s" s="4">
        <v>114</v>
      </c>
      <c r="V52" t="s" s="4">
        <v>114</v>
      </c>
      <c r="W52" t="s" s="4">
        <v>114</v>
      </c>
      <c r="X52" t="s" s="4">
        <v>114</v>
      </c>
      <c r="Y52" t="s" s="4">
        <v>114</v>
      </c>
      <c r="Z52" t="s" s="4">
        <v>114</v>
      </c>
      <c r="AA52" t="s" s="4">
        <v>114</v>
      </c>
      <c r="AB52" t="s" s="4">
        <v>114</v>
      </c>
      <c r="AC52" t="s" s="4">
        <v>161</v>
      </c>
      <c r="AD52" t="s" s="4">
        <v>114</v>
      </c>
      <c r="AE52" t="s" s="4">
        <v>114</v>
      </c>
      <c r="AF52" t="s" s="4">
        <v>114</v>
      </c>
      <c r="AG52" t="s" s="4">
        <v>114</v>
      </c>
      <c r="AH52" t="s" s="4">
        <v>114</v>
      </c>
      <c r="AI52" t="s" s="4">
        <v>114</v>
      </c>
      <c r="AJ52" t="s" s="4">
        <v>114</v>
      </c>
      <c r="AK52" t="s" s="4">
        <v>114</v>
      </c>
      <c r="AL52" t="s" s="4">
        <v>114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114</v>
      </c>
      <c r="AR52" t="s" s="4">
        <v>114</v>
      </c>
      <c r="AS52" t="s" s="4">
        <v>118</v>
      </c>
      <c r="AT52" t="s" s="4">
        <v>205</v>
      </c>
      <c r="AU52" t="s" s="4">
        <v>205</v>
      </c>
      <c r="AV52" t="s" s="4">
        <v>120</v>
      </c>
    </row>
    <row r="53" ht="45.0" customHeight="true">
      <c r="A53" t="s" s="4">
        <v>209</v>
      </c>
      <c r="B53" t="s" s="4">
        <v>201</v>
      </c>
      <c r="C53" t="s" s="4">
        <v>202</v>
      </c>
      <c r="D53" t="s" s="4">
        <v>203</v>
      </c>
      <c r="E53" t="s" s="4">
        <v>199</v>
      </c>
      <c r="F53" t="s" s="4">
        <v>114</v>
      </c>
      <c r="G53" t="s" s="4">
        <v>114</v>
      </c>
      <c r="H53" t="s" s="4">
        <v>114</v>
      </c>
      <c r="I53" t="s" s="4">
        <v>114</v>
      </c>
      <c r="J53" t="s" s="4">
        <v>123</v>
      </c>
      <c r="K53" t="s" s="4">
        <v>114</v>
      </c>
      <c r="L53" t="s" s="4">
        <v>124</v>
      </c>
      <c r="M53" t="s" s="4">
        <v>125</v>
      </c>
      <c r="N53" t="s" s="4">
        <v>114</v>
      </c>
      <c r="O53" t="s" s="4">
        <v>114</v>
      </c>
      <c r="P53" t="s" s="4">
        <v>114</v>
      </c>
      <c r="Q53" t="s" s="4">
        <v>114</v>
      </c>
      <c r="R53" t="s" s="4">
        <v>114</v>
      </c>
      <c r="S53" t="s" s="4">
        <v>115</v>
      </c>
      <c r="T53" t="s" s="4">
        <v>114</v>
      </c>
      <c r="U53" t="s" s="4">
        <v>116</v>
      </c>
      <c r="V53" t="s" s="4">
        <v>114</v>
      </c>
      <c r="W53" t="s" s="4">
        <v>114</v>
      </c>
      <c r="X53" t="s" s="4">
        <v>114</v>
      </c>
      <c r="Y53" t="s" s="4">
        <v>114</v>
      </c>
      <c r="Z53" t="s" s="4">
        <v>114</v>
      </c>
      <c r="AA53" t="s" s="4">
        <v>114</v>
      </c>
      <c r="AB53" t="s" s="4">
        <v>114</v>
      </c>
      <c r="AC53" t="s" s="4">
        <v>161</v>
      </c>
      <c r="AD53" t="s" s="4">
        <v>114</v>
      </c>
      <c r="AE53" t="s" s="4">
        <v>114</v>
      </c>
      <c r="AF53" t="s" s="4">
        <v>114</v>
      </c>
      <c r="AG53" t="s" s="4">
        <v>114</v>
      </c>
      <c r="AH53" t="s" s="4">
        <v>114</v>
      </c>
      <c r="AI53" t="s" s="4">
        <v>114</v>
      </c>
      <c r="AJ53" t="s" s="4">
        <v>114</v>
      </c>
      <c r="AK53" t="s" s="4">
        <v>114</v>
      </c>
      <c r="AL53" t="s" s="4">
        <v>114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114</v>
      </c>
      <c r="AR53" t="s" s="4">
        <v>114</v>
      </c>
      <c r="AS53" t="s" s="4">
        <v>118</v>
      </c>
      <c r="AT53" t="s" s="4">
        <v>205</v>
      </c>
      <c r="AU53" t="s" s="4">
        <v>205</v>
      </c>
      <c r="AV53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213</v>
      </c>
    </row>
    <row r="24">
      <c r="A24" t="s">
        <v>225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2021-02-08T03:36:08Z</dcterms:created>
  <dc:creator>Apache POI</dc:creator>
</cp:coreProperties>
</file>