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86573" r:id="rId5" sheetId="3"/>
  </sheets>
  <definedNames>
    <definedName name="Hidden_12">Hidden_1!$A$1:$A$3</definedName>
  </definedNames>
</workbook>
</file>

<file path=xl/sharedStrings.xml><?xml version="1.0" encoding="utf-8"?>
<sst xmlns="http://schemas.openxmlformats.org/spreadsheetml/2006/main" count="91" uniqueCount="76">
  <si>
    <t>26682</t>
  </si>
  <si>
    <t>TÍTULO</t>
  </si>
  <si>
    <t>NOMBRE CORTO</t>
  </si>
  <si>
    <t>DESCRIPCIÓN</t>
  </si>
  <si>
    <t>Catálogo de disposición documental y guía simple de archivos del sujeto obligado</t>
  </si>
  <si>
    <t xml:space="preserve">LGT_Art_70_Fr_XLV 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</si>
  <si>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</si>
  <si>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</si>
  <si>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</si>
  <si>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</si>
  <si>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</si>
  <si>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</si>
  <si>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</si>
  <si>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</si>
  <si>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</si>
  <si>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</si>
  <si>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</si>
  <si>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</si>
  <si>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</si>
  <si>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</si>
  <si>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</si>
  <si>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</si>
  <si>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</si>
  <si>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</si>
  <si>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</si>
  <si>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</si>
  <si>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</si>
  <si>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Tabla_86573</t>
  </si>
  <si>
    <t>Fecha de validación</t>
  </si>
  <si>
    <t>Área responsable de la información</t>
  </si>
  <si>
    <t>Año</t>
  </si>
  <si>
    <t>Fecha de actualización</t>
  </si>
  <si>
    <t>Nota</t>
  </si>
  <si>
    <t>IPc6BH3fH9A=</t>
  </si>
  <si>
    <t>2017</t>
  </si>
  <si>
    <t>Catálogo de disposición documental</t>
  </si>
  <si>
    <t>http://apps.sspsonora.gob.mx/gestordocumentos/transparencia/23012018_63_OFICIO_DE_ARCHIVO_PARA_TRANSPARENCIA.pdf</t>
  </si>
  <si>
    <t>3053013</t>
  </si>
  <si>
    <t>15/01/2018</t>
  </si>
  <si>
    <t>Archivo General</t>
  </si>
  <si>
    <t/>
  </si>
  <si>
    <t>Guía Simple de archivos</t>
  </si>
  <si>
    <t>Otros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</si>
  <si>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</si>
  <si>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</si>
  <si>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</si>
  <si>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</si>
  <si>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</si>
  <si>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</si>
  <si>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</si>
  <si>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</si>
  <si>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</si>
  <si>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</si>
  <si>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</si>
  <si>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ReIikAucCxk01+e4XZNW8A==</t>
  </si>
  <si>
    <t>Fuentes</t>
  </si>
  <si>
    <t>Encargado del Archivo General</t>
  </si>
  <si>
    <t>Luis Fernando</t>
  </si>
  <si>
    <t>Jefe de Departamento</t>
  </si>
  <si>
    <t>Fuentes Burrola</t>
  </si>
  <si>
    <t>bBkD1BQ0AM001+e4XZNW8A==</t>
  </si>
  <si>
    <t>Partida</t>
  </si>
  <si>
    <t>Asistente Archivo General</t>
  </si>
  <si>
    <t>Beatriz Eugenia</t>
  </si>
  <si>
    <t>Partida Gallardo</t>
  </si>
  <si>
    <t>oUkwXkByhjo01+e4XZNW8A==</t>
  </si>
  <si>
    <t xml:space="preserve">Molina </t>
  </si>
  <si>
    <t>Auxiliar de Concentración</t>
  </si>
  <si>
    <t>Luis</t>
  </si>
  <si>
    <t>Jefe de Area</t>
  </si>
  <si>
    <t>Perez</t>
  </si>
  <si>
    <t>Hy2mI23aOU401+e4XZNW8A==</t>
  </si>
  <si>
    <t>Acuña</t>
  </si>
  <si>
    <t>Daniel</t>
  </si>
  <si>
    <t>Coordinador de Area</t>
  </si>
  <si>
    <t>Lopez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</si>
</sst>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2" max="2" width="7.953125" customWidth="true" bestFit="true"/>
    <col min="3" max="3" width="36.76171875" customWidth="true" bestFit="true"/>
    <col min="4" max="4" width="107.70703125" customWidth="true" bestFit="true"/>
    <col min="5" max="5" width="42.6640625" customWidth="true" bestFit="true"/>
    <col min="6" max="6" width="17.5390625" customWidth="true" bestFit="true"/>
    <col min="7" max="7" width="30.56640625" customWidth="true" bestFit="true"/>
    <col min="8" max="8" width="6.875" customWidth="true" bestFit="true"/>
    <col min="9" max="9" width="20.015625" customWidth="true" bestFit="true"/>
    <col min="10" max="10" width="6.875" customWidth="true" bestFit="true"/>
    <col min="1" max="1" width="13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39</v>
      </c>
      <c r="H8" t="s" s="4">
        <v>34</v>
      </c>
      <c r="I8" t="s" s="4">
        <v>38</v>
      </c>
      <c r="J8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</v>
      </c>
    </row>
    <row r="2">
      <c r="A2" t="s">
        <v>41</v>
      </c>
    </row>
    <row r="3">
      <c r="A3" t="s">
        <v>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7.0078125" customWidth="true" bestFit="true"/>
    <col min="4" max="4" width="26.80859375" customWidth="true" bestFit="true"/>
    <col min="5" max="5" width="14.078125" customWidth="true" bestFit="true"/>
    <col min="6" max="6" width="19.34765625" customWidth="true" bestFit="true"/>
    <col min="7" max="7" width="19.1328125" customWidth="true" bestFit="true"/>
    <col min="1" max="1" width="8.37109375" customWidth="true" bestFit="true"/>
    <col min="2" max="2" width="29.38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>
      <c r="A3" t="s" s="1">
        <v>48</v>
      </c>
      <c r="B3" s="1"/>
      <c r="C3" t="s" s="1">
        <v>49</v>
      </c>
      <c r="D3" t="s" s="1">
        <v>50</v>
      </c>
      <c r="E3" t="s" s="1">
        <v>51</v>
      </c>
      <c r="F3" t="s" s="1">
        <v>52</v>
      </c>
      <c r="G3" t="s" s="1">
        <v>53</v>
      </c>
    </row>
    <row r="4" ht="45.0" customHeight="true">
      <c r="A4" t="s" s="4">
        <v>37</v>
      </c>
      <c r="B4" t="s" s="4">
        <v>54</v>
      </c>
      <c r="C4" t="s" s="4">
        <v>55</v>
      </c>
      <c r="D4" t="s" s="4">
        <v>56</v>
      </c>
      <c r="E4" t="s" s="4">
        <v>57</v>
      </c>
      <c r="F4" t="s" s="4">
        <v>58</v>
      </c>
      <c r="G4" t="s" s="4">
        <v>59</v>
      </c>
    </row>
    <row r="5" ht="45.0" customHeight="true">
      <c r="A5" t="s" s="4">
        <v>37</v>
      </c>
      <c r="B5" t="s" s="4">
        <v>60</v>
      </c>
      <c r="C5" t="s" s="4">
        <v>61</v>
      </c>
      <c r="D5" t="s" s="4">
        <v>62</v>
      </c>
      <c r="E5" t="s" s="4">
        <v>63</v>
      </c>
      <c r="F5" t="s" s="4">
        <v>58</v>
      </c>
      <c r="G5" t="s" s="4">
        <v>64</v>
      </c>
    </row>
    <row r="6" ht="45.0" customHeight="true">
      <c r="A6" t="s" s="4">
        <v>37</v>
      </c>
      <c r="B6" t="s" s="4">
        <v>65</v>
      </c>
      <c r="C6" t="s" s="4">
        <v>66</v>
      </c>
      <c r="D6" t="s" s="4">
        <v>67</v>
      </c>
      <c r="E6" t="s" s="4">
        <v>68</v>
      </c>
      <c r="F6" t="s" s="4">
        <v>69</v>
      </c>
      <c r="G6" t="s" s="4">
        <v>70</v>
      </c>
    </row>
    <row r="7" ht="45.0" customHeight="true">
      <c r="A7" t="s" s="4">
        <v>37</v>
      </c>
      <c r="B7" t="s" s="4">
        <v>71</v>
      </c>
      <c r="C7" t="s" s="4">
        <v>72</v>
      </c>
      <c r="D7" t="s" s="4">
        <v>67</v>
      </c>
      <c r="E7" t="s" s="4">
        <v>73</v>
      </c>
      <c r="F7" t="s" s="4">
        <v>74</v>
      </c>
      <c r="G7" t="s" s="4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2018-02-01T00:37:46Z</dcterms:created>
  <dc:creator>Apache POI</dc:creator>
</cp:coreProperties>
</file>