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<sst xmlns="http://schemas.openxmlformats.org/spreadsheetml/2006/main" count="918" uniqueCount="289">
  <si>
    <t>49823</t>
  </si>
  <si>
    <t>TÍTULO</t>
  </si>
  <si>
    <t>NOMBRE CORTO</t>
  </si>
  <si>
    <t>DESCRIPCIÓN</t>
  </si>
  <si>
    <t>Declaraciones de situación patrimonial</t>
  </si>
  <si>
    <t>LGT_ART70_FXII_2018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</si>
  <si>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</si>
  <si>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</si>
  <si>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</si>
  <si>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</si>
  <si>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</si>
  <si>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</si>
  <si>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</si>
  <si>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</si>
  <si>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</si>
  <si>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</si>
  <si>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</si>
  <si>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</si>
  <si>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</si>
  <si>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</si>
  <si>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</si>
  <si>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</si>
  <si>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</si>
  <si>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</si>
  <si>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</si>
  <si>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</si>
  <si>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</si>
  <si>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</si>
  <si>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</si>
  <si>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</si>
  <si>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</si>
  <si>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</si>
  <si>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</si>
  <si>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</si>
  <si>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</si>
  <si>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</si>
  <si>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</si>
  <si>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</si>
  <si>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</si>
  <si>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</si>
  <si>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</si>
  <si>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</si>
  <si>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</si>
  <si>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</si>
  <si>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</si>
  <si>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</si>
  <si>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</si>
  <si>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</si>
  <si>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4A4E9D0F4A2007205FC35E219A37471E</t>
  </si>
  <si>
    <t>2020</t>
  </si>
  <si>
    <t>01/04/2020</t>
  </si>
  <si>
    <t>30/06/2020</t>
  </si>
  <si>
    <t>Empleado</t>
  </si>
  <si>
    <t>Enlace Institucional</t>
  </si>
  <si>
    <t>9 - Jefe(a) de Departamento</t>
  </si>
  <si>
    <t>Dirección General</t>
  </si>
  <si>
    <t>Lic. Judas Tadeo</t>
  </si>
  <si>
    <t>Griego</t>
  </si>
  <si>
    <t>Ruiz</t>
  </si>
  <si>
    <t>Modificación</t>
  </si>
  <si>
    <t/>
  </si>
  <si>
    <t>Dirección de Planeación y Administración</t>
  </si>
  <si>
    <t>17/07/2020</t>
  </si>
  <si>
    <t>Al momento la Secretaría de la Contraloría General no ha publicado formato para la versión pública de las declaraciones. Toda vez que las presentadas contienen Datos Personales y no pueden ser publicadas.</t>
  </si>
  <si>
    <t>5C48E6B4DDC5B223392AE81D9DC710CF</t>
  </si>
  <si>
    <t>Coordinador de Comunicación</t>
  </si>
  <si>
    <t>Dirección Operativa y de Enlace Municipal</t>
  </si>
  <si>
    <t>C. Guillermo Esteban</t>
  </si>
  <si>
    <t>Saviñon</t>
  </si>
  <si>
    <t>Moreno</t>
  </si>
  <si>
    <t>103C08FCF81BC6C9DAD5BADFFAD950D8</t>
  </si>
  <si>
    <t>Eventos y Logistica</t>
  </si>
  <si>
    <t>Lic. Jenifer Grecia</t>
  </si>
  <si>
    <t>Guirado</t>
  </si>
  <si>
    <t>Valenzuela</t>
  </si>
  <si>
    <t>Conclusión</t>
  </si>
  <si>
    <t>436559156840A8567985C16351452329</t>
  </si>
  <si>
    <t>Vinculación</t>
  </si>
  <si>
    <t>Dirección Operativa y Enlace Municipal</t>
  </si>
  <si>
    <t>Lic. Nathalie</t>
  </si>
  <si>
    <t>Baz</t>
  </si>
  <si>
    <t>Cancino</t>
  </si>
  <si>
    <t>DCFEC52D12E78C227B7FE65BD53CFEC7</t>
  </si>
  <si>
    <t>10</t>
  </si>
  <si>
    <t>Organo de Control y Desarrollo Administrativo</t>
  </si>
  <si>
    <t>10 - Director(a) de Área</t>
  </si>
  <si>
    <t>Secretaría General de la Contraloría</t>
  </si>
  <si>
    <t>Lic. Marco Antonio</t>
  </si>
  <si>
    <t>Martínez</t>
  </si>
  <si>
    <t>Vega</t>
  </si>
  <si>
    <t>E41814AFC26EE52D54ABBC6D4C17C8C1</t>
  </si>
  <si>
    <t>Subdirectora de Vinculación</t>
  </si>
  <si>
    <t>10 - Subdirector(a) de área</t>
  </si>
  <si>
    <t>Lic. Scarlett Rocío</t>
  </si>
  <si>
    <t>Grado</t>
  </si>
  <si>
    <t>Pantoja</t>
  </si>
  <si>
    <t>8316407A04FB6850F8B9CAEFC17DBE1F</t>
  </si>
  <si>
    <t>11</t>
  </si>
  <si>
    <t>Director Jurídico</t>
  </si>
  <si>
    <t>11 - Director(a) de área</t>
  </si>
  <si>
    <t>Lic. Ruben Federico</t>
  </si>
  <si>
    <t>Feuchter</t>
  </si>
  <si>
    <t>Vázquez</t>
  </si>
  <si>
    <t>77AD6E5464F748F18DA71EDEE9261BDC</t>
  </si>
  <si>
    <t>Director de Estudios y Proyectos</t>
  </si>
  <si>
    <t>11 - Director(a) de Área</t>
  </si>
  <si>
    <t>Lic. Francisco Javier</t>
  </si>
  <si>
    <t>Rogel</t>
  </si>
  <si>
    <t>López</t>
  </si>
  <si>
    <t>737C105C62051FA81AE10D76B177BCB4</t>
  </si>
  <si>
    <t>Coordinador de Planeación</t>
  </si>
  <si>
    <t>11- Director(a) de Área</t>
  </si>
  <si>
    <t>Lic. César Horacio</t>
  </si>
  <si>
    <t>Estrada</t>
  </si>
  <si>
    <t>Rodríguez</t>
  </si>
  <si>
    <t>B46F527FB5A68035A1A9FD93097D2FCD</t>
  </si>
  <si>
    <t>12</t>
  </si>
  <si>
    <t>Director de Planeación y Administración</t>
  </si>
  <si>
    <t>12 - Director(a) General</t>
  </si>
  <si>
    <t>Ing. Ricardo</t>
  </si>
  <si>
    <t>Velez</t>
  </si>
  <si>
    <t>Badilla</t>
  </si>
  <si>
    <t>D744CAB19D674E8D4F7D448C1A6EB8DF</t>
  </si>
  <si>
    <t>Director de Operativo y Enlace Municipal</t>
  </si>
  <si>
    <t>Ing. Leonel Humberto</t>
  </si>
  <si>
    <t>De Gunther</t>
  </si>
  <si>
    <t>Servín</t>
  </si>
  <si>
    <t>C773A1836F20E103E59C093DA1E8F7DE</t>
  </si>
  <si>
    <t>Director General del Instituto Sonorense de la Juventud</t>
  </si>
  <si>
    <t>13 - Subsecretario(a)</t>
  </si>
  <si>
    <t>Lic. Daniel</t>
  </si>
  <si>
    <t>Garcia</t>
  </si>
  <si>
    <t>Escalante</t>
  </si>
  <si>
    <t>A24D92E5B333866D3BE169758D22E46D</t>
  </si>
  <si>
    <t>01/01/2020</t>
  </si>
  <si>
    <t>31/03/2020</t>
  </si>
  <si>
    <t xml:space="preserve"> Unidad de Transparencia</t>
  </si>
  <si>
    <t>24/04/2020</t>
  </si>
  <si>
    <t>El Sujeto Obligado no ha generado información al respecto durante el periodo en mención.</t>
  </si>
  <si>
    <t>42C408D269B654CE392A505A6947B0CF</t>
  </si>
  <si>
    <t>2019</t>
  </si>
  <si>
    <t>01/10/2019</t>
  </si>
  <si>
    <t>13/12/2019</t>
  </si>
  <si>
    <t>Inicio</t>
  </si>
  <si>
    <t>28/01/2020</t>
  </si>
  <si>
    <t>C29BE93ECF7182FA7918D7B1829AD8A4</t>
  </si>
  <si>
    <t>31/12/2019</t>
  </si>
  <si>
    <t>D0CB9C6943C470D7C67B205C8B711366</t>
  </si>
  <si>
    <t>0C172B8079D2045F4BFD58EE846BFADD</t>
  </si>
  <si>
    <t>78C80E6BDF2E3A1547A3338ECDD110CF</t>
  </si>
  <si>
    <t>EB79FA7BEE92B9DEC5AB11E397741440</t>
  </si>
  <si>
    <t>54B50E113C9F5391DC2092E3F4630647</t>
  </si>
  <si>
    <t>4ECAB540C9209B7289F76CE1384BD939</t>
  </si>
  <si>
    <t>88E85D2A9B9CE793BB9481A4AFDFDBB7</t>
  </si>
  <si>
    <t>25F85BEB7D6F3FFE858127AD8EC719A4</t>
  </si>
  <si>
    <t>9205A8D7507F0D92DEA98BB865D594C7</t>
  </si>
  <si>
    <t>2D725252DA9E59719ABA466379792587</t>
  </si>
  <si>
    <t>F22B06AB53AA5D5B4C2F6504EBC5F6B1</t>
  </si>
  <si>
    <t>2018</t>
  </si>
  <si>
    <t>01/01/2018</t>
  </si>
  <si>
    <t>31/12/2018</t>
  </si>
  <si>
    <t>Servidor(a) público(a)</t>
  </si>
  <si>
    <t>DIRECCION GENERAL</t>
  </si>
  <si>
    <t>DIRECTORA GENERAL</t>
  </si>
  <si>
    <t>BRIANDA</t>
  </si>
  <si>
    <t>VIVIAN</t>
  </si>
  <si>
    <t>MARTINEZ</t>
  </si>
  <si>
    <t>http://tresdetres.mx/#/publica_tu_3de3</t>
  </si>
  <si>
    <t>RECURSOS HUMANOS</t>
  </si>
  <si>
    <t>30/09/2018</t>
  </si>
  <si>
    <t>08/08/2019</t>
  </si>
  <si>
    <t>88577080D2722A24C3E50AB5062941DA</t>
  </si>
  <si>
    <t>12-A</t>
  </si>
  <si>
    <t>DIRECCION</t>
  </si>
  <si>
    <t>DIRECTOR DE PLANEACION Y ADMINISTRACION</t>
  </si>
  <si>
    <t>RICARDO</t>
  </si>
  <si>
    <t>VELEZ</t>
  </si>
  <si>
    <t>BADILLA</t>
  </si>
  <si>
    <t>27988572F182B8F1633825758CEC0334</t>
  </si>
  <si>
    <t>JEFE DE DEPARTAMENTO</t>
  </si>
  <si>
    <t>JEFE DE DEPARTAMENTO (EVENTOS Y LOGISTICA)</t>
  </si>
  <si>
    <t>DIRECCION OPERATIVA Y ENLACE MUNICIPAL</t>
  </si>
  <si>
    <t>JENNIFER GRECIA</t>
  </si>
  <si>
    <t>GUIRADO</t>
  </si>
  <si>
    <t>VALENZUELA</t>
  </si>
  <si>
    <t>2BF91CB02B979FC457F1C8A542824A67</t>
  </si>
  <si>
    <t>SUBDIRECTOR</t>
  </si>
  <si>
    <t>SUBDIRECTOR DE ORGANIZACIÓN DE ESTUDIOS Y PROYECTOS</t>
  </si>
  <si>
    <t>DIRECCION DE ESTUDIOS Y PROYECTOS</t>
  </si>
  <si>
    <t>DAVID</t>
  </si>
  <si>
    <t>VEGA</t>
  </si>
  <si>
    <t>SORTILLON</t>
  </si>
  <si>
    <t>6E869D65E7B66F83539D2FF7BA004F1E</t>
  </si>
  <si>
    <t>DIRECTORA DE OPERATIVO Y ENLACE MUNICIPAL</t>
  </si>
  <si>
    <t>ANA GABRIELA</t>
  </si>
  <si>
    <t>PEIRO</t>
  </si>
  <si>
    <t>SANCHEZ</t>
  </si>
  <si>
    <t>BECEDBCFC41FAE6EE83FDE88ED8550B7</t>
  </si>
  <si>
    <t>COORDINADOR</t>
  </si>
  <si>
    <t>COORDINADOR DE COMUNICACIÓN</t>
  </si>
  <si>
    <t>ARNOLDO IVAN</t>
  </si>
  <si>
    <t>HOLGUIN</t>
  </si>
  <si>
    <t>VELAZQUEZ</t>
  </si>
  <si>
    <t>ACB31C9EEF455D251A6926677F168F15</t>
  </si>
  <si>
    <t>SUBDIRECTORA</t>
  </si>
  <si>
    <t>SUBDIRECTORA DE VINCULACION</t>
  </si>
  <si>
    <t>SCARLETT ROCIO</t>
  </si>
  <si>
    <t>GRADO</t>
  </si>
  <si>
    <t>PANTOJA</t>
  </si>
  <si>
    <t>68F73EE92ED040C2FC044729ACC3AE96</t>
  </si>
  <si>
    <t>COORDINADOR DE PLANEACION</t>
  </si>
  <si>
    <t>DIRECCION DE PLANEACION Y ADMINISTRACION</t>
  </si>
  <si>
    <t>CESAR HORACIO</t>
  </si>
  <si>
    <t>ESTRADA</t>
  </si>
  <si>
    <t>RODRIGUEZ</t>
  </si>
  <si>
    <t>3A4880EF7FAEE2D06E77EBDD902491E4</t>
  </si>
  <si>
    <t>DIRECTOR DE CONTABILIDAD Y FINANZAS</t>
  </si>
  <si>
    <t>ARTURO</t>
  </si>
  <si>
    <t>GARCIA</t>
  </si>
  <si>
    <t>0D829F2A63E7EBBC1B1A10250DE8DF9D</t>
  </si>
  <si>
    <t>JEFE DE DEPARTAMENTO (ENLACE INSTITUCIONAL)</t>
  </si>
  <si>
    <t>GRECIA KARELY</t>
  </si>
  <si>
    <t>MADONIA</t>
  </si>
  <si>
    <t>RIVERA</t>
  </si>
  <si>
    <t>A95687F000F95706EC0B1D2B28703A1D</t>
  </si>
  <si>
    <t>ORGANO DE CONTROL</t>
  </si>
  <si>
    <t>ORGANO DE CONTROL Y DESARROLLO ADMINISTRATIVO</t>
  </si>
  <si>
    <t>MARCO ANTONIO</t>
  </si>
  <si>
    <t>E890EB05CF581F68B5F8FFE268264459</t>
  </si>
  <si>
    <t>DIRECTORA JURIDICA</t>
  </si>
  <si>
    <t>ERIKA</t>
  </si>
  <si>
    <t>DE LOS REYES</t>
  </si>
  <si>
    <t>CORONADO</t>
  </si>
  <si>
    <t>1578C3D333A1D17C8D089D44D06C261E</t>
  </si>
  <si>
    <t>JEFE DE DEPARTAMENTO (COORDINADOR DE PROGRAMAS)</t>
  </si>
  <si>
    <t>DENNYS ARIEL</t>
  </si>
  <si>
    <t>BURGOS</t>
  </si>
  <si>
    <t>VALDEZ</t>
  </si>
  <si>
    <t>726FE5853ACD71E316208497420C5FE3</t>
  </si>
  <si>
    <t>DIRECCION OPERATILO R ENIOACE MUNICIPAIO</t>
  </si>
  <si>
    <t>OSCAR ROGELIO</t>
  </si>
  <si>
    <t>ZUÑIGA</t>
  </si>
  <si>
    <t>LOPEZ</t>
  </si>
  <si>
    <t>1B0A269C02965D7658C76F8C0AA8A1ED</t>
  </si>
  <si>
    <t>DIRECTORA DE ESTUDIOS Y PROYECTOS</t>
  </si>
  <si>
    <t>CAMPOY</t>
  </si>
  <si>
    <t>HERNANDEZ</t>
  </si>
  <si>
    <t>5A5CBA704E312D4DBD6989A85FADEC71</t>
  </si>
  <si>
    <t>JEFE DE DEPARTEMNTO (PROGRAMAS)</t>
  </si>
  <si>
    <t>AGUSTIN</t>
  </si>
  <si>
    <t>GALVAN</t>
  </si>
  <si>
    <t>HUILTRON</t>
  </si>
  <si>
    <t>57C1476B238AED21D21A88BE9F4E87EC</t>
  </si>
  <si>
    <t>JEFE DE DEPARTAMENTO(DISEÑO GRAFICO Y ANIMACION)</t>
  </si>
  <si>
    <t>MARIA ANDREA</t>
  </si>
  <si>
    <t>BARCELO</t>
  </si>
  <si>
    <t>MORENO</t>
  </si>
  <si>
    <t>E686D1B0CE55C29E85B066DE4A86B279</t>
  </si>
  <si>
    <t>JEFE DE DEPARTAMENTO (COORDINACION Y CREATIVIDAD)</t>
  </si>
  <si>
    <t>PEDRO ILITCH</t>
  </si>
  <si>
    <t>MILLAN</t>
  </si>
  <si>
    <t>PATLAN</t>
  </si>
  <si>
    <t>D0FA3CBD0AE5AC07737283B6B6D1899B</t>
  </si>
  <si>
    <t>JEFE DE DEPARTAMENTO (PROGRAMAS)</t>
  </si>
  <si>
    <t>DURAN</t>
  </si>
  <si>
    <t>PAZ</t>
  </si>
  <si>
    <t>FF9EB67C0E8BF509A097AA329C42C843</t>
  </si>
  <si>
    <t>JEFE DE DEPARTAMENTO (ESTUDIOS Y PROYECTOS)</t>
  </si>
  <si>
    <t>IVAN ALFONSO</t>
  </si>
  <si>
    <t>TERAN</t>
  </si>
  <si>
    <t>08D08F0602F3D7A6F409F49725E98B2B</t>
  </si>
  <si>
    <t>8-B</t>
  </si>
  <si>
    <t>PROFESIONISTA ESPECIALIZADO</t>
  </si>
  <si>
    <t>PROFESIONISTA ESPECIALIZADO (RECURSO FINANCIEROS)</t>
  </si>
  <si>
    <t>CECILIA</t>
  </si>
  <si>
    <t>A371B4990E6BA7AE5BDF0D25931E124D</t>
  </si>
  <si>
    <t>6-B</t>
  </si>
  <si>
    <t>COORDINADORA DE RECURSOS HUMANOS</t>
  </si>
  <si>
    <t>EDNA MONICA</t>
  </si>
  <si>
    <t>TRIGUERAS</t>
  </si>
  <si>
    <t>Funcionario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</si>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</sst>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5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47.18359375" customWidth="true" bestFit="true"/>
    <col min="8" max="8" width="53.60546875" customWidth="true" bestFit="true"/>
    <col min="9" max="9" width="41.1914062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175.64453125" customWidth="true" bestFit="true"/>
    <col min="1" max="1" width="36.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8</v>
      </c>
      <c r="G8" t="s" s="4">
        <v>53</v>
      </c>
      <c r="H8" t="s" s="4">
        <v>54</v>
      </c>
      <c r="I8" t="s" s="4">
        <v>55</v>
      </c>
      <c r="J8" t="s" s="4">
        <v>56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62</v>
      </c>
      <c r="Q8" t="s" s="4">
        <v>62</v>
      </c>
      <c r="R8" t="s" s="4">
        <v>63</v>
      </c>
    </row>
    <row r="9" ht="45.0" customHeight="true">
      <c r="A9" t="s" s="4">
        <v>64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8</v>
      </c>
      <c r="G9" t="s" s="4">
        <v>65</v>
      </c>
      <c r="H9" t="s" s="4">
        <v>54</v>
      </c>
      <c r="I9" t="s" s="4">
        <v>66</v>
      </c>
      <c r="J9" t="s" s="4">
        <v>67</v>
      </c>
      <c r="K9" t="s" s="4">
        <v>68</v>
      </c>
      <c r="L9" t="s" s="4">
        <v>69</v>
      </c>
      <c r="M9" t="s" s="4">
        <v>59</v>
      </c>
      <c r="N9" t="s" s="4">
        <v>60</v>
      </c>
      <c r="O9" t="s" s="4">
        <v>61</v>
      </c>
      <c r="P9" t="s" s="4">
        <v>62</v>
      </c>
      <c r="Q9" t="s" s="4">
        <v>62</v>
      </c>
      <c r="R9" t="s" s="4">
        <v>63</v>
      </c>
    </row>
    <row r="10" ht="45.0" customHeight="true">
      <c r="A10" t="s" s="4">
        <v>70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8</v>
      </c>
      <c r="G10" t="s" s="4">
        <v>71</v>
      </c>
      <c r="H10" t="s" s="4">
        <v>54</v>
      </c>
      <c r="I10" t="s" s="4">
        <v>66</v>
      </c>
      <c r="J10" t="s" s="4">
        <v>72</v>
      </c>
      <c r="K10" t="s" s="4">
        <v>73</v>
      </c>
      <c r="L10" t="s" s="4">
        <v>74</v>
      </c>
      <c r="M10" t="s" s="4">
        <v>75</v>
      </c>
      <c r="N10" t="s" s="4">
        <v>60</v>
      </c>
      <c r="O10" t="s" s="4">
        <v>61</v>
      </c>
      <c r="P10" t="s" s="4">
        <v>62</v>
      </c>
      <c r="Q10" t="s" s="4">
        <v>62</v>
      </c>
      <c r="R10" t="s" s="4">
        <v>63</v>
      </c>
    </row>
    <row r="11" ht="45.0" customHeight="true">
      <c r="A11" t="s" s="4">
        <v>76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8</v>
      </c>
      <c r="G11" t="s" s="4">
        <v>77</v>
      </c>
      <c r="H11" t="s" s="4">
        <v>54</v>
      </c>
      <c r="I11" t="s" s="4">
        <v>78</v>
      </c>
      <c r="J11" t="s" s="4">
        <v>79</v>
      </c>
      <c r="K11" t="s" s="4">
        <v>80</v>
      </c>
      <c r="L11" t="s" s="4">
        <v>81</v>
      </c>
      <c r="M11" t="s" s="4">
        <v>59</v>
      </c>
      <c r="N11" t="s" s="4">
        <v>60</v>
      </c>
      <c r="O11" t="s" s="4">
        <v>61</v>
      </c>
      <c r="P11" t="s" s="4">
        <v>62</v>
      </c>
      <c r="Q11" t="s" s="4">
        <v>62</v>
      </c>
      <c r="R11" t="s" s="4">
        <v>63</v>
      </c>
    </row>
    <row r="12" ht="45.0" customHeight="true">
      <c r="A12" t="s" s="4">
        <v>82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83</v>
      </c>
      <c r="G12" t="s" s="4">
        <v>84</v>
      </c>
      <c r="H12" t="s" s="4">
        <v>85</v>
      </c>
      <c r="I12" t="s" s="4">
        <v>86</v>
      </c>
      <c r="J12" t="s" s="4">
        <v>87</v>
      </c>
      <c r="K12" t="s" s="4">
        <v>88</v>
      </c>
      <c r="L12" t="s" s="4">
        <v>89</v>
      </c>
      <c r="M12" t="s" s="4">
        <v>59</v>
      </c>
      <c r="N12" t="s" s="4">
        <v>60</v>
      </c>
      <c r="O12" t="s" s="4">
        <v>61</v>
      </c>
      <c r="P12" t="s" s="4">
        <v>62</v>
      </c>
      <c r="Q12" t="s" s="4">
        <v>62</v>
      </c>
      <c r="R12" t="s" s="4">
        <v>63</v>
      </c>
    </row>
    <row r="13" ht="45.0" customHeight="true">
      <c r="A13" t="s" s="4">
        <v>90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83</v>
      </c>
      <c r="G13" t="s" s="4">
        <v>91</v>
      </c>
      <c r="H13" t="s" s="4">
        <v>92</v>
      </c>
      <c r="I13" t="s" s="4">
        <v>66</v>
      </c>
      <c r="J13" t="s" s="4">
        <v>93</v>
      </c>
      <c r="K13" t="s" s="4">
        <v>94</v>
      </c>
      <c r="L13" t="s" s="4">
        <v>95</v>
      </c>
      <c r="M13" t="s" s="4">
        <v>59</v>
      </c>
      <c r="N13" t="s" s="4">
        <v>60</v>
      </c>
      <c r="O13" t="s" s="4">
        <v>61</v>
      </c>
      <c r="P13" t="s" s="4">
        <v>62</v>
      </c>
      <c r="Q13" t="s" s="4">
        <v>62</v>
      </c>
      <c r="R13" t="s" s="4">
        <v>63</v>
      </c>
    </row>
    <row r="14" ht="45.0" customHeight="true">
      <c r="A14" t="s" s="4">
        <v>96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97</v>
      </c>
      <c r="G14" t="s" s="4">
        <v>98</v>
      </c>
      <c r="H14" t="s" s="4">
        <v>99</v>
      </c>
      <c r="I14" t="s" s="4">
        <v>55</v>
      </c>
      <c r="J14" t="s" s="4">
        <v>100</v>
      </c>
      <c r="K14" t="s" s="4">
        <v>101</v>
      </c>
      <c r="L14" t="s" s="4">
        <v>102</v>
      </c>
      <c r="M14" t="s" s="4">
        <v>59</v>
      </c>
      <c r="N14" t="s" s="4">
        <v>60</v>
      </c>
      <c r="O14" t="s" s="4">
        <v>61</v>
      </c>
      <c r="P14" t="s" s="4">
        <v>62</v>
      </c>
      <c r="Q14" t="s" s="4">
        <v>62</v>
      </c>
      <c r="R14" t="s" s="4">
        <v>63</v>
      </c>
    </row>
    <row r="15" ht="45.0" customHeight="true">
      <c r="A15" t="s" s="4">
        <v>103</v>
      </c>
      <c r="B15" t="s" s="4">
        <v>49</v>
      </c>
      <c r="C15" t="s" s="4">
        <v>50</v>
      </c>
      <c r="D15" t="s" s="4">
        <v>51</v>
      </c>
      <c r="E15" t="s" s="4">
        <v>52</v>
      </c>
      <c r="F15" t="s" s="4">
        <v>97</v>
      </c>
      <c r="G15" t="s" s="4">
        <v>104</v>
      </c>
      <c r="H15" t="s" s="4">
        <v>105</v>
      </c>
      <c r="I15" t="s" s="4">
        <v>66</v>
      </c>
      <c r="J15" t="s" s="4">
        <v>106</v>
      </c>
      <c r="K15" t="s" s="4">
        <v>107</v>
      </c>
      <c r="L15" t="s" s="4">
        <v>108</v>
      </c>
      <c r="M15" t="s" s="4">
        <v>59</v>
      </c>
      <c r="N15" t="s" s="4">
        <v>60</v>
      </c>
      <c r="O15" t="s" s="4">
        <v>61</v>
      </c>
      <c r="P15" t="s" s="4">
        <v>62</v>
      </c>
      <c r="Q15" t="s" s="4">
        <v>62</v>
      </c>
      <c r="R15" t="s" s="4">
        <v>63</v>
      </c>
    </row>
    <row r="16" ht="45.0" customHeight="true">
      <c r="A16" t="s" s="4">
        <v>109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97</v>
      </c>
      <c r="G16" t="s" s="4">
        <v>110</v>
      </c>
      <c r="H16" t="s" s="4">
        <v>111</v>
      </c>
      <c r="I16" t="s" s="4">
        <v>61</v>
      </c>
      <c r="J16" t="s" s="4">
        <v>112</v>
      </c>
      <c r="K16" t="s" s="4">
        <v>113</v>
      </c>
      <c r="L16" t="s" s="4">
        <v>114</v>
      </c>
      <c r="M16" t="s" s="4">
        <v>59</v>
      </c>
      <c r="N16" t="s" s="4">
        <v>60</v>
      </c>
      <c r="O16" t="s" s="4">
        <v>61</v>
      </c>
      <c r="P16" t="s" s="4">
        <v>62</v>
      </c>
      <c r="Q16" t="s" s="4">
        <v>62</v>
      </c>
      <c r="R16" t="s" s="4">
        <v>63</v>
      </c>
    </row>
    <row r="17" ht="45.0" customHeight="true">
      <c r="A17" t="s" s="4">
        <v>115</v>
      </c>
      <c r="B17" t="s" s="4">
        <v>49</v>
      </c>
      <c r="C17" t="s" s="4">
        <v>50</v>
      </c>
      <c r="D17" t="s" s="4">
        <v>51</v>
      </c>
      <c r="E17" t="s" s="4">
        <v>52</v>
      </c>
      <c r="F17" t="s" s="4">
        <v>116</v>
      </c>
      <c r="G17" t="s" s="4">
        <v>117</v>
      </c>
      <c r="H17" t="s" s="4">
        <v>118</v>
      </c>
      <c r="I17" t="s" s="4">
        <v>61</v>
      </c>
      <c r="J17" t="s" s="4">
        <v>119</v>
      </c>
      <c r="K17" t="s" s="4">
        <v>120</v>
      </c>
      <c r="L17" t="s" s="4">
        <v>121</v>
      </c>
      <c r="M17" t="s" s="4">
        <v>59</v>
      </c>
      <c r="N17" t="s" s="4">
        <v>60</v>
      </c>
      <c r="O17" t="s" s="4">
        <v>61</v>
      </c>
      <c r="P17" t="s" s="4">
        <v>62</v>
      </c>
      <c r="Q17" t="s" s="4">
        <v>62</v>
      </c>
      <c r="R17" t="s" s="4">
        <v>63</v>
      </c>
    </row>
    <row r="18" ht="45.0" customHeight="true">
      <c r="A18" t="s" s="4">
        <v>122</v>
      </c>
      <c r="B18" t="s" s="4">
        <v>49</v>
      </c>
      <c r="C18" t="s" s="4">
        <v>50</v>
      </c>
      <c r="D18" t="s" s="4">
        <v>51</v>
      </c>
      <c r="E18" t="s" s="4">
        <v>52</v>
      </c>
      <c r="F18" t="s" s="4">
        <v>116</v>
      </c>
      <c r="G18" t="s" s="4">
        <v>123</v>
      </c>
      <c r="H18" t="s" s="4">
        <v>118</v>
      </c>
      <c r="I18" t="s" s="4">
        <v>78</v>
      </c>
      <c r="J18" t="s" s="4">
        <v>124</v>
      </c>
      <c r="K18" t="s" s="4">
        <v>125</v>
      </c>
      <c r="L18" t="s" s="4">
        <v>126</v>
      </c>
      <c r="M18" t="s" s="4">
        <v>59</v>
      </c>
      <c r="N18" t="s" s="4">
        <v>60</v>
      </c>
      <c r="O18" t="s" s="4">
        <v>61</v>
      </c>
      <c r="P18" t="s" s="4">
        <v>62</v>
      </c>
      <c r="Q18" t="s" s="4">
        <v>62</v>
      </c>
      <c r="R18" t="s" s="4">
        <v>63</v>
      </c>
    </row>
    <row r="19" ht="45.0" customHeight="true">
      <c r="A19" t="s" s="4">
        <v>127</v>
      </c>
      <c r="B19" t="s" s="4">
        <v>49</v>
      </c>
      <c r="C19" t="s" s="4">
        <v>50</v>
      </c>
      <c r="D19" t="s" s="4">
        <v>51</v>
      </c>
      <c r="E19" t="s" s="4">
        <v>52</v>
      </c>
      <c r="F19" t="s" s="4">
        <v>11</v>
      </c>
      <c r="G19" t="s" s="4">
        <v>128</v>
      </c>
      <c r="H19" t="s" s="4">
        <v>129</v>
      </c>
      <c r="I19" t="s" s="4">
        <v>55</v>
      </c>
      <c r="J19" t="s" s="4">
        <v>130</v>
      </c>
      <c r="K19" t="s" s="4">
        <v>131</v>
      </c>
      <c r="L19" t="s" s="4">
        <v>132</v>
      </c>
      <c r="M19" t="s" s="4">
        <v>59</v>
      </c>
      <c r="N19" t="s" s="4">
        <v>60</v>
      </c>
      <c r="O19" t="s" s="4">
        <v>61</v>
      </c>
      <c r="P19" t="s" s="4">
        <v>62</v>
      </c>
      <c r="Q19" t="s" s="4">
        <v>62</v>
      </c>
      <c r="R19" t="s" s="4">
        <v>63</v>
      </c>
    </row>
    <row r="20" ht="45.0" customHeight="true">
      <c r="A20" t="s" s="4">
        <v>133</v>
      </c>
      <c r="B20" t="s" s="4">
        <v>49</v>
      </c>
      <c r="C20" t="s" s="4">
        <v>134</v>
      </c>
      <c r="D20" t="s" s="4">
        <v>135</v>
      </c>
      <c r="E20" t="s" s="4">
        <v>60</v>
      </c>
      <c r="F20" t="s" s="4">
        <v>60</v>
      </c>
      <c r="G20" t="s" s="4">
        <v>60</v>
      </c>
      <c r="H20" t="s" s="4">
        <v>60</v>
      </c>
      <c r="I20" t="s" s="4">
        <v>60</v>
      </c>
      <c r="J20" t="s" s="4">
        <v>60</v>
      </c>
      <c r="K20" t="s" s="4">
        <v>60</v>
      </c>
      <c r="L20" t="s" s="4">
        <v>60</v>
      </c>
      <c r="M20" t="s" s="4">
        <v>60</v>
      </c>
      <c r="N20" t="s" s="4">
        <v>60</v>
      </c>
      <c r="O20" t="s" s="4">
        <v>136</v>
      </c>
      <c r="P20" t="s" s="4">
        <v>137</v>
      </c>
      <c r="Q20" t="s" s="4">
        <v>137</v>
      </c>
      <c r="R20" t="s" s="4">
        <v>138</v>
      </c>
    </row>
    <row r="21" ht="45.0" customHeight="true">
      <c r="A21" t="s" s="4">
        <v>139</v>
      </c>
      <c r="B21" t="s" s="4">
        <v>140</v>
      </c>
      <c r="C21" t="s" s="4">
        <v>141</v>
      </c>
      <c r="D21" t="s" s="4">
        <v>142</v>
      </c>
      <c r="E21" t="s" s="4">
        <v>52</v>
      </c>
      <c r="F21" t="s" s="4">
        <v>11</v>
      </c>
      <c r="G21" t="s" s="4">
        <v>128</v>
      </c>
      <c r="H21" t="s" s="4">
        <v>129</v>
      </c>
      <c r="I21" t="s" s="4">
        <v>55</v>
      </c>
      <c r="J21" t="s" s="4">
        <v>130</v>
      </c>
      <c r="K21" t="s" s="4">
        <v>131</v>
      </c>
      <c r="L21" t="s" s="4">
        <v>132</v>
      </c>
      <c r="M21" t="s" s="4">
        <v>143</v>
      </c>
      <c r="N21" t="s" s="4">
        <v>60</v>
      </c>
      <c r="O21" t="s" s="4">
        <v>61</v>
      </c>
      <c r="P21" t="s" s="4">
        <v>144</v>
      </c>
      <c r="Q21" t="s" s="4">
        <v>144</v>
      </c>
      <c r="R21" t="s" s="4">
        <v>63</v>
      </c>
    </row>
    <row r="22" ht="45.0" customHeight="true">
      <c r="A22" t="s" s="4">
        <v>145</v>
      </c>
      <c r="B22" t="s" s="4">
        <v>140</v>
      </c>
      <c r="C22" t="s" s="4">
        <v>141</v>
      </c>
      <c r="D22" t="s" s="4">
        <v>146</v>
      </c>
      <c r="E22" t="s" s="4">
        <v>52</v>
      </c>
      <c r="F22" t="s" s="4">
        <v>116</v>
      </c>
      <c r="G22" t="s" s="4">
        <v>123</v>
      </c>
      <c r="H22" t="s" s="4">
        <v>118</v>
      </c>
      <c r="I22" t="s" s="4">
        <v>78</v>
      </c>
      <c r="J22" t="s" s="4">
        <v>124</v>
      </c>
      <c r="K22" t="s" s="4">
        <v>125</v>
      </c>
      <c r="L22" t="s" s="4">
        <v>126</v>
      </c>
      <c r="M22" t="s" s="4">
        <v>143</v>
      </c>
      <c r="N22" t="s" s="4">
        <v>60</v>
      </c>
      <c r="O22" t="s" s="4">
        <v>61</v>
      </c>
      <c r="P22" t="s" s="4">
        <v>144</v>
      </c>
      <c r="Q22" t="s" s="4">
        <v>144</v>
      </c>
      <c r="R22" t="s" s="4">
        <v>63</v>
      </c>
    </row>
    <row r="23" ht="45.0" customHeight="true">
      <c r="A23" t="s" s="4">
        <v>147</v>
      </c>
      <c r="B23" t="s" s="4">
        <v>140</v>
      </c>
      <c r="C23" t="s" s="4">
        <v>141</v>
      </c>
      <c r="D23" t="s" s="4">
        <v>146</v>
      </c>
      <c r="E23" t="s" s="4">
        <v>52</v>
      </c>
      <c r="F23" t="s" s="4">
        <v>116</v>
      </c>
      <c r="G23" t="s" s="4">
        <v>117</v>
      </c>
      <c r="H23" t="s" s="4">
        <v>118</v>
      </c>
      <c r="I23" t="s" s="4">
        <v>61</v>
      </c>
      <c r="J23" t="s" s="4">
        <v>119</v>
      </c>
      <c r="K23" t="s" s="4">
        <v>120</v>
      </c>
      <c r="L23" t="s" s="4">
        <v>121</v>
      </c>
      <c r="M23" t="s" s="4">
        <v>59</v>
      </c>
      <c r="N23" t="s" s="4">
        <v>60</v>
      </c>
      <c r="O23" t="s" s="4">
        <v>61</v>
      </c>
      <c r="P23" t="s" s="4">
        <v>144</v>
      </c>
      <c r="Q23" t="s" s="4">
        <v>144</v>
      </c>
      <c r="R23" t="s" s="4">
        <v>63</v>
      </c>
    </row>
    <row r="24" ht="45.0" customHeight="true">
      <c r="A24" t="s" s="4">
        <v>148</v>
      </c>
      <c r="B24" t="s" s="4">
        <v>140</v>
      </c>
      <c r="C24" t="s" s="4">
        <v>141</v>
      </c>
      <c r="D24" t="s" s="4">
        <v>146</v>
      </c>
      <c r="E24" t="s" s="4">
        <v>52</v>
      </c>
      <c r="F24" t="s" s="4">
        <v>97</v>
      </c>
      <c r="G24" t="s" s="4">
        <v>110</v>
      </c>
      <c r="H24" t="s" s="4">
        <v>111</v>
      </c>
      <c r="I24" t="s" s="4">
        <v>61</v>
      </c>
      <c r="J24" t="s" s="4">
        <v>112</v>
      </c>
      <c r="K24" t="s" s="4">
        <v>113</v>
      </c>
      <c r="L24" t="s" s="4">
        <v>114</v>
      </c>
      <c r="M24" t="s" s="4">
        <v>59</v>
      </c>
      <c r="N24" t="s" s="4">
        <v>60</v>
      </c>
      <c r="O24" t="s" s="4">
        <v>61</v>
      </c>
      <c r="P24" t="s" s="4">
        <v>144</v>
      </c>
      <c r="Q24" t="s" s="4">
        <v>144</v>
      </c>
      <c r="R24" t="s" s="4">
        <v>63</v>
      </c>
    </row>
    <row r="25" ht="45.0" customHeight="true">
      <c r="A25" t="s" s="4">
        <v>149</v>
      </c>
      <c r="B25" t="s" s="4">
        <v>140</v>
      </c>
      <c r="C25" t="s" s="4">
        <v>141</v>
      </c>
      <c r="D25" t="s" s="4">
        <v>146</v>
      </c>
      <c r="E25" t="s" s="4">
        <v>52</v>
      </c>
      <c r="F25" t="s" s="4">
        <v>97</v>
      </c>
      <c r="G25" t="s" s="4">
        <v>104</v>
      </c>
      <c r="H25" t="s" s="4">
        <v>105</v>
      </c>
      <c r="I25" t="s" s="4">
        <v>66</v>
      </c>
      <c r="J25" t="s" s="4">
        <v>106</v>
      </c>
      <c r="K25" t="s" s="4">
        <v>107</v>
      </c>
      <c r="L25" t="s" s="4">
        <v>108</v>
      </c>
      <c r="M25" t="s" s="4">
        <v>143</v>
      </c>
      <c r="N25" t="s" s="4">
        <v>60</v>
      </c>
      <c r="O25" t="s" s="4">
        <v>61</v>
      </c>
      <c r="P25" t="s" s="4">
        <v>144</v>
      </c>
      <c r="Q25" t="s" s="4">
        <v>144</v>
      </c>
      <c r="R25" t="s" s="4">
        <v>63</v>
      </c>
    </row>
    <row r="26" ht="45.0" customHeight="true">
      <c r="A26" t="s" s="4">
        <v>150</v>
      </c>
      <c r="B26" t="s" s="4">
        <v>140</v>
      </c>
      <c r="C26" t="s" s="4">
        <v>141</v>
      </c>
      <c r="D26" t="s" s="4">
        <v>146</v>
      </c>
      <c r="E26" t="s" s="4">
        <v>52</v>
      </c>
      <c r="F26" t="s" s="4">
        <v>97</v>
      </c>
      <c r="G26" t="s" s="4">
        <v>98</v>
      </c>
      <c r="H26" t="s" s="4">
        <v>99</v>
      </c>
      <c r="I26" t="s" s="4">
        <v>55</v>
      </c>
      <c r="J26" t="s" s="4">
        <v>100</v>
      </c>
      <c r="K26" t="s" s="4">
        <v>101</v>
      </c>
      <c r="L26" t="s" s="4">
        <v>102</v>
      </c>
      <c r="M26" t="s" s="4">
        <v>143</v>
      </c>
      <c r="N26" t="s" s="4">
        <v>60</v>
      </c>
      <c r="O26" t="s" s="4">
        <v>61</v>
      </c>
      <c r="P26" t="s" s="4">
        <v>144</v>
      </c>
      <c r="Q26" t="s" s="4">
        <v>144</v>
      </c>
      <c r="R26" t="s" s="4">
        <v>63</v>
      </c>
    </row>
    <row r="27" ht="45.0" customHeight="true">
      <c r="A27" t="s" s="4">
        <v>151</v>
      </c>
      <c r="B27" t="s" s="4">
        <v>140</v>
      </c>
      <c r="C27" t="s" s="4">
        <v>141</v>
      </c>
      <c r="D27" t="s" s="4">
        <v>146</v>
      </c>
      <c r="E27" t="s" s="4">
        <v>52</v>
      </c>
      <c r="F27" t="s" s="4">
        <v>83</v>
      </c>
      <c r="G27" t="s" s="4">
        <v>91</v>
      </c>
      <c r="H27" t="s" s="4">
        <v>92</v>
      </c>
      <c r="I27" t="s" s="4">
        <v>66</v>
      </c>
      <c r="J27" t="s" s="4">
        <v>93</v>
      </c>
      <c r="K27" t="s" s="4">
        <v>94</v>
      </c>
      <c r="L27" t="s" s="4">
        <v>95</v>
      </c>
      <c r="M27" t="s" s="4">
        <v>59</v>
      </c>
      <c r="N27" t="s" s="4">
        <v>60</v>
      </c>
      <c r="O27" t="s" s="4">
        <v>61</v>
      </c>
      <c r="P27" t="s" s="4">
        <v>144</v>
      </c>
      <c r="Q27" t="s" s="4">
        <v>144</v>
      </c>
      <c r="R27" t="s" s="4">
        <v>63</v>
      </c>
    </row>
    <row r="28" ht="45.0" customHeight="true">
      <c r="A28" t="s" s="4">
        <v>152</v>
      </c>
      <c r="B28" t="s" s="4">
        <v>140</v>
      </c>
      <c r="C28" t="s" s="4">
        <v>141</v>
      </c>
      <c r="D28" t="s" s="4">
        <v>146</v>
      </c>
      <c r="E28" t="s" s="4">
        <v>52</v>
      </c>
      <c r="F28" t="s" s="4">
        <v>83</v>
      </c>
      <c r="G28" t="s" s="4">
        <v>84</v>
      </c>
      <c r="H28" t="s" s="4">
        <v>85</v>
      </c>
      <c r="I28" t="s" s="4">
        <v>86</v>
      </c>
      <c r="J28" t="s" s="4">
        <v>87</v>
      </c>
      <c r="K28" t="s" s="4">
        <v>88</v>
      </c>
      <c r="L28" t="s" s="4">
        <v>89</v>
      </c>
      <c r="M28" t="s" s="4">
        <v>59</v>
      </c>
      <c r="N28" t="s" s="4">
        <v>60</v>
      </c>
      <c r="O28" t="s" s="4">
        <v>61</v>
      </c>
      <c r="P28" t="s" s="4">
        <v>144</v>
      </c>
      <c r="Q28" t="s" s="4">
        <v>144</v>
      </c>
      <c r="R28" t="s" s="4">
        <v>63</v>
      </c>
    </row>
    <row r="29" ht="45.0" customHeight="true">
      <c r="A29" t="s" s="4">
        <v>153</v>
      </c>
      <c r="B29" t="s" s="4">
        <v>140</v>
      </c>
      <c r="C29" t="s" s="4">
        <v>141</v>
      </c>
      <c r="D29" t="s" s="4">
        <v>146</v>
      </c>
      <c r="E29" t="s" s="4">
        <v>52</v>
      </c>
      <c r="F29" t="s" s="4">
        <v>8</v>
      </c>
      <c r="G29" t="s" s="4">
        <v>77</v>
      </c>
      <c r="H29" t="s" s="4">
        <v>54</v>
      </c>
      <c r="I29" t="s" s="4">
        <v>78</v>
      </c>
      <c r="J29" t="s" s="4">
        <v>79</v>
      </c>
      <c r="K29" t="s" s="4">
        <v>80</v>
      </c>
      <c r="L29" t="s" s="4">
        <v>81</v>
      </c>
      <c r="M29" t="s" s="4">
        <v>143</v>
      </c>
      <c r="N29" t="s" s="4">
        <v>60</v>
      </c>
      <c r="O29" t="s" s="4">
        <v>61</v>
      </c>
      <c r="P29" t="s" s="4">
        <v>144</v>
      </c>
      <c r="Q29" t="s" s="4">
        <v>144</v>
      </c>
      <c r="R29" t="s" s="4">
        <v>63</v>
      </c>
    </row>
    <row r="30" ht="45.0" customHeight="true">
      <c r="A30" t="s" s="4">
        <v>154</v>
      </c>
      <c r="B30" t="s" s="4">
        <v>140</v>
      </c>
      <c r="C30" t="s" s="4">
        <v>141</v>
      </c>
      <c r="D30" t="s" s="4">
        <v>146</v>
      </c>
      <c r="E30" t="s" s="4">
        <v>52</v>
      </c>
      <c r="F30" t="s" s="4">
        <v>8</v>
      </c>
      <c r="G30" t="s" s="4">
        <v>71</v>
      </c>
      <c r="H30" t="s" s="4">
        <v>54</v>
      </c>
      <c r="I30" t="s" s="4">
        <v>66</v>
      </c>
      <c r="J30" t="s" s="4">
        <v>72</v>
      </c>
      <c r="K30" t="s" s="4">
        <v>73</v>
      </c>
      <c r="L30" t="s" s="4">
        <v>74</v>
      </c>
      <c r="M30" t="s" s="4">
        <v>59</v>
      </c>
      <c r="N30" t="s" s="4">
        <v>60</v>
      </c>
      <c r="O30" t="s" s="4">
        <v>61</v>
      </c>
      <c r="P30" t="s" s="4">
        <v>144</v>
      </c>
      <c r="Q30" t="s" s="4">
        <v>144</v>
      </c>
      <c r="R30" t="s" s="4">
        <v>63</v>
      </c>
    </row>
    <row r="31" ht="45.0" customHeight="true">
      <c r="A31" t="s" s="4">
        <v>155</v>
      </c>
      <c r="B31" t="s" s="4">
        <v>140</v>
      </c>
      <c r="C31" t="s" s="4">
        <v>141</v>
      </c>
      <c r="D31" t="s" s="4">
        <v>146</v>
      </c>
      <c r="E31" t="s" s="4">
        <v>52</v>
      </c>
      <c r="F31" t="s" s="4">
        <v>8</v>
      </c>
      <c r="G31" t="s" s="4">
        <v>65</v>
      </c>
      <c r="H31" t="s" s="4">
        <v>54</v>
      </c>
      <c r="I31" t="s" s="4">
        <v>66</v>
      </c>
      <c r="J31" t="s" s="4">
        <v>67</v>
      </c>
      <c r="K31" t="s" s="4">
        <v>68</v>
      </c>
      <c r="L31" t="s" s="4">
        <v>69</v>
      </c>
      <c r="M31" t="s" s="4">
        <v>59</v>
      </c>
      <c r="N31" t="s" s="4">
        <v>60</v>
      </c>
      <c r="O31" t="s" s="4">
        <v>61</v>
      </c>
      <c r="P31" t="s" s="4">
        <v>144</v>
      </c>
      <c r="Q31" t="s" s="4">
        <v>144</v>
      </c>
      <c r="R31" t="s" s="4">
        <v>63</v>
      </c>
    </row>
    <row r="32" ht="45.0" customHeight="true">
      <c r="A32" t="s" s="4">
        <v>156</v>
      </c>
      <c r="B32" t="s" s="4">
        <v>140</v>
      </c>
      <c r="C32" t="s" s="4">
        <v>141</v>
      </c>
      <c r="D32" t="s" s="4">
        <v>146</v>
      </c>
      <c r="E32" t="s" s="4">
        <v>52</v>
      </c>
      <c r="F32" t="s" s="4">
        <v>8</v>
      </c>
      <c r="G32" t="s" s="4">
        <v>53</v>
      </c>
      <c r="H32" t="s" s="4">
        <v>54</v>
      </c>
      <c r="I32" t="s" s="4">
        <v>55</v>
      </c>
      <c r="J32" t="s" s="4">
        <v>56</v>
      </c>
      <c r="K32" t="s" s="4">
        <v>57</v>
      </c>
      <c r="L32" t="s" s="4">
        <v>58</v>
      </c>
      <c r="M32" t="s" s="4">
        <v>143</v>
      </c>
      <c r="N32" t="s" s="4">
        <v>60</v>
      </c>
      <c r="O32" t="s" s="4">
        <v>61</v>
      </c>
      <c r="P32" t="s" s="4">
        <v>144</v>
      </c>
      <c r="Q32" t="s" s="4">
        <v>144</v>
      </c>
      <c r="R32" t="s" s="4">
        <v>63</v>
      </c>
    </row>
    <row r="33" ht="45.0" customHeight="true">
      <c r="A33" t="s" s="4">
        <v>157</v>
      </c>
      <c r="B33" t="s" s="4">
        <v>158</v>
      </c>
      <c r="C33" t="s" s="4">
        <v>159</v>
      </c>
      <c r="D33" t="s" s="4">
        <v>160</v>
      </c>
      <c r="E33" t="s" s="4">
        <v>161</v>
      </c>
      <c r="F33" t="s" s="4">
        <v>116</v>
      </c>
      <c r="G33" t="s" s="4">
        <v>162</v>
      </c>
      <c r="H33" t="s" s="4">
        <v>163</v>
      </c>
      <c r="I33" t="s" s="4">
        <v>162</v>
      </c>
      <c r="J33" t="s" s="4">
        <v>164</v>
      </c>
      <c r="K33" t="s" s="4">
        <v>165</v>
      </c>
      <c r="L33" t="s" s="4">
        <v>166</v>
      </c>
      <c r="M33" t="s" s="4">
        <v>59</v>
      </c>
      <c r="N33" t="s" s="4">
        <v>167</v>
      </c>
      <c r="O33" t="s" s="4">
        <v>168</v>
      </c>
      <c r="P33" t="s" s="4">
        <v>169</v>
      </c>
      <c r="Q33" t="s" s="4">
        <v>170</v>
      </c>
      <c r="R33" t="s" s="4">
        <v>60</v>
      </c>
    </row>
    <row r="34" ht="45.0" customHeight="true">
      <c r="A34" t="s" s="4">
        <v>171</v>
      </c>
      <c r="B34" t="s" s="4">
        <v>158</v>
      </c>
      <c r="C34" t="s" s="4">
        <v>159</v>
      </c>
      <c r="D34" t="s" s="4">
        <v>160</v>
      </c>
      <c r="E34" t="s" s="4">
        <v>161</v>
      </c>
      <c r="F34" t="s" s="4">
        <v>172</v>
      </c>
      <c r="G34" t="s" s="4">
        <v>173</v>
      </c>
      <c r="H34" t="s" s="4">
        <v>174</v>
      </c>
      <c r="I34" t="s" s="4">
        <v>162</v>
      </c>
      <c r="J34" t="s" s="4">
        <v>175</v>
      </c>
      <c r="K34" t="s" s="4">
        <v>176</v>
      </c>
      <c r="L34" t="s" s="4">
        <v>177</v>
      </c>
      <c r="M34" t="s" s="4">
        <v>59</v>
      </c>
      <c r="N34" t="s" s="4">
        <v>167</v>
      </c>
      <c r="O34" t="s" s="4">
        <v>168</v>
      </c>
      <c r="P34" t="s" s="4">
        <v>169</v>
      </c>
      <c r="Q34" t="s" s="4">
        <v>170</v>
      </c>
      <c r="R34" t="s" s="4">
        <v>60</v>
      </c>
    </row>
    <row r="35" ht="45.0" customHeight="true">
      <c r="A35" t="s" s="4">
        <v>178</v>
      </c>
      <c r="B35" t="s" s="4">
        <v>158</v>
      </c>
      <c r="C35" t="s" s="4">
        <v>159</v>
      </c>
      <c r="D35" t="s" s="4">
        <v>160</v>
      </c>
      <c r="E35" t="s" s="4">
        <v>161</v>
      </c>
      <c r="F35" t="s" s="4">
        <v>8</v>
      </c>
      <c r="G35" t="s" s="4">
        <v>179</v>
      </c>
      <c r="H35" t="s" s="4">
        <v>180</v>
      </c>
      <c r="I35" t="s" s="4">
        <v>181</v>
      </c>
      <c r="J35" t="s" s="4">
        <v>182</v>
      </c>
      <c r="K35" t="s" s="4">
        <v>183</v>
      </c>
      <c r="L35" t="s" s="4">
        <v>184</v>
      </c>
      <c r="M35" t="s" s="4">
        <v>59</v>
      </c>
      <c r="N35" t="s" s="4">
        <v>167</v>
      </c>
      <c r="O35" t="s" s="4">
        <v>168</v>
      </c>
      <c r="P35" t="s" s="4">
        <v>169</v>
      </c>
      <c r="Q35" t="s" s="4">
        <v>170</v>
      </c>
      <c r="R35" t="s" s="4">
        <v>60</v>
      </c>
    </row>
    <row r="36" ht="45.0" customHeight="true">
      <c r="A36" t="s" s="4">
        <v>185</v>
      </c>
      <c r="B36" t="s" s="4">
        <v>158</v>
      </c>
      <c r="C36" t="s" s="4">
        <v>159</v>
      </c>
      <c r="D36" t="s" s="4">
        <v>160</v>
      </c>
      <c r="E36" t="s" s="4">
        <v>161</v>
      </c>
      <c r="F36" t="s" s="4">
        <v>8</v>
      </c>
      <c r="G36" t="s" s="4">
        <v>186</v>
      </c>
      <c r="H36" t="s" s="4">
        <v>187</v>
      </c>
      <c r="I36" t="s" s="4">
        <v>188</v>
      </c>
      <c r="J36" t="s" s="4">
        <v>189</v>
      </c>
      <c r="K36" t="s" s="4">
        <v>190</v>
      </c>
      <c r="L36" t="s" s="4">
        <v>191</v>
      </c>
      <c r="M36" t="s" s="4">
        <v>59</v>
      </c>
      <c r="N36" t="s" s="4">
        <v>167</v>
      </c>
      <c r="O36" t="s" s="4">
        <v>168</v>
      </c>
      <c r="P36" t="s" s="4">
        <v>169</v>
      </c>
      <c r="Q36" t="s" s="4">
        <v>170</v>
      </c>
      <c r="R36" t="s" s="4">
        <v>60</v>
      </c>
    </row>
    <row r="37" ht="45.0" customHeight="true">
      <c r="A37" t="s" s="4">
        <v>192</v>
      </c>
      <c r="B37" t="s" s="4">
        <v>158</v>
      </c>
      <c r="C37" t="s" s="4">
        <v>159</v>
      </c>
      <c r="D37" t="s" s="4">
        <v>160</v>
      </c>
      <c r="E37" t="s" s="4">
        <v>161</v>
      </c>
      <c r="F37" t="s" s="4">
        <v>116</v>
      </c>
      <c r="G37" t="s" s="4">
        <v>173</v>
      </c>
      <c r="H37" t="s" s="4">
        <v>193</v>
      </c>
      <c r="I37" t="s" s="4">
        <v>162</v>
      </c>
      <c r="J37" t="s" s="4">
        <v>194</v>
      </c>
      <c r="K37" t="s" s="4">
        <v>195</v>
      </c>
      <c r="L37" t="s" s="4">
        <v>196</v>
      </c>
      <c r="M37" t="s" s="4">
        <v>59</v>
      </c>
      <c r="N37" t="s" s="4">
        <v>167</v>
      </c>
      <c r="O37" t="s" s="4">
        <v>168</v>
      </c>
      <c r="P37" t="s" s="4">
        <v>169</v>
      </c>
      <c r="Q37" t="s" s="4">
        <v>170</v>
      </c>
      <c r="R37" t="s" s="4">
        <v>60</v>
      </c>
    </row>
    <row r="38" ht="45.0" customHeight="true">
      <c r="A38" t="s" s="4">
        <v>197</v>
      </c>
      <c r="B38" t="s" s="4">
        <v>158</v>
      </c>
      <c r="C38" t="s" s="4">
        <v>159</v>
      </c>
      <c r="D38" t="s" s="4">
        <v>160</v>
      </c>
      <c r="E38" t="s" s="4">
        <v>161</v>
      </c>
      <c r="F38" t="s" s="4">
        <v>83</v>
      </c>
      <c r="G38" t="s" s="4">
        <v>198</v>
      </c>
      <c r="H38" t="s" s="4">
        <v>199</v>
      </c>
      <c r="I38" t="s" s="4">
        <v>162</v>
      </c>
      <c r="J38" t="s" s="4">
        <v>200</v>
      </c>
      <c r="K38" t="s" s="4">
        <v>201</v>
      </c>
      <c r="L38" t="s" s="4">
        <v>202</v>
      </c>
      <c r="M38" t="s" s="4">
        <v>59</v>
      </c>
      <c r="N38" t="s" s="4">
        <v>167</v>
      </c>
      <c r="O38" t="s" s="4">
        <v>168</v>
      </c>
      <c r="P38" t="s" s="4">
        <v>169</v>
      </c>
      <c r="Q38" t="s" s="4">
        <v>170</v>
      </c>
      <c r="R38" t="s" s="4">
        <v>60</v>
      </c>
    </row>
    <row r="39" ht="45.0" customHeight="true">
      <c r="A39" t="s" s="4">
        <v>203</v>
      </c>
      <c r="B39" t="s" s="4">
        <v>158</v>
      </c>
      <c r="C39" t="s" s="4">
        <v>159</v>
      </c>
      <c r="D39" t="s" s="4">
        <v>160</v>
      </c>
      <c r="E39" t="s" s="4">
        <v>161</v>
      </c>
      <c r="F39" t="s" s="4">
        <v>83</v>
      </c>
      <c r="G39" t="s" s="4">
        <v>204</v>
      </c>
      <c r="H39" t="s" s="4">
        <v>205</v>
      </c>
      <c r="I39" t="s" s="4">
        <v>181</v>
      </c>
      <c r="J39" t="s" s="4">
        <v>206</v>
      </c>
      <c r="K39" t="s" s="4">
        <v>207</v>
      </c>
      <c r="L39" t="s" s="4">
        <v>208</v>
      </c>
      <c r="M39" t="s" s="4">
        <v>59</v>
      </c>
      <c r="N39" t="s" s="4">
        <v>167</v>
      </c>
      <c r="O39" t="s" s="4">
        <v>168</v>
      </c>
      <c r="P39" t="s" s="4">
        <v>169</v>
      </c>
      <c r="Q39" t="s" s="4">
        <v>170</v>
      </c>
      <c r="R39" t="s" s="4">
        <v>60</v>
      </c>
    </row>
    <row r="40" ht="45.0" customHeight="true">
      <c r="A40" t="s" s="4">
        <v>209</v>
      </c>
      <c r="B40" t="s" s="4">
        <v>158</v>
      </c>
      <c r="C40" t="s" s="4">
        <v>159</v>
      </c>
      <c r="D40" t="s" s="4">
        <v>160</v>
      </c>
      <c r="E40" t="s" s="4">
        <v>161</v>
      </c>
      <c r="F40" t="s" s="4">
        <v>97</v>
      </c>
      <c r="G40" t="s" s="4">
        <v>198</v>
      </c>
      <c r="H40" t="s" s="4">
        <v>210</v>
      </c>
      <c r="I40" t="s" s="4">
        <v>211</v>
      </c>
      <c r="J40" t="s" s="4">
        <v>212</v>
      </c>
      <c r="K40" t="s" s="4">
        <v>213</v>
      </c>
      <c r="L40" t="s" s="4">
        <v>214</v>
      </c>
      <c r="M40" t="s" s="4">
        <v>59</v>
      </c>
      <c r="N40" t="s" s="4">
        <v>167</v>
      </c>
      <c r="O40" t="s" s="4">
        <v>168</v>
      </c>
      <c r="P40" t="s" s="4">
        <v>169</v>
      </c>
      <c r="Q40" t="s" s="4">
        <v>170</v>
      </c>
      <c r="R40" t="s" s="4">
        <v>60</v>
      </c>
    </row>
    <row r="41" ht="45.0" customHeight="true">
      <c r="A41" t="s" s="4">
        <v>215</v>
      </c>
      <c r="B41" t="s" s="4">
        <v>158</v>
      </c>
      <c r="C41" t="s" s="4">
        <v>159</v>
      </c>
      <c r="D41" t="s" s="4">
        <v>160</v>
      </c>
      <c r="E41" t="s" s="4">
        <v>161</v>
      </c>
      <c r="F41" t="s" s="4">
        <v>97</v>
      </c>
      <c r="G41" t="s" s="4">
        <v>173</v>
      </c>
      <c r="H41" t="s" s="4">
        <v>216</v>
      </c>
      <c r="I41" t="s" s="4">
        <v>211</v>
      </c>
      <c r="J41" t="s" s="4">
        <v>217</v>
      </c>
      <c r="K41" t="s" s="4">
        <v>214</v>
      </c>
      <c r="L41" t="s" s="4">
        <v>218</v>
      </c>
      <c r="M41" t="s" s="4">
        <v>59</v>
      </c>
      <c r="N41" t="s" s="4">
        <v>167</v>
      </c>
      <c r="O41" t="s" s="4">
        <v>168</v>
      </c>
      <c r="P41" t="s" s="4">
        <v>169</v>
      </c>
      <c r="Q41" t="s" s="4">
        <v>170</v>
      </c>
      <c r="R41" t="s" s="4">
        <v>60</v>
      </c>
    </row>
    <row r="42" ht="45.0" customHeight="true">
      <c r="A42" t="s" s="4">
        <v>219</v>
      </c>
      <c r="B42" t="s" s="4">
        <v>158</v>
      </c>
      <c r="C42" t="s" s="4">
        <v>159</v>
      </c>
      <c r="D42" t="s" s="4">
        <v>160</v>
      </c>
      <c r="E42" t="s" s="4">
        <v>161</v>
      </c>
      <c r="F42" t="s" s="4">
        <v>8</v>
      </c>
      <c r="G42" t="s" s="4">
        <v>179</v>
      </c>
      <c r="H42" t="s" s="4">
        <v>220</v>
      </c>
      <c r="I42" t="s" s="4">
        <v>162</v>
      </c>
      <c r="J42" t="s" s="4">
        <v>221</v>
      </c>
      <c r="K42" t="s" s="4">
        <v>222</v>
      </c>
      <c r="L42" t="s" s="4">
        <v>223</v>
      </c>
      <c r="M42" t="s" s="4">
        <v>59</v>
      </c>
      <c r="N42" t="s" s="4">
        <v>167</v>
      </c>
      <c r="O42" t="s" s="4">
        <v>168</v>
      </c>
      <c r="P42" t="s" s="4">
        <v>169</v>
      </c>
      <c r="Q42" t="s" s="4">
        <v>170</v>
      </c>
      <c r="R42" t="s" s="4">
        <v>60</v>
      </c>
    </row>
    <row r="43" ht="45.0" customHeight="true">
      <c r="A43" t="s" s="4">
        <v>224</v>
      </c>
      <c r="B43" t="s" s="4">
        <v>158</v>
      </c>
      <c r="C43" t="s" s="4">
        <v>159</v>
      </c>
      <c r="D43" t="s" s="4">
        <v>160</v>
      </c>
      <c r="E43" t="s" s="4">
        <v>161</v>
      </c>
      <c r="F43" t="s" s="4">
        <v>83</v>
      </c>
      <c r="G43" t="s" s="4">
        <v>225</v>
      </c>
      <c r="H43" t="s" s="4">
        <v>226</v>
      </c>
      <c r="I43" t="s" s="4">
        <v>162</v>
      </c>
      <c r="J43" t="s" s="4">
        <v>227</v>
      </c>
      <c r="K43" t="s" s="4">
        <v>166</v>
      </c>
      <c r="L43" t="s" s="4">
        <v>190</v>
      </c>
      <c r="M43" t="s" s="4">
        <v>59</v>
      </c>
      <c r="N43" t="s" s="4">
        <v>167</v>
      </c>
      <c r="O43" t="s" s="4">
        <v>168</v>
      </c>
      <c r="P43" t="s" s="4">
        <v>169</v>
      </c>
      <c r="Q43" t="s" s="4">
        <v>170</v>
      </c>
      <c r="R43" t="s" s="4">
        <v>60</v>
      </c>
    </row>
    <row r="44" ht="45.0" customHeight="true">
      <c r="A44" t="s" s="4">
        <v>228</v>
      </c>
      <c r="B44" t="s" s="4">
        <v>158</v>
      </c>
      <c r="C44" t="s" s="4">
        <v>159</v>
      </c>
      <c r="D44" t="s" s="4">
        <v>160</v>
      </c>
      <c r="E44" t="s" s="4">
        <v>161</v>
      </c>
      <c r="F44" t="s" s="4">
        <v>97</v>
      </c>
      <c r="G44" t="s" s="4">
        <v>173</v>
      </c>
      <c r="H44" t="s" s="4">
        <v>229</v>
      </c>
      <c r="I44" t="s" s="4">
        <v>162</v>
      </c>
      <c r="J44" t="s" s="4">
        <v>230</v>
      </c>
      <c r="K44" t="s" s="4">
        <v>231</v>
      </c>
      <c r="L44" t="s" s="4">
        <v>232</v>
      </c>
      <c r="M44" t="s" s="4">
        <v>59</v>
      </c>
      <c r="N44" t="s" s="4">
        <v>167</v>
      </c>
      <c r="O44" t="s" s="4">
        <v>168</v>
      </c>
      <c r="P44" t="s" s="4">
        <v>169</v>
      </c>
      <c r="Q44" t="s" s="4">
        <v>170</v>
      </c>
      <c r="R44" t="s" s="4">
        <v>60</v>
      </c>
    </row>
    <row r="45" ht="45.0" customHeight="true">
      <c r="A45" t="s" s="4">
        <v>233</v>
      </c>
      <c r="B45" t="s" s="4">
        <v>158</v>
      </c>
      <c r="C45" t="s" s="4">
        <v>159</v>
      </c>
      <c r="D45" t="s" s="4">
        <v>160</v>
      </c>
      <c r="E45" t="s" s="4">
        <v>161</v>
      </c>
      <c r="F45" t="s" s="4">
        <v>8</v>
      </c>
      <c r="G45" t="s" s="4">
        <v>179</v>
      </c>
      <c r="H45" t="s" s="4">
        <v>234</v>
      </c>
      <c r="I45" t="s" s="4">
        <v>181</v>
      </c>
      <c r="J45" t="s" s="4">
        <v>235</v>
      </c>
      <c r="K45" t="s" s="4">
        <v>236</v>
      </c>
      <c r="L45" t="s" s="4">
        <v>237</v>
      </c>
      <c r="M45" t="s" s="4">
        <v>59</v>
      </c>
      <c r="N45" t="s" s="4">
        <v>167</v>
      </c>
      <c r="O45" t="s" s="4">
        <v>168</v>
      </c>
      <c r="P45" t="s" s="4">
        <v>169</v>
      </c>
      <c r="Q45" t="s" s="4">
        <v>170</v>
      </c>
      <c r="R45" t="s" s="4">
        <v>60</v>
      </c>
    </row>
    <row r="46" ht="45.0" customHeight="true">
      <c r="A46" t="s" s="4">
        <v>238</v>
      </c>
      <c r="B46" t="s" s="4">
        <v>158</v>
      </c>
      <c r="C46" t="s" s="4">
        <v>159</v>
      </c>
      <c r="D46" t="s" s="4">
        <v>160</v>
      </c>
      <c r="E46" t="s" s="4">
        <v>161</v>
      </c>
      <c r="F46" t="s" s="4">
        <v>8</v>
      </c>
      <c r="G46" t="s" s="4">
        <v>179</v>
      </c>
      <c r="H46" t="s" s="4">
        <v>234</v>
      </c>
      <c r="I46" t="s" s="4">
        <v>239</v>
      </c>
      <c r="J46" t="s" s="4">
        <v>240</v>
      </c>
      <c r="K46" t="s" s="4">
        <v>241</v>
      </c>
      <c r="L46" t="s" s="4">
        <v>242</v>
      </c>
      <c r="M46" t="s" s="4">
        <v>59</v>
      </c>
      <c r="N46" t="s" s="4">
        <v>167</v>
      </c>
      <c r="O46" t="s" s="4">
        <v>168</v>
      </c>
      <c r="P46" t="s" s="4">
        <v>169</v>
      </c>
      <c r="Q46" t="s" s="4">
        <v>170</v>
      </c>
      <c r="R46" t="s" s="4">
        <v>60</v>
      </c>
    </row>
    <row r="47" ht="45.0" customHeight="true">
      <c r="A47" t="s" s="4">
        <v>243</v>
      </c>
      <c r="B47" t="s" s="4">
        <v>158</v>
      </c>
      <c r="C47" t="s" s="4">
        <v>159</v>
      </c>
      <c r="D47" t="s" s="4">
        <v>160</v>
      </c>
      <c r="E47" t="s" s="4">
        <v>161</v>
      </c>
      <c r="F47" t="s" s="4">
        <v>97</v>
      </c>
      <c r="G47" t="s" s="4">
        <v>173</v>
      </c>
      <c r="H47" t="s" s="4">
        <v>244</v>
      </c>
      <c r="I47" t="s" s="4">
        <v>162</v>
      </c>
      <c r="J47" t="s" s="4">
        <v>230</v>
      </c>
      <c r="K47" t="s" s="4">
        <v>245</v>
      </c>
      <c r="L47" t="s" s="4">
        <v>246</v>
      </c>
      <c r="M47" t="s" s="4">
        <v>59</v>
      </c>
      <c r="N47" t="s" s="4">
        <v>167</v>
      </c>
      <c r="O47" t="s" s="4">
        <v>168</v>
      </c>
      <c r="P47" t="s" s="4">
        <v>169</v>
      </c>
      <c r="Q47" t="s" s="4">
        <v>170</v>
      </c>
      <c r="R47" t="s" s="4">
        <v>60</v>
      </c>
    </row>
    <row r="48" ht="45.0" customHeight="true">
      <c r="A48" t="s" s="4">
        <v>247</v>
      </c>
      <c r="B48" t="s" s="4">
        <v>158</v>
      </c>
      <c r="C48" t="s" s="4">
        <v>159</v>
      </c>
      <c r="D48" t="s" s="4">
        <v>160</v>
      </c>
      <c r="E48" t="s" s="4">
        <v>161</v>
      </c>
      <c r="F48" t="s" s="4">
        <v>8</v>
      </c>
      <c r="G48" t="s" s="4">
        <v>179</v>
      </c>
      <c r="H48" t="s" s="4">
        <v>248</v>
      </c>
      <c r="I48" t="s" s="4">
        <v>181</v>
      </c>
      <c r="J48" t="s" s="4">
        <v>249</v>
      </c>
      <c r="K48" t="s" s="4">
        <v>250</v>
      </c>
      <c r="L48" t="s" s="4">
        <v>251</v>
      </c>
      <c r="M48" t="s" s="4">
        <v>59</v>
      </c>
      <c r="N48" t="s" s="4">
        <v>167</v>
      </c>
      <c r="O48" t="s" s="4">
        <v>168</v>
      </c>
      <c r="P48" t="s" s="4">
        <v>169</v>
      </c>
      <c r="Q48" t="s" s="4">
        <v>170</v>
      </c>
      <c r="R48" t="s" s="4">
        <v>60</v>
      </c>
    </row>
    <row r="49" ht="45.0" customHeight="true">
      <c r="A49" t="s" s="4">
        <v>252</v>
      </c>
      <c r="B49" t="s" s="4">
        <v>158</v>
      </c>
      <c r="C49" t="s" s="4">
        <v>159</v>
      </c>
      <c r="D49" t="s" s="4">
        <v>160</v>
      </c>
      <c r="E49" t="s" s="4">
        <v>161</v>
      </c>
      <c r="F49" t="s" s="4">
        <v>8</v>
      </c>
      <c r="G49" t="s" s="4">
        <v>179</v>
      </c>
      <c r="H49" t="s" s="4">
        <v>253</v>
      </c>
      <c r="I49" t="s" s="4">
        <v>162</v>
      </c>
      <c r="J49" t="s" s="4">
        <v>254</v>
      </c>
      <c r="K49" t="s" s="4">
        <v>255</v>
      </c>
      <c r="L49" t="s" s="4">
        <v>256</v>
      </c>
      <c r="M49" t="s" s="4">
        <v>59</v>
      </c>
      <c r="N49" t="s" s="4">
        <v>167</v>
      </c>
      <c r="O49" t="s" s="4">
        <v>168</v>
      </c>
      <c r="P49" t="s" s="4">
        <v>169</v>
      </c>
      <c r="Q49" t="s" s="4">
        <v>170</v>
      </c>
      <c r="R49" t="s" s="4">
        <v>60</v>
      </c>
    </row>
    <row r="50" ht="45.0" customHeight="true">
      <c r="A50" t="s" s="4">
        <v>257</v>
      </c>
      <c r="B50" t="s" s="4">
        <v>158</v>
      </c>
      <c r="C50" t="s" s="4">
        <v>159</v>
      </c>
      <c r="D50" t="s" s="4">
        <v>160</v>
      </c>
      <c r="E50" t="s" s="4">
        <v>161</v>
      </c>
      <c r="F50" t="s" s="4">
        <v>8</v>
      </c>
      <c r="G50" t="s" s="4">
        <v>179</v>
      </c>
      <c r="H50" t="s" s="4">
        <v>258</v>
      </c>
      <c r="I50" t="s" s="4">
        <v>181</v>
      </c>
      <c r="J50" t="s" s="4">
        <v>259</v>
      </c>
      <c r="K50" t="s" s="4">
        <v>260</v>
      </c>
      <c r="L50" t="s" s="4">
        <v>261</v>
      </c>
      <c r="M50" t="s" s="4">
        <v>59</v>
      </c>
      <c r="N50" t="s" s="4">
        <v>167</v>
      </c>
      <c r="O50" t="s" s="4">
        <v>168</v>
      </c>
      <c r="P50" t="s" s="4">
        <v>169</v>
      </c>
      <c r="Q50" t="s" s="4">
        <v>170</v>
      </c>
      <c r="R50" t="s" s="4">
        <v>60</v>
      </c>
    </row>
    <row r="51" ht="45.0" customHeight="true">
      <c r="A51" t="s" s="4">
        <v>262</v>
      </c>
      <c r="B51" t="s" s="4">
        <v>158</v>
      </c>
      <c r="C51" t="s" s="4">
        <v>159</v>
      </c>
      <c r="D51" t="s" s="4">
        <v>160</v>
      </c>
      <c r="E51" t="s" s="4">
        <v>161</v>
      </c>
      <c r="F51" t="s" s="4">
        <v>8</v>
      </c>
      <c r="G51" t="s" s="4">
        <v>179</v>
      </c>
      <c r="H51" t="s" s="4">
        <v>263</v>
      </c>
      <c r="I51" t="s" s="4">
        <v>181</v>
      </c>
      <c r="J51" t="s" s="4">
        <v>227</v>
      </c>
      <c r="K51" t="s" s="4">
        <v>264</v>
      </c>
      <c r="L51" t="s" s="4">
        <v>265</v>
      </c>
      <c r="M51" t="s" s="4">
        <v>59</v>
      </c>
      <c r="N51" t="s" s="4">
        <v>167</v>
      </c>
      <c r="O51" t="s" s="4">
        <v>168</v>
      </c>
      <c r="P51" t="s" s="4">
        <v>169</v>
      </c>
      <c r="Q51" t="s" s="4">
        <v>170</v>
      </c>
      <c r="R51" t="s" s="4">
        <v>60</v>
      </c>
    </row>
    <row r="52" ht="45.0" customHeight="true">
      <c r="A52" t="s" s="4">
        <v>266</v>
      </c>
      <c r="B52" t="s" s="4">
        <v>158</v>
      </c>
      <c r="C52" t="s" s="4">
        <v>159</v>
      </c>
      <c r="D52" t="s" s="4">
        <v>160</v>
      </c>
      <c r="E52" t="s" s="4">
        <v>161</v>
      </c>
      <c r="F52" t="s" s="4">
        <v>8</v>
      </c>
      <c r="G52" t="s" s="4">
        <v>179</v>
      </c>
      <c r="H52" t="s" s="4">
        <v>267</v>
      </c>
      <c r="I52" t="s" s="4">
        <v>188</v>
      </c>
      <c r="J52" t="s" s="4">
        <v>268</v>
      </c>
      <c r="K52" t="s" s="4">
        <v>269</v>
      </c>
      <c r="L52" t="s" s="4">
        <v>184</v>
      </c>
      <c r="M52" t="s" s="4">
        <v>59</v>
      </c>
      <c r="N52" t="s" s="4">
        <v>167</v>
      </c>
      <c r="O52" t="s" s="4">
        <v>168</v>
      </c>
      <c r="P52" t="s" s="4">
        <v>169</v>
      </c>
      <c r="Q52" t="s" s="4">
        <v>170</v>
      </c>
      <c r="R52" t="s" s="4">
        <v>60</v>
      </c>
    </row>
    <row r="53" ht="45.0" customHeight="true">
      <c r="A53" t="s" s="4">
        <v>270</v>
      </c>
      <c r="B53" t="s" s="4">
        <v>158</v>
      </c>
      <c r="C53" t="s" s="4">
        <v>159</v>
      </c>
      <c r="D53" t="s" s="4">
        <v>160</v>
      </c>
      <c r="E53" t="s" s="4">
        <v>161</v>
      </c>
      <c r="F53" t="s" s="4">
        <v>271</v>
      </c>
      <c r="G53" t="s" s="4">
        <v>272</v>
      </c>
      <c r="H53" t="s" s="4">
        <v>273</v>
      </c>
      <c r="I53" t="s" s="4">
        <v>211</v>
      </c>
      <c r="J53" t="s" s="4">
        <v>274</v>
      </c>
      <c r="K53" t="s" s="4">
        <v>237</v>
      </c>
      <c r="L53" t="s" s="4">
        <v>242</v>
      </c>
      <c r="M53" t="s" s="4">
        <v>59</v>
      </c>
      <c r="N53" t="s" s="4">
        <v>167</v>
      </c>
      <c r="O53" t="s" s="4">
        <v>168</v>
      </c>
      <c r="P53" t="s" s="4">
        <v>169</v>
      </c>
      <c r="Q53" t="s" s="4">
        <v>170</v>
      </c>
      <c r="R53" t="s" s="4">
        <v>60</v>
      </c>
    </row>
    <row r="54" ht="45.0" customHeight="true">
      <c r="A54" t="s" s="4">
        <v>275</v>
      </c>
      <c r="B54" t="s" s="4">
        <v>158</v>
      </c>
      <c r="C54" t="s" s="4">
        <v>159</v>
      </c>
      <c r="D54" t="s" s="4">
        <v>160</v>
      </c>
      <c r="E54" t="s" s="4">
        <v>161</v>
      </c>
      <c r="F54" t="s" s="4">
        <v>276</v>
      </c>
      <c r="G54" t="s" s="4">
        <v>198</v>
      </c>
      <c r="H54" t="s" s="4">
        <v>277</v>
      </c>
      <c r="I54" t="s" s="4">
        <v>211</v>
      </c>
      <c r="J54" t="s" s="4">
        <v>278</v>
      </c>
      <c r="K54" t="s" s="4">
        <v>237</v>
      </c>
      <c r="L54" t="s" s="4">
        <v>279</v>
      </c>
      <c r="M54" t="s" s="4">
        <v>59</v>
      </c>
      <c r="N54" t="s" s="4">
        <v>167</v>
      </c>
      <c r="O54" t="s" s="4">
        <v>168</v>
      </c>
      <c r="P54" t="s" s="4">
        <v>169</v>
      </c>
      <c r="Q54" t="s" s="4">
        <v>170</v>
      </c>
      <c r="R54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280</v>
      </c>
    </row>
    <row r="2">
      <c r="A2" t="s">
        <v>161</v>
      </c>
    </row>
    <row r="3">
      <c r="A3" t="s">
        <v>281</v>
      </c>
    </row>
    <row r="4">
      <c r="A4" t="s">
        <v>282</v>
      </c>
    </row>
    <row r="5">
      <c r="A5" t="s">
        <v>52</v>
      </c>
    </row>
    <row r="6">
      <c r="A6" t="s">
        <v>283</v>
      </c>
    </row>
    <row r="7">
      <c r="A7" t="s">
        <v>284</v>
      </c>
    </row>
    <row r="8">
      <c r="A8" t="s">
        <v>285</v>
      </c>
    </row>
    <row r="9">
      <c r="A9" t="s">
        <v>286</v>
      </c>
    </row>
    <row r="10">
      <c r="A10" t="s">
        <v>287</v>
      </c>
    </row>
    <row r="11">
      <c r="A11" t="s">
        <v>288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143</v>
      </c>
    </row>
    <row r="2">
      <c r="A2" t="s">
        <v>59</v>
      </c>
    </row>
    <row r="3">
      <c r="A3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2020-08-01T09:35:45Z</dcterms:created>
  <dc:creator>Apache POI</dc:creator>
</cp:coreProperties>
</file>