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<sst xmlns="http://schemas.openxmlformats.org/spreadsheetml/2006/main" count="10489" uniqueCount="1409">
  <si>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</si>
  <si>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</si>
  <si>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</si>
  <si>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</si>
  <si>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</si>
  <si>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</si>
  <si>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</si>
  <si>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</si>
  <si>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</si>
  <si>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</si>
  <si>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</si>
  <si>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</si>
  <si>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</si>
  <si>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</si>
  <si>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</si>
  <si>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</si>
  <si>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</si>
  <si>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</si>
  <si>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</si>
  <si>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</si>
  <si>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</si>
  <si>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</si>
  <si>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</si>
  <si>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</si>
  <si>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</si>
  <si>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</si>
  <si>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</si>
  <si>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</si>
  <si>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</si>
  <si>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</si>
  <si>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</si>
  <si>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</si>
  <si>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</si>
  <si>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</si>
  <si>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</si>
  <si>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</si>
  <si>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</si>
  <si>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</si>
  <si>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</si>
  <si>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</si>
  <si>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</si>
  <si>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</si>
  <si>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</si>
  <si>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</si>
  <si>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</si>
  <si>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</si>
  <si>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</si>
  <si>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</si>
  <si>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</si>
  <si>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</si>
  <si>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</si>
  <si>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</si>
  <si>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</si>
  <si>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</si>
  <si>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</si>
  <si>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</si>
  <si>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</si>
  <si>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</si>
  <si>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</si>
  <si>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</si>
  <si>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</si>
  <si>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</si>
  <si>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</si>
  <si>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</si>
  <si>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</si>
  <si>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</si>
  <si>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</si>
  <si>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</si>
  <si>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</si>
  <si>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</si>
  <si>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</si>
  <si>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</si>
  <si>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</si>
  <si>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</si>
  <si>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</si>
  <si>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</si>
  <si>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</si>
  <si>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</si>
  <si>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</si>
  <si>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</si>
  <si>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</si>
  <si>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b8Fwa4e5DeM=</t>
  </si>
  <si>
    <t>2018</t>
  </si>
  <si>
    <t>01/01/2018</t>
  </si>
  <si>
    <t>31/03/2018</t>
  </si>
  <si>
    <t>Servidor[a] público[a] eventual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</si>
  <si>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</si>
  <si>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</si>
  <si>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</si>
  <si>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</si>
  <si>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</si>
  <si>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</si>
  <si>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</si>
  <si>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</si>
  <si>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</si>
  <si>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</si>
  <si>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170226</t>
  </si>
  <si>
    <t>DIRECCION DE ADMINISTRACION Y FINANZAS</t>
  </si>
  <si>
    <t>09/04/2018</t>
  </si>
  <si>
    <t>LOS MONTOS DE LAS REMUNERACIONES BRUTAS Y NETAS SON MENSUALES</t>
  </si>
  <si>
    <t>lEh2nhfrmk0=</t>
  </si>
  <si>
    <t>Servidor(a) público(a)</t>
  </si>
  <si>
    <t>Rector</t>
  </si>
  <si>
    <t>Rectoría</t>
  </si>
  <si>
    <t>Pedro Guillermo</t>
  </si>
  <si>
    <t>Mar</t>
  </si>
  <si>
    <t>Hernández</t>
  </si>
  <si>
    <t>Masculino</t>
  </si>
  <si>
    <t>58969.05</t>
  </si>
  <si>
    <t>45568.9</t>
  </si>
  <si>
    <t>672228</t>
  </si>
  <si>
    <t>nkVndH/tlUE=</t>
  </si>
  <si>
    <t>11</t>
  </si>
  <si>
    <t>Abogado General</t>
  </si>
  <si>
    <t>Rafael Enrique</t>
  </si>
  <si>
    <t>Cañez</t>
  </si>
  <si>
    <t>Sánchez</t>
  </si>
  <si>
    <t>44233</t>
  </si>
  <si>
    <t>35253.67</t>
  </si>
  <si>
    <t>672229</t>
  </si>
  <si>
    <t>GlbjfR7cL54=</t>
  </si>
  <si>
    <t>Director de Area</t>
  </si>
  <si>
    <t>Vicente</t>
  </si>
  <si>
    <t>López</t>
  </si>
  <si>
    <t>Arellano</t>
  </si>
  <si>
    <t>672230</t>
  </si>
  <si>
    <t>IATbgcoM048=</t>
  </si>
  <si>
    <t>Hiram David</t>
  </si>
  <si>
    <t>Suárez</t>
  </si>
  <si>
    <t>Rodríguez</t>
  </si>
  <si>
    <t>672231</t>
  </si>
  <si>
    <t>O9K9qt/iHRI=</t>
  </si>
  <si>
    <t>Jose Alfonso</t>
  </si>
  <si>
    <t>Ayala</t>
  </si>
  <si>
    <t>Fonseca</t>
  </si>
  <si>
    <t>672232</t>
  </si>
  <si>
    <t>CFnaXRimE7c=</t>
  </si>
  <si>
    <t>Martín Daniel</t>
  </si>
  <si>
    <t>Del Sol</t>
  </si>
  <si>
    <t>Rangel</t>
  </si>
  <si>
    <t>672233</t>
  </si>
  <si>
    <t>1d58ZF3++fU=</t>
  </si>
  <si>
    <t>Juan Carlos</t>
  </si>
  <si>
    <t>Grijalva</t>
  </si>
  <si>
    <t>Acuña</t>
  </si>
  <si>
    <t>672234</t>
  </si>
  <si>
    <t>pXJE9zSJq9c=</t>
  </si>
  <si>
    <t>Ligia</t>
  </si>
  <si>
    <t>Martínez</t>
  </si>
  <si>
    <t>Carranza</t>
  </si>
  <si>
    <t>Femenino</t>
  </si>
  <si>
    <t>672235</t>
  </si>
  <si>
    <t>QjMPCtjVQIo=</t>
  </si>
  <si>
    <t>Sub Director de Area</t>
  </si>
  <si>
    <t>Vinculación</t>
  </si>
  <si>
    <t>Rosaura Erika Maylene</t>
  </si>
  <si>
    <t>León</t>
  </si>
  <si>
    <t>31370.95</t>
  </si>
  <si>
    <t>25809.15</t>
  </si>
  <si>
    <t>672236</t>
  </si>
  <si>
    <t>Dtg7V5o3VDU=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</si>
  <si>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</si>
  <si>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</si>
  <si>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</si>
  <si>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</si>
  <si>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</si>
  <si>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</si>
  <si>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</si>
  <si>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672237</t>
  </si>
  <si>
    <t>lvjRn+s550A=</t>
  </si>
  <si>
    <t>Planeación</t>
  </si>
  <si>
    <t>María de la Paz</t>
  </si>
  <si>
    <t>Ojeda</t>
  </si>
  <si>
    <t>672238</t>
  </si>
  <si>
    <t>9kzUYtXgUf4=</t>
  </si>
  <si>
    <t>Lucia del Carmen</t>
  </si>
  <si>
    <t>Ruiz</t>
  </si>
  <si>
    <t>Lopez</t>
  </si>
  <si>
    <t>672239</t>
  </si>
  <si>
    <t>S8reatbvf6M=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</si>
  <si>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</si>
  <si>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</si>
  <si>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</si>
  <si>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</si>
  <si>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</si>
  <si>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</si>
  <si>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</si>
  <si>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672240</t>
  </si>
  <si>
    <t>p21KJ9nBQyA=</t>
  </si>
  <si>
    <t>Servicios Escolares</t>
  </si>
  <si>
    <t>Verónica</t>
  </si>
  <si>
    <t xml:space="preserve">Lujano </t>
  </si>
  <si>
    <t>Murrieta</t>
  </si>
  <si>
    <t>672241</t>
  </si>
  <si>
    <t>tS4+b+6nkIU=</t>
  </si>
  <si>
    <t>3</t>
  </si>
  <si>
    <t>Jefe de Oficina</t>
  </si>
  <si>
    <t>Luz Marina</t>
  </si>
  <si>
    <t>Vega</t>
  </si>
  <si>
    <t>García</t>
  </si>
  <si>
    <t>9668.3</t>
  </si>
  <si>
    <t>8809.09</t>
  </si>
  <si>
    <t>672242</t>
  </si>
  <si>
    <t>5oHnXdpW9ws=</t>
  </si>
  <si>
    <t>Lluvia Elena</t>
  </si>
  <si>
    <t>Osuna</t>
  </si>
  <si>
    <t>Galán</t>
  </si>
  <si>
    <t>672243</t>
  </si>
  <si>
    <t>BR3D0MI5kxY=</t>
  </si>
  <si>
    <t>Miriam Angélica</t>
  </si>
  <si>
    <t>Loera</t>
  </si>
  <si>
    <t>Moreno</t>
  </si>
  <si>
    <t>672244</t>
  </si>
  <si>
    <t>oGiKWrE7x+E=</t>
  </si>
  <si>
    <t xml:space="preserve">Marisol </t>
  </si>
  <si>
    <t>Bravo</t>
  </si>
  <si>
    <t>Salas</t>
  </si>
  <si>
    <t>672245</t>
  </si>
  <si>
    <t>k06q4jTn2EU=</t>
  </si>
  <si>
    <t>Karla Berenice</t>
  </si>
  <si>
    <t>Bojorquez</t>
  </si>
  <si>
    <t>672246</t>
  </si>
  <si>
    <t>4Nfzbxrti0k=</t>
  </si>
  <si>
    <t>Transparencia</t>
  </si>
  <si>
    <t>Sandra Denisse</t>
  </si>
  <si>
    <t xml:space="preserve">Barrón </t>
  </si>
  <si>
    <t>Escalante</t>
  </si>
  <si>
    <t>672247</t>
  </si>
  <si>
    <t>np2+ys9n1BU=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</si>
  <si>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</si>
  <si>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</si>
  <si>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</si>
  <si>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</si>
  <si>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</si>
  <si>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</si>
  <si>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</si>
  <si>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672248</t>
  </si>
  <si>
    <t>N3OVgBTvW+8=</t>
  </si>
  <si>
    <t>Técnico en Contabilidad</t>
  </si>
  <si>
    <t>Mario Cesar</t>
  </si>
  <si>
    <t xml:space="preserve">Ponce </t>
  </si>
  <si>
    <t>Vázquez</t>
  </si>
  <si>
    <t>672249</t>
  </si>
  <si>
    <t>hYutd0M66Bs=</t>
  </si>
  <si>
    <t>Ana Lilia</t>
  </si>
  <si>
    <t>Ceceña</t>
  </si>
  <si>
    <t>Bourgoin</t>
  </si>
  <si>
    <t>672250</t>
  </si>
  <si>
    <t>8XsyGEw4Ecw=</t>
  </si>
  <si>
    <t>Secretaria de Rector</t>
  </si>
  <si>
    <t>Francisca Iveth</t>
  </si>
  <si>
    <t xml:space="preserve">Rodríguez </t>
  </si>
  <si>
    <t>Barrera</t>
  </si>
  <si>
    <t>672251</t>
  </si>
  <si>
    <t>f7s4Eoeiais=</t>
  </si>
  <si>
    <t>Analista Administrativo</t>
  </si>
  <si>
    <t xml:space="preserve">Claudia Luz </t>
  </si>
  <si>
    <t>Lozano</t>
  </si>
  <si>
    <t>Bernal</t>
  </si>
  <si>
    <t>7693.05</t>
  </si>
  <si>
    <t>7101.94</t>
  </si>
  <si>
    <t>672252</t>
  </si>
  <si>
    <t>cDOpubP+kWA=</t>
  </si>
  <si>
    <t>Graciela</t>
  </si>
  <si>
    <t>Gastélum</t>
  </si>
  <si>
    <t>672253</t>
  </si>
  <si>
    <t>8rpZkX6ckA8=</t>
  </si>
  <si>
    <t>Mónica Edith</t>
  </si>
  <si>
    <t>Saldamando</t>
  </si>
  <si>
    <t>672254</t>
  </si>
  <si>
    <t>hbb1OAkzKUk=</t>
  </si>
  <si>
    <t>Chofer de Rector</t>
  </si>
  <si>
    <t>René</t>
  </si>
  <si>
    <t>Carpentier</t>
  </si>
  <si>
    <t>Soto</t>
  </si>
  <si>
    <t>7365</t>
  </si>
  <si>
    <t>7027.2</t>
  </si>
  <si>
    <t>672255</t>
  </si>
  <si>
    <t>xg9iPgi5x0s=</t>
  </si>
  <si>
    <t>Secretaria de Director de Area</t>
  </si>
  <si>
    <t>Zeyda Pamela</t>
  </si>
  <si>
    <t>Ochoa</t>
  </si>
  <si>
    <t>672256</t>
  </si>
  <si>
    <t>IBxZdw4k2CY=</t>
  </si>
  <si>
    <t>Alma Alejandra</t>
  </si>
  <si>
    <t>Gutiérrez</t>
  </si>
  <si>
    <t>Pacheco</t>
  </si>
  <si>
    <t>672257</t>
  </si>
  <si>
    <t>kVEBlczljXE=</t>
  </si>
  <si>
    <t>Maria Elena</t>
  </si>
  <si>
    <t>Larrinaga</t>
  </si>
  <si>
    <t>Talamantes</t>
  </si>
  <si>
    <t>672258</t>
  </si>
  <si>
    <t>ozDM87Z8xeA=</t>
  </si>
  <si>
    <t>C</t>
  </si>
  <si>
    <t>Profesor de Tiempo Completo</t>
  </si>
  <si>
    <t>Jessica</t>
  </si>
  <si>
    <t>Balderrama</t>
  </si>
  <si>
    <t>21342.45</t>
  </si>
  <si>
    <t>18077.16</t>
  </si>
  <si>
    <t>672259</t>
  </si>
  <si>
    <t>eWvToJAziS0=</t>
  </si>
  <si>
    <t>Lilia Jasiel</t>
  </si>
  <si>
    <t>672260</t>
  </si>
  <si>
    <t>PgLSvlFJ9UE=</t>
  </si>
  <si>
    <t xml:space="preserve">Karen </t>
  </si>
  <si>
    <t>Pedrín</t>
  </si>
  <si>
    <t>Zazueta</t>
  </si>
  <si>
    <t>672261</t>
  </si>
  <si>
    <t>OoNk9NSEEKs=</t>
  </si>
  <si>
    <t>Carlos Armando</t>
  </si>
  <si>
    <t>672262</t>
  </si>
  <si>
    <t>PoRPMOL/Y/E=</t>
  </si>
  <si>
    <t>Armando</t>
  </si>
  <si>
    <t>Palomares</t>
  </si>
  <si>
    <t>Lara</t>
  </si>
  <si>
    <t>672263</t>
  </si>
  <si>
    <t>+P2QNY/uZHE=</t>
  </si>
  <si>
    <t>Juan Manuel</t>
  </si>
  <si>
    <t xml:space="preserve">Ruíz </t>
  </si>
  <si>
    <t>Urbalejo</t>
  </si>
  <si>
    <t>672264</t>
  </si>
  <si>
    <t>iIHg0GZn3/c=</t>
  </si>
  <si>
    <t>Alejandro</t>
  </si>
  <si>
    <t>Osorio</t>
  </si>
  <si>
    <t>672265</t>
  </si>
  <si>
    <t>RBXSATaVraY=</t>
  </si>
  <si>
    <t>Francisco Ventura</t>
  </si>
  <si>
    <t xml:space="preserve">Cota </t>
  </si>
  <si>
    <t>Nuñez</t>
  </si>
  <si>
    <t>672266</t>
  </si>
  <si>
    <t>8wurXhZee00=</t>
  </si>
  <si>
    <t>Gabriel Alonso</t>
  </si>
  <si>
    <t>Rivas</t>
  </si>
  <si>
    <t>672267</t>
  </si>
  <si>
    <t>EH6yotLFJHM=</t>
  </si>
  <si>
    <t>LEONEL</t>
  </si>
  <si>
    <t>BAYLON</t>
  </si>
  <si>
    <t>REYES</t>
  </si>
  <si>
    <t>11385</t>
  </si>
  <si>
    <t>10225.12</t>
  </si>
  <si>
    <t>672268</t>
  </si>
  <si>
    <t>/zQJxCtYz+Q=</t>
  </si>
  <si>
    <t>ERASTO GERONIMO</t>
  </si>
  <si>
    <t>RUIZ</t>
  </si>
  <si>
    <t>VILLA</t>
  </si>
  <si>
    <t>9900</t>
  </si>
  <si>
    <t>9003.71</t>
  </si>
  <si>
    <t>672269</t>
  </si>
  <si>
    <t>4HTv55P4xe8=</t>
  </si>
  <si>
    <t>CARLOS ELPIDIO</t>
  </si>
  <si>
    <t>SOTO</t>
  </si>
  <si>
    <t>BERNAL</t>
  </si>
  <si>
    <t>7425</t>
  </si>
  <si>
    <t>6863.06</t>
  </si>
  <si>
    <t>672270</t>
  </si>
  <si>
    <t>QPMaX+ZixkI=</t>
  </si>
  <si>
    <t>ANTONINO</t>
  </si>
  <si>
    <t>VAZQUEZ</t>
  </si>
  <si>
    <t>CAMPA</t>
  </si>
  <si>
    <t>672271</t>
  </si>
  <si>
    <t>twqPnZlYb/Y=</t>
  </si>
  <si>
    <t>MIGUEL ALEJANDRO</t>
  </si>
  <si>
    <t>CASTILLO</t>
  </si>
  <si>
    <t>OLIVAS</t>
  </si>
  <si>
    <t>4950</t>
  </si>
  <si>
    <t>4982.21</t>
  </si>
  <si>
    <t>672272</t>
  </si>
  <si>
    <t>mLqlfw/S6OQ=</t>
  </si>
  <si>
    <t>MARLENE ERNESTINA</t>
  </si>
  <si>
    <t>MARQUEZ</t>
  </si>
  <si>
    <t>2970</t>
  </si>
  <si>
    <t>3212.46</t>
  </si>
  <si>
    <t>672273</t>
  </si>
  <si>
    <t>mgnPvPH+14w=</t>
  </si>
  <si>
    <t xml:space="preserve">JORGE EMILIANO </t>
  </si>
  <si>
    <t>ESPINOZA</t>
  </si>
  <si>
    <t>PACHECO</t>
  </si>
  <si>
    <t>7920</t>
  </si>
  <si>
    <t>7304.2</t>
  </si>
  <si>
    <t>672274</t>
  </si>
  <si>
    <t>GEuS1R+QMNA=</t>
  </si>
  <si>
    <t>REFUGIO</t>
  </si>
  <si>
    <t>SAMANIEGO</t>
  </si>
  <si>
    <t>BADILLA</t>
  </si>
  <si>
    <t>4455</t>
  </si>
  <si>
    <t>4550.03</t>
  </si>
  <si>
    <t>672275</t>
  </si>
  <si>
    <t>jYw115SotxE=</t>
  </si>
  <si>
    <t>ARCELIA GUADALUPE</t>
  </si>
  <si>
    <t xml:space="preserve">SOTO </t>
  </si>
  <si>
    <t>HERNANDEZ</t>
  </si>
  <si>
    <t>11880</t>
  </si>
  <si>
    <t>10631.41</t>
  </si>
  <si>
    <t>672276</t>
  </si>
  <si>
    <t>O4FfXvIb6Ks=</t>
  </si>
  <si>
    <t>VICTOR ALFONSO</t>
  </si>
  <si>
    <t>BECERRA</t>
  </si>
  <si>
    <t>JIMENEZ</t>
  </si>
  <si>
    <t>672277</t>
  </si>
  <si>
    <t>4hKk1Ev0zlE=</t>
  </si>
  <si>
    <t xml:space="preserve">MARIO DE JESUS </t>
  </si>
  <si>
    <t xml:space="preserve">LOPEZ </t>
  </si>
  <si>
    <t>CURIEL</t>
  </si>
  <si>
    <t>5940</t>
  </si>
  <si>
    <t>5834.26</t>
  </si>
  <si>
    <t>672278</t>
  </si>
  <si>
    <t>8gfhR6VowM4=</t>
  </si>
  <si>
    <t>ADA</t>
  </si>
  <si>
    <t>GUERRERO</t>
  </si>
  <si>
    <t>672279</t>
  </si>
  <si>
    <t>uB3ksfpDv68=</t>
  </si>
  <si>
    <t>IVAN EDUARDO</t>
  </si>
  <si>
    <t>CORNEJO</t>
  </si>
  <si>
    <t>672280</t>
  </si>
  <si>
    <t>LYG/q71ubfA=</t>
  </si>
  <si>
    <t>CARLOS ALBERTO</t>
  </si>
  <si>
    <t>BURROLA</t>
  </si>
  <si>
    <t>CORDOVA</t>
  </si>
  <si>
    <t>10890</t>
  </si>
  <si>
    <t>9818.82</t>
  </si>
  <si>
    <t>672281</t>
  </si>
  <si>
    <t>IqDAOHCE6xQ=</t>
  </si>
  <si>
    <t>RAUL</t>
  </si>
  <si>
    <t xml:space="preserve">RAMOS </t>
  </si>
  <si>
    <t>VALENZUELA</t>
  </si>
  <si>
    <t>672282</t>
  </si>
  <si>
    <t>BVU8s003cf0=</t>
  </si>
  <si>
    <t>CARRIE ANNE</t>
  </si>
  <si>
    <t>ALBRO</t>
  </si>
  <si>
    <t>X</t>
  </si>
  <si>
    <t>12870</t>
  </si>
  <si>
    <t>11414.42</t>
  </si>
  <si>
    <t>672283</t>
  </si>
  <si>
    <t>zbffrgnknB0=</t>
  </si>
  <si>
    <t>DARIO</t>
  </si>
  <si>
    <t>BAROJAS</t>
  </si>
  <si>
    <t>GARCIA</t>
  </si>
  <si>
    <t>672284</t>
  </si>
  <si>
    <t>sefjrtgY/iA=</t>
  </si>
  <si>
    <t>CRISTINA ISABEL</t>
  </si>
  <si>
    <t>AVILA</t>
  </si>
  <si>
    <t>16335</t>
  </si>
  <si>
    <t>14139.3</t>
  </si>
  <si>
    <t>672285</t>
  </si>
  <si>
    <t>DOwO6qpX9As=</t>
  </si>
  <si>
    <t>GUILLERMO</t>
  </si>
  <si>
    <t xml:space="preserve">CARRANZA </t>
  </si>
  <si>
    <t>672286</t>
  </si>
  <si>
    <t>6J+tyx3YrwE=</t>
  </si>
  <si>
    <t>ROBERTO ALONSO</t>
  </si>
  <si>
    <t xml:space="preserve">LUJANO </t>
  </si>
  <si>
    <t>LEON</t>
  </si>
  <si>
    <t>672287</t>
  </si>
  <si>
    <t>VYkbrMhYBbc=</t>
  </si>
  <si>
    <t>JOSE</t>
  </si>
  <si>
    <t>MENDEZ</t>
  </si>
  <si>
    <t>DE ALBA</t>
  </si>
  <si>
    <t>672288</t>
  </si>
  <si>
    <t>bBxMHrni2uI=</t>
  </si>
  <si>
    <t xml:space="preserve">NADIA FABIOLA </t>
  </si>
  <si>
    <t>RAZCON</t>
  </si>
  <si>
    <t>672289</t>
  </si>
  <si>
    <t>Khra2PoKxKk=</t>
  </si>
  <si>
    <t>SARA YADIRA</t>
  </si>
  <si>
    <t xml:space="preserve">LEON </t>
  </si>
  <si>
    <t>672290</t>
  </si>
  <si>
    <t>Poc3rljLg8I=</t>
  </si>
  <si>
    <t>GUSTAVO</t>
  </si>
  <si>
    <t>PEREZ</t>
  </si>
  <si>
    <t>672291</t>
  </si>
  <si>
    <t>rrWvikjX3xk=</t>
  </si>
  <si>
    <t>ROSE MARIE</t>
  </si>
  <si>
    <t>DALANGIN</t>
  </si>
  <si>
    <t>REMOROSA</t>
  </si>
  <si>
    <t>12375</t>
  </si>
  <si>
    <t>11025.16</t>
  </si>
  <si>
    <t>672292</t>
  </si>
  <si>
    <t>I26Z0Ykrbu4=</t>
  </si>
  <si>
    <t>MARIO ALBERTO</t>
  </si>
  <si>
    <t>DOMINGUEZ</t>
  </si>
  <si>
    <t>ROVIRA</t>
  </si>
  <si>
    <t>672293</t>
  </si>
  <si>
    <t>He3rUohENMg=</t>
  </si>
  <si>
    <t>JESUS ALFONSO</t>
  </si>
  <si>
    <t>VARILLAS</t>
  </si>
  <si>
    <t>COTA</t>
  </si>
  <si>
    <t>6435</t>
  </si>
  <si>
    <t>6234.31</t>
  </si>
  <si>
    <t>672294</t>
  </si>
  <si>
    <t>xRKPChNITR4=</t>
  </si>
  <si>
    <t>DANIELA GLORIVEE</t>
  </si>
  <si>
    <t xml:space="preserve">IBARRA </t>
  </si>
  <si>
    <t>SALAZAR</t>
  </si>
  <si>
    <t>18315</t>
  </si>
  <si>
    <t>15696.37</t>
  </si>
  <si>
    <t>672295</t>
  </si>
  <si>
    <t>uk5L/YdIM1o=</t>
  </si>
  <si>
    <t>STEPHANIE</t>
  </si>
  <si>
    <t>CAUDILLO</t>
  </si>
  <si>
    <t>FELIX</t>
  </si>
  <si>
    <t>672296</t>
  </si>
  <si>
    <t>GdGsZCHz81g=</t>
  </si>
  <si>
    <t>MARIANGELA</t>
  </si>
  <si>
    <t>672297</t>
  </si>
  <si>
    <t>gZjugcjHPbA=</t>
  </si>
  <si>
    <t xml:space="preserve">LUCIA </t>
  </si>
  <si>
    <t>SAUCEDO</t>
  </si>
  <si>
    <t>GAMEZ</t>
  </si>
  <si>
    <t>672298</t>
  </si>
  <si>
    <t>bRdwRE18CgI=</t>
  </si>
  <si>
    <t>CLARETH AHILE</t>
  </si>
  <si>
    <t>VILLANUEVA</t>
  </si>
  <si>
    <t>LOPEZ</t>
  </si>
  <si>
    <t>15345</t>
  </si>
  <si>
    <t>13360.76</t>
  </si>
  <si>
    <t>672299</t>
  </si>
  <si>
    <t>g/tXDHEmj8M=</t>
  </si>
  <si>
    <t>YADIRA CATALINA</t>
  </si>
  <si>
    <t xml:space="preserve">COTA </t>
  </si>
  <si>
    <t>LUGO</t>
  </si>
  <si>
    <t>672300</t>
  </si>
  <si>
    <t>N6fRydNu/9U=</t>
  </si>
  <si>
    <t>ALEJANDRO</t>
  </si>
  <si>
    <t>VILLAVICENCIO</t>
  </si>
  <si>
    <t>672301</t>
  </si>
  <si>
    <t>hwYKbQRrm8g=</t>
  </si>
  <si>
    <t>FERNANDO</t>
  </si>
  <si>
    <t>ESPINOSA</t>
  </si>
  <si>
    <t>672302</t>
  </si>
  <si>
    <t>Hg1i7jHzQK8=</t>
  </si>
  <si>
    <t>CAROLINA</t>
  </si>
  <si>
    <t>VILLEGAS</t>
  </si>
  <si>
    <t>SIQUEIROS</t>
  </si>
  <si>
    <t>6930</t>
  </si>
  <si>
    <t>6675.45</t>
  </si>
  <si>
    <t>672303</t>
  </si>
  <si>
    <t>NdLf94UOXFU=</t>
  </si>
  <si>
    <t>MARIO ERNESTO</t>
  </si>
  <si>
    <t>CHAVEZ</t>
  </si>
  <si>
    <t>672304</t>
  </si>
  <si>
    <t>SeMrfTbIGOM=</t>
  </si>
  <si>
    <t>JOSE ERNESTO</t>
  </si>
  <si>
    <t>MARIN</t>
  </si>
  <si>
    <t>672305</t>
  </si>
  <si>
    <t>jO6yT6CSBZc=</t>
  </si>
  <si>
    <t>ANA ANDREA</t>
  </si>
  <si>
    <t>RAMOS</t>
  </si>
  <si>
    <t>672306</t>
  </si>
  <si>
    <t>nhjEYlUfkDE=</t>
  </si>
  <si>
    <t>ROSA DEL CARMEN</t>
  </si>
  <si>
    <t>ROMANDIA</t>
  </si>
  <si>
    <t>PADILLA</t>
  </si>
  <si>
    <t>2475</t>
  </si>
  <si>
    <t>2749.35</t>
  </si>
  <si>
    <t>672307</t>
  </si>
  <si>
    <t>f6v1NygIchE=</t>
  </si>
  <si>
    <t>672308</t>
  </si>
  <si>
    <t>qI0lHoXCgL401+e4XZNW8A==</t>
  </si>
  <si>
    <t>01/04/2018</t>
  </si>
  <si>
    <t>30/06/2018</t>
  </si>
  <si>
    <t>Personal de confianza</t>
  </si>
  <si>
    <t>2621026</t>
  </si>
  <si>
    <t>05/04/2018</t>
  </si>
  <si>
    <t>01/07/2018</t>
  </si>
  <si>
    <t>iyGILdFaA0s01+e4XZNW8A==</t>
  </si>
  <si>
    <t>2621027</t>
  </si>
  <si>
    <t>l5x7HE9gPEM01+e4XZNW8A==</t>
  </si>
  <si>
    <t>2621028</t>
  </si>
  <si>
    <t>I51nqD765jo01+e4XZNW8A==</t>
  </si>
  <si>
    <t>2621029</t>
  </si>
  <si>
    <t>sWzZkSpln5w01+e4XZNW8A==</t>
  </si>
  <si>
    <t>2621030</t>
  </si>
  <si>
    <t>b1FluEJFOiI01+e4XZNW8A==</t>
  </si>
  <si>
    <t>2621031</t>
  </si>
  <si>
    <t>A/QBoe3pFJk01+e4XZNW8A==</t>
  </si>
  <si>
    <t>2621032</t>
  </si>
  <si>
    <t>43BHTYGBzqc01+e4XZNW8A==</t>
  </si>
  <si>
    <t>2621033</t>
  </si>
  <si>
    <t>GBFaHKaox1s01+e4XZNW8A==</t>
  </si>
  <si>
    <t>2621034</t>
  </si>
  <si>
    <t>zGAnI23+9BA01+e4XZNW8A==</t>
  </si>
  <si>
    <t>2621035</t>
  </si>
  <si>
    <t>ASlOWnkoGnY01+e4XZNW8A==</t>
  </si>
  <si>
    <t>2621036</t>
  </si>
  <si>
    <t>TDxvdYxMyZQ01+e4XZNW8A==</t>
  </si>
  <si>
    <t>2621037</t>
  </si>
  <si>
    <t>KjRYsDDR/aA01+e4XZNW8A==</t>
  </si>
  <si>
    <t>15438.92</t>
  </si>
  <si>
    <t>13434.62</t>
  </si>
  <si>
    <t>2621038</t>
  </si>
  <si>
    <t>9AFJoVrkxXU01+e4XZNW8A==</t>
  </si>
  <si>
    <t>2621039</t>
  </si>
  <si>
    <t>/itnCp4yg+A01+e4XZNW8A==</t>
  </si>
  <si>
    <t>10000.43</t>
  </si>
  <si>
    <t>9088.07</t>
  </si>
  <si>
    <t>2621040</t>
  </si>
  <si>
    <t>ykz2Iazhaks01+e4XZNW8A==</t>
  </si>
  <si>
    <t>2621041</t>
  </si>
  <si>
    <t>GlQ5xb+7plU01+e4XZNW8A==</t>
  </si>
  <si>
    <t>2621042</t>
  </si>
  <si>
    <t>Q8SkJZ2NBw801+e4XZNW8A==</t>
  </si>
  <si>
    <t>2621043</t>
  </si>
  <si>
    <t>dzuoSR+ragk01+e4XZNW8A==</t>
  </si>
  <si>
    <t>2621044</t>
  </si>
  <si>
    <t>swASuYk9Tac01+e4XZNW8A==</t>
  </si>
  <si>
    <t>2621045</t>
  </si>
  <si>
    <t>lbrLlGwjnxE01+e4XZNW8A==</t>
  </si>
  <si>
    <t>8735.26</t>
  </si>
  <si>
    <t>8025.33</t>
  </si>
  <si>
    <t>2621046</t>
  </si>
  <si>
    <t>ap6p9g6R4Ac01+e4XZNW8A==</t>
  </si>
  <si>
    <t>2621047</t>
  </si>
  <si>
    <t>Ft0Zb6hbgNE01+e4XZNW8A==</t>
  </si>
  <si>
    <t>2621048</t>
  </si>
  <si>
    <t>v/7NkHO55wM01+e4XZNW8A==</t>
  </si>
  <si>
    <t>2621049</t>
  </si>
  <si>
    <t>nTA0aqpQPkg01+e4XZNW8A==</t>
  </si>
  <si>
    <t>7950.12</t>
  </si>
  <si>
    <t>7331.05</t>
  </si>
  <si>
    <t>2621050</t>
  </si>
  <si>
    <t>1CI9bSVv/hA01+e4XZNW8A==</t>
  </si>
  <si>
    <t>2621051</t>
  </si>
  <si>
    <t>waC7PZteOTc01+e4XZNW8A==</t>
  </si>
  <si>
    <t>2621052</t>
  </si>
  <si>
    <t>MNldM1Avpv001+e4XZNW8A==</t>
  </si>
  <si>
    <t>7609.6</t>
  </si>
  <si>
    <t>7027.57</t>
  </si>
  <si>
    <t>2621053</t>
  </si>
  <si>
    <t>QzWf+OrN6fI01+e4XZNW8A==</t>
  </si>
  <si>
    <t>2621054</t>
  </si>
  <si>
    <t>iM1aPiFvpys01+e4XZNW8A==</t>
  </si>
  <si>
    <t>2621055</t>
  </si>
  <si>
    <t>/uRw0mRX9mQ01+e4XZNW8A==</t>
  </si>
  <si>
    <t>2621056</t>
  </si>
  <si>
    <t>koV0FOdJq3001+e4XZNW8A==</t>
  </si>
  <si>
    <t>2621057</t>
  </si>
  <si>
    <t>Rq+h8/mWiBo01+e4XZNW8A==</t>
  </si>
  <si>
    <t>22091.76</t>
  </si>
  <si>
    <t>18666.42</t>
  </si>
  <si>
    <t>2621058</t>
  </si>
  <si>
    <t>/f5PancYckw01+e4XZNW8A==</t>
  </si>
  <si>
    <t>2621059</t>
  </si>
  <si>
    <t>bTOUpa/Yz4001+e4XZNW8A==</t>
  </si>
  <si>
    <t>2621060</t>
  </si>
  <si>
    <t>736ZfNH5J4401+e4XZNW8A==</t>
  </si>
  <si>
    <t>2621061</t>
  </si>
  <si>
    <t>hX00Rp03BtQ01+e4XZNW8A==</t>
  </si>
  <si>
    <t>2621062</t>
  </si>
  <si>
    <t>Zm/CfwgZVcc01+e4XZNW8A==</t>
  </si>
  <si>
    <t>2621063</t>
  </si>
  <si>
    <t>nHNqT9TunRA01+e4XZNW8A==</t>
  </si>
  <si>
    <t>2621064</t>
  </si>
  <si>
    <t>M+jc/JiptMs01+e4XZNW8A==</t>
  </si>
  <si>
    <t>2621065</t>
  </si>
  <si>
    <t>NT1PqJUE5FE01+e4XZNW8A==</t>
  </si>
  <si>
    <t>7172.48</t>
  </si>
  <si>
    <t>6855.62</t>
  </si>
  <si>
    <t>2621066</t>
  </si>
  <si>
    <t>lGXh1/n9TW401+e4XZNW8A==</t>
  </si>
  <si>
    <t>12295.68</t>
  </si>
  <si>
    <t>10962.78</t>
  </si>
  <si>
    <t>2621067</t>
  </si>
  <si>
    <t>qeZkIgmFeUE01+e4XZNW8A==</t>
  </si>
  <si>
    <t>9221.76</t>
  </si>
  <si>
    <t>8433.99</t>
  </si>
  <si>
    <t>2621068</t>
  </si>
  <si>
    <t>5Q28loE4UWc01+e4XZNW8A==</t>
  </si>
  <si>
    <t>2621069</t>
  </si>
  <si>
    <t>eDEXZLU+s0w01+e4XZNW8A==</t>
  </si>
  <si>
    <t>6147.84</t>
  </si>
  <si>
    <t>6019.48</t>
  </si>
  <si>
    <t>2621070</t>
  </si>
  <si>
    <t>ORVw/3trKjY01+e4XZNW8A==</t>
  </si>
  <si>
    <t>10246.4</t>
  </si>
  <si>
    <t>9290.55</t>
  </si>
  <si>
    <t>2621071</t>
  </si>
  <si>
    <t>8zevWw1Nqg001+e4XZNW8A==</t>
  </si>
  <si>
    <t>4610.88</t>
  </si>
  <si>
    <t>4695.93</t>
  </si>
  <si>
    <t>2621072</t>
  </si>
  <si>
    <t>O8yz3Tb7ZEU01+e4XZNW8A==</t>
  </si>
  <si>
    <t>10758.72</t>
  </si>
  <si>
    <t>9711.07</t>
  </si>
  <si>
    <t>2621073</t>
  </si>
  <si>
    <t>34ccAGeXIJc01+e4XZNW8A==</t>
  </si>
  <si>
    <t>2621074</t>
  </si>
  <si>
    <t>ggsLzCpaYrY01+e4XZNW8A==</t>
  </si>
  <si>
    <t>9734.08</t>
  </si>
  <si>
    <t>8864.34</t>
  </si>
  <si>
    <t>2621075</t>
  </si>
  <si>
    <t>ALUhXjt6MmY01+e4XZNW8A==</t>
  </si>
  <si>
    <t>3073.92</t>
  </si>
  <si>
    <t>3309.73</t>
  </si>
  <si>
    <t>2621076</t>
  </si>
  <si>
    <t>uuN5X1Oz7vY01+e4XZNW8A==</t>
  </si>
  <si>
    <t>11271.04</t>
  </si>
  <si>
    <t>10131.58</t>
  </si>
  <si>
    <t>2621077</t>
  </si>
  <si>
    <t>BLHY27xu4WA01+e4XZNW8A==</t>
  </si>
  <si>
    <t>12808</t>
  </si>
  <si>
    <t>11365.67</t>
  </si>
  <si>
    <t>2621078</t>
  </si>
  <si>
    <t>DHSNCBPoJxw01+e4XZNW8A==</t>
  </si>
  <si>
    <t>2621079</t>
  </si>
  <si>
    <t>vFABawimAWA01+e4XZNW8A==</t>
  </si>
  <si>
    <t>2621080</t>
  </si>
  <si>
    <t>G0vcA1TupVM01+e4XZNW8A==</t>
  </si>
  <si>
    <t>2621081</t>
  </si>
  <si>
    <t>n3sUIg8cDtM01+e4XZNW8A==</t>
  </si>
  <si>
    <t>5123.2</t>
  </si>
  <si>
    <t>5136.56</t>
  </si>
  <si>
    <t>2621082</t>
  </si>
  <si>
    <t>rH8sDNZV0cg01+e4XZNW8A==</t>
  </si>
  <si>
    <t>11783.36</t>
  </si>
  <si>
    <t>10552.09</t>
  </si>
  <si>
    <t>2621083</t>
  </si>
  <si>
    <t>Y1T3LM1Difs01+e4XZNW8A==</t>
  </si>
  <si>
    <t>2621084</t>
  </si>
  <si>
    <t>F1Cm9VYdnBg01+e4XZNW8A==</t>
  </si>
  <si>
    <t>2621085</t>
  </si>
  <si>
    <t>QgjyzzAueko01+e4XZNW8A==</t>
  </si>
  <si>
    <t>2621086</t>
  </si>
  <si>
    <t>+VGZpjm2SB001+e4XZNW8A==</t>
  </si>
  <si>
    <t>6660.16</t>
  </si>
  <si>
    <t>6434.97</t>
  </si>
  <si>
    <t>2621087</t>
  </si>
  <si>
    <t>YOI+8tA2QDg01+e4XZNW8A==</t>
  </si>
  <si>
    <t>20492.8</t>
  </si>
  <si>
    <t>17408.99</t>
  </si>
  <si>
    <t>2621088</t>
  </si>
  <si>
    <t>tbeHTVN83ZI01+e4XZNW8A==</t>
  </si>
  <si>
    <t>2049.28</t>
  </si>
  <si>
    <t>2350.87</t>
  </si>
  <si>
    <t>2621089</t>
  </si>
  <si>
    <t>x5XeKP7dTrs01+e4XZNW8A==</t>
  </si>
  <si>
    <t>17418.88</t>
  </si>
  <si>
    <t>14991.66</t>
  </si>
  <si>
    <t>2621090</t>
  </si>
  <si>
    <t>zL72Cwu3Q8Q01+e4XZNW8A==</t>
  </si>
  <si>
    <t>2621091</t>
  </si>
  <si>
    <t>ufZrl21ybKo01+e4XZNW8A==</t>
  </si>
  <si>
    <t>2621092</t>
  </si>
  <si>
    <t>FXx+SygzdIk01+e4XZNW8A==</t>
  </si>
  <si>
    <t>18955.84</t>
  </si>
  <si>
    <t>16200.33</t>
  </si>
  <si>
    <t>2621093</t>
  </si>
  <si>
    <t>ECZtRfaPOF401+e4XZNW8A==</t>
  </si>
  <si>
    <t>2621094</t>
  </si>
  <si>
    <t>H0hLZCl2o0o01+e4XZNW8A==</t>
  </si>
  <si>
    <t>2621095</t>
  </si>
  <si>
    <t>0Kz0RR29Q6w01+e4XZNW8A==</t>
  </si>
  <si>
    <t>2621096</t>
  </si>
  <si>
    <t>C1G5SNM1ukQ01+e4XZNW8A==</t>
  </si>
  <si>
    <t>2621097</t>
  </si>
  <si>
    <t>+S+8jseUyyk01+e4XZNW8A==</t>
  </si>
  <si>
    <t>2561.6</t>
  </si>
  <si>
    <t>2830.4</t>
  </si>
  <si>
    <t>2621098</t>
  </si>
  <si>
    <t>GWyZsW/0LVg01+e4XZNW8A==</t>
  </si>
  <si>
    <t>2621099</t>
  </si>
  <si>
    <t>Ya9NCwcFQ2k01+e4XZNW8A==</t>
  </si>
  <si>
    <t>LUIS RODOLFO</t>
  </si>
  <si>
    <t>REYNA</t>
  </si>
  <si>
    <t>2621100</t>
  </si>
  <si>
    <t>VHSDRV3qb5Y01+e4XZNW8A==</t>
  </si>
  <si>
    <t>30/09/2018</t>
  </si>
  <si>
    <t>4687968</t>
  </si>
  <si>
    <t>01/10/2018</t>
  </si>
  <si>
    <t>c9jZsIxDgW001+e4XZNW8A==</t>
  </si>
  <si>
    <t>4687969</t>
  </si>
  <si>
    <t>JQySf+kzRvg01+e4XZNW8A==</t>
  </si>
  <si>
    <t>4687970</t>
  </si>
  <si>
    <t>5Bf5rphv8vE01+e4XZNW8A==</t>
  </si>
  <si>
    <t>4687971</t>
  </si>
  <si>
    <t>LOS MONTOS DE LAS REMUNERACIONES BRUTAS Y NETAS SON MENSUALES. Baja con fecha 14/09/2018</t>
  </si>
  <si>
    <t>fz5zTl80fhA01+e4XZNW8A==</t>
  </si>
  <si>
    <t>4687972</t>
  </si>
  <si>
    <t>AAOwip0J5Ms01+e4XZNW8A==</t>
  </si>
  <si>
    <t>4687973</t>
  </si>
  <si>
    <t>9KatnsNAveo01+e4XZNW8A==</t>
  </si>
  <si>
    <t>4687974</t>
  </si>
  <si>
    <t>gky5gLGzNqo01+e4XZNW8A==</t>
  </si>
  <si>
    <t>4687975</t>
  </si>
  <si>
    <t>8XGxsQUCRc001+e4XZNW8A==</t>
  </si>
  <si>
    <t>4687976</t>
  </si>
  <si>
    <t>oEjWuhQfDeU01+e4XZNW8A==</t>
  </si>
  <si>
    <t>4687977</t>
  </si>
  <si>
    <t>NBKhSSS28rk01+e4XZNW8A==</t>
  </si>
  <si>
    <t>4687978</t>
  </si>
  <si>
    <t>g/8TNtHGJ9c01+e4XZNW8A==</t>
  </si>
  <si>
    <t>4687979</t>
  </si>
  <si>
    <t>w4zyIXTgBIQ01+e4XZNW8A==</t>
  </si>
  <si>
    <t>4687980</t>
  </si>
  <si>
    <t>w2OHK6XIGn801+e4XZNW8A==</t>
  </si>
  <si>
    <t>4687981</t>
  </si>
  <si>
    <t>+/3YsyZShg801+e4XZNW8A==</t>
  </si>
  <si>
    <t>4687982</t>
  </si>
  <si>
    <t>XES+JFstiVM01+e4XZNW8A==</t>
  </si>
  <si>
    <t>4687983</t>
  </si>
  <si>
    <t>VhxwNgQMUHY01+e4XZNW8A==</t>
  </si>
  <si>
    <t>4687984</t>
  </si>
  <si>
    <t>uoYSAw7e+SU01+e4XZNW8A==</t>
  </si>
  <si>
    <t>4687985</t>
  </si>
  <si>
    <t>2BEq0Pk3ENw01+e4XZNW8A==</t>
  </si>
  <si>
    <t>4687986</t>
  </si>
  <si>
    <t>VGAgWMQJA3Y01+e4XZNW8A==</t>
  </si>
  <si>
    <t>4687987</t>
  </si>
  <si>
    <t>QxyMpLAB6eo01+e4XZNW8A==</t>
  </si>
  <si>
    <t>4687988</t>
  </si>
  <si>
    <t>6+UzyT4F3sc01+e4XZNW8A==</t>
  </si>
  <si>
    <t>4687989</t>
  </si>
  <si>
    <t>TPQHhXKJuMc01+e4XZNW8A==</t>
  </si>
  <si>
    <t>4687990</t>
  </si>
  <si>
    <t>7+JHosu506801+e4XZNW8A==</t>
  </si>
  <si>
    <t>4687991</t>
  </si>
  <si>
    <t>kOKHJTDQZCM01+e4XZNW8A==</t>
  </si>
  <si>
    <t>4687992</t>
  </si>
  <si>
    <t>L4B1D0Cod+A01+e4XZNW8A==</t>
  </si>
  <si>
    <t>4687993</t>
  </si>
  <si>
    <t>8cQDCzLU8Jw01+e4XZNW8A==</t>
  </si>
  <si>
    <t>4687994</t>
  </si>
  <si>
    <t>+OEzfnFh0Rk01+e4XZNW8A==</t>
  </si>
  <si>
    <t>4687995</t>
  </si>
  <si>
    <t>QK3Q5xlEuy001+e4XZNW8A==</t>
  </si>
  <si>
    <t>4687996</t>
  </si>
  <si>
    <t>5ouY1j8gUng01+e4XZNW8A==</t>
  </si>
  <si>
    <t>4687997</t>
  </si>
  <si>
    <t>qM1vKl1MBH801+e4XZNW8A==</t>
  </si>
  <si>
    <t>4687998</t>
  </si>
  <si>
    <t>9HoC7ryhKso01+e4XZNW8A==</t>
  </si>
  <si>
    <t>4687999</t>
  </si>
  <si>
    <t>cOQy6v5F9Es01+e4XZNW8A==</t>
  </si>
  <si>
    <t>4688000</t>
  </si>
  <si>
    <t>f27yBVAUJFU01+e4XZNW8A==</t>
  </si>
  <si>
    <t>4688001</t>
  </si>
  <si>
    <t>EWT3auNdkpg01+e4XZNW8A==</t>
  </si>
  <si>
    <t>4688002</t>
  </si>
  <si>
    <t>+HuAC60Ethk01+e4XZNW8A==</t>
  </si>
  <si>
    <t>4688003</t>
  </si>
  <si>
    <t>LAErV74qczM01+e4XZNW8A==</t>
  </si>
  <si>
    <t>4688004</t>
  </si>
  <si>
    <t>wr8weYGSLOQ01+e4XZNW8A==</t>
  </si>
  <si>
    <t>4688005</t>
  </si>
  <si>
    <t>TPkrZqEcB3k01+e4XZNW8A==</t>
  </si>
  <si>
    <t>4688006</t>
  </si>
  <si>
    <t>SuQiKOriHco01+e4XZNW8A==</t>
  </si>
  <si>
    <t>4688007</t>
  </si>
  <si>
    <t>1QxzMTgt1mM01+e4XZNW8A==</t>
  </si>
  <si>
    <t>4688008</t>
  </si>
  <si>
    <t>b17S+o7R4Ho01+e4XZNW8A==</t>
  </si>
  <si>
    <t>4688009</t>
  </si>
  <si>
    <t>TwXaO4fwjbk01+e4XZNW8A==</t>
  </si>
  <si>
    <t>7684.8</t>
  </si>
  <si>
    <t>7094.59</t>
  </si>
  <si>
    <t>4688010</t>
  </si>
  <si>
    <t>8IGWbXqkPpE01+e4XZNW8A==</t>
  </si>
  <si>
    <t>14857.28</t>
  </si>
  <si>
    <t>12977.22</t>
  </si>
  <si>
    <t>4688011</t>
  </si>
  <si>
    <t>m8Ab2RHFk5Q01+e4XZNW8A==</t>
  </si>
  <si>
    <t>4688012</t>
  </si>
  <si>
    <t>5PdqX8VmIQA01+e4XZNW8A==</t>
  </si>
  <si>
    <t>4688013</t>
  </si>
  <si>
    <t>3WJVwTmw76w01+e4XZNW8A==</t>
  </si>
  <si>
    <t>4688014</t>
  </si>
  <si>
    <t>bJQhSR3wl7A01+e4XZNW8A==</t>
  </si>
  <si>
    <t>4688015</t>
  </si>
  <si>
    <t>P1dzXFNuE6E01+e4XZNW8A==</t>
  </si>
  <si>
    <t>8709.44</t>
  </si>
  <si>
    <t>8003.64</t>
  </si>
  <si>
    <t>4688016</t>
  </si>
  <si>
    <t>8skWTLJRQkU01+e4XZNW8A==</t>
  </si>
  <si>
    <t>8197.12</t>
  </si>
  <si>
    <t>7551.17</t>
  </si>
  <si>
    <t>4688017</t>
  </si>
  <si>
    <t>OlZqnezHaYQ01+e4XZNW8A==</t>
  </si>
  <si>
    <t>4688018</t>
  </si>
  <si>
    <t>9RIYaRzfqr001+e4XZNW8A==</t>
  </si>
  <si>
    <t>4688019</t>
  </si>
  <si>
    <t>ei4ovS01kuE01+e4XZNW8A==</t>
  </si>
  <si>
    <t>17931.2</t>
  </si>
  <si>
    <t>15394.55</t>
  </si>
  <si>
    <t>4688020</t>
  </si>
  <si>
    <t>+iFJP9WnP9Q01+e4XZNW8A==</t>
  </si>
  <si>
    <t>4688021</t>
  </si>
  <si>
    <t>xCNLl+IfCr001+e4XZNW8A==</t>
  </si>
  <si>
    <t>4688022</t>
  </si>
  <si>
    <t>/ILganfQTt801+e4XZNW8A==</t>
  </si>
  <si>
    <t>4688023</t>
  </si>
  <si>
    <t>arHE+Pwf53k01+e4XZNW8A==</t>
  </si>
  <si>
    <t>4688024</t>
  </si>
  <si>
    <t>qWy9rpYbi+401+e4XZNW8A==</t>
  </si>
  <si>
    <t>4688025</t>
  </si>
  <si>
    <t>dzJXgCWzhbw01+e4XZNW8A==</t>
  </si>
  <si>
    <t>4688026</t>
  </si>
  <si>
    <t>WyUYw+NA7EU01+e4XZNW8A==</t>
  </si>
  <si>
    <t>4688027</t>
  </si>
  <si>
    <t>VTv/QAgNmFw01+e4XZNW8A==</t>
  </si>
  <si>
    <t>4688028</t>
  </si>
  <si>
    <t>Qnvc1iWZB1401+e4XZNW8A==</t>
  </si>
  <si>
    <t>4688029</t>
  </si>
  <si>
    <t>gX4gO/NHiIs01+e4XZNW8A==</t>
  </si>
  <si>
    <t>4688030</t>
  </si>
  <si>
    <t>iex8vUj8a6o01+e4XZNW8A==</t>
  </si>
  <si>
    <t>4688031</t>
  </si>
  <si>
    <t>rdiaN+sYxy801+e4XZNW8A==</t>
  </si>
  <si>
    <t>4688032</t>
  </si>
  <si>
    <t>Am3pnyudF6s01+e4XZNW8A==</t>
  </si>
  <si>
    <t>4688033</t>
  </si>
  <si>
    <t>ogr6Y4ZbXnw01+e4XZNW8A==</t>
  </si>
  <si>
    <t>21005.12</t>
  </si>
  <si>
    <t>17811.88</t>
  </si>
  <si>
    <t>4688034</t>
  </si>
  <si>
    <t>xLPjgiHQqmE01+e4XZNW8A==</t>
  </si>
  <si>
    <t>4688035</t>
  </si>
  <si>
    <t>y3u7GAlCR8A01+e4XZNW8A==</t>
  </si>
  <si>
    <t>4688036</t>
  </si>
  <si>
    <t>BDn1Ejcmp6M01+e4XZNW8A==</t>
  </si>
  <si>
    <t xml:space="preserve">KARLA LETICIA </t>
  </si>
  <si>
    <t>4688037</t>
  </si>
  <si>
    <t>dVaRhrbpb/001+e4XZNW8A==</t>
  </si>
  <si>
    <t>JOSE ALBERTO</t>
  </si>
  <si>
    <t>PEINADO</t>
  </si>
  <si>
    <t>OROZ</t>
  </si>
  <si>
    <t>5635.52</t>
  </si>
  <si>
    <t>5562.9</t>
  </si>
  <si>
    <t>4688038</t>
  </si>
  <si>
    <t>H5OP19Bxecs01+e4XZNW8A==</t>
  </si>
  <si>
    <t>VICTOR ALEJO</t>
  </si>
  <si>
    <t>CHAVOYA</t>
  </si>
  <si>
    <t>6855.67</t>
  </si>
  <si>
    <t>4688039</t>
  </si>
  <si>
    <t>nyDaLJsUdNg01+e4XZNW8A==</t>
  </si>
  <si>
    <t>JUAN LUIS</t>
  </si>
  <si>
    <t>ISIORDIA</t>
  </si>
  <si>
    <t>GONZALEZ</t>
  </si>
  <si>
    <t>4688040</t>
  </si>
  <si>
    <t>4IaaTESdIVA01+e4XZNW8A==</t>
  </si>
  <si>
    <t>ALEJANDRA</t>
  </si>
  <si>
    <t>SANDOVAL</t>
  </si>
  <si>
    <t>CORRAL</t>
  </si>
  <si>
    <t>4688041</t>
  </si>
  <si>
    <t>2aK5mdAmWmk01+e4XZNW8A==</t>
  </si>
  <si>
    <t>SALVADOR</t>
  </si>
  <si>
    <t>NUÑEZ</t>
  </si>
  <si>
    <t>SOTOMAYOR</t>
  </si>
  <si>
    <t>4688042</t>
  </si>
  <si>
    <t>8RVmvFRX1D001+e4XZNW8A==</t>
  </si>
  <si>
    <t>ISAAC DORIAN</t>
  </si>
  <si>
    <t>4688043</t>
  </si>
  <si>
    <t>MiP3l13h7hQ01+e4XZNW8A==</t>
  </si>
  <si>
    <t>JOSE ADRIAN</t>
  </si>
  <si>
    <t>MAYORAL</t>
  </si>
  <si>
    <t>GRADILLA</t>
  </si>
  <si>
    <t>4688044</t>
  </si>
  <si>
    <t>0eK/00zLpFs01+e4XZNW8A==</t>
  </si>
  <si>
    <t>MARIEL</t>
  </si>
  <si>
    <t>BORBON</t>
  </si>
  <si>
    <t>ZAZUETA</t>
  </si>
  <si>
    <t>4688045</t>
  </si>
  <si>
    <t>6Bw4zv0tuvQ01+e4XZNW8A==</t>
  </si>
  <si>
    <t>DAMIAN ULISES</t>
  </si>
  <si>
    <t>MIRELES</t>
  </si>
  <si>
    <t>JUAREZ</t>
  </si>
  <si>
    <t>4688046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</si>
  <si>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</si>
  <si>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</si>
  <si>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</si>
  <si>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</si>
  <si>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</si>
  <si>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</si>
  <si>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</si>
  <si>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</si>
  <si>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</si>
  <si>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</si>
  <si>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</si>
  <si>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</si>
  <si>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</si>
  <si>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</si>
  <si>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</si>
  <si>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</si>
  <si>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</si>
  <si>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</si>
  <si>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</si>
  <si>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</si>
  <si>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</si>
  <si>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</si>
  <si>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</si>
  <si>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</si>
  <si>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</si>
  <si>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</si>
  <si>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</si>
  <si>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</si>
  <si>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</si>
  <si>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</si>
  <si>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</si>
  <si>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</si>
  <si>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</si>
  <si>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</si>
  <si>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</si>
  <si>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</si>
  <si>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</si>
  <si>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</si>
  <si>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</si>
  <si>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</si>
  <si>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</si>
  <si>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</si>
  <si>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</si>
  <si>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</si>
  <si>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</si>
  <si>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</si>
  <si>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</si>
  <si>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</si>
  <si>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</si>
  <si>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</si>
  <si>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</si>
  <si>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</si>
  <si>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</si>
  <si>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j7MIIA3gFtg01+e4XZNW8A==</t>
  </si>
  <si>
    <t>AGUINALDO</t>
  </si>
  <si>
    <t>40</t>
  </si>
  <si>
    <t>ANUAL SE PAGAN 40 DIAS</t>
  </si>
  <si>
    <t>KOzMa3GvZFY01+e4XZNW8A==</t>
  </si>
  <si>
    <t>W+FBOnyltpM01+e4XZNW8A==</t>
  </si>
  <si>
    <t>I8gKkCafU7I01+e4XZNW8A==</t>
  </si>
  <si>
    <t>w5yMIwj16NA01+e4XZNW8A==</t>
  </si>
  <si>
    <t>f+xu0gfN3l401+e4XZNW8A==</t>
  </si>
  <si>
    <t>Tve7drMcnT401+e4XZNW8A==</t>
  </si>
  <si>
    <t>mlBi9+E6aOU01+e4XZNW8A==</t>
  </si>
  <si>
    <t>vJhlT24O1u801+e4XZNW8A==</t>
  </si>
  <si>
    <t>HQfcic8Rn5w01+e4XZNW8A==</t>
  </si>
  <si>
    <t>pwcKzllB1aw01+e4XZNW8A==</t>
  </si>
  <si>
    <t>ry4fj0lXeeA01+e4XZNW8A==</t>
  </si>
  <si>
    <t>kqT9RS82JUs01+e4XZNW8A==</t>
  </si>
  <si>
    <t>uyrKiYIKVJU01+e4XZNW8A==</t>
  </si>
  <si>
    <t>SXAMDtAVPD001+e4XZNW8A==</t>
  </si>
  <si>
    <t>7cmiVl5Vo3k01+e4XZNW8A==</t>
  </si>
  <si>
    <t>aIQCoM6v98I01+e4XZNW8A==</t>
  </si>
  <si>
    <t>Btwl3Z3GAp001+e4XZNW8A==</t>
  </si>
  <si>
    <t>hdF+NmS/zhw01+e4XZNW8A==</t>
  </si>
  <si>
    <t>F7OhXi6Prys01+e4XZNW8A==</t>
  </si>
  <si>
    <t>pR8K4EKA5qc01+e4XZNW8A==</t>
  </si>
  <si>
    <t>xk14t6FwX5001+e4XZNW8A==</t>
  </si>
  <si>
    <t>w4RSG2uHLCg01+e4XZNW8A==</t>
  </si>
  <si>
    <t>9ZEBbLADNLA01+e4XZNW8A==</t>
  </si>
  <si>
    <t>/pGuACCbo/s01+e4XZNW8A==</t>
  </si>
  <si>
    <t>nLjjq2j8Scg01+e4XZNW8A==</t>
  </si>
  <si>
    <t>dd0y/4CQ2eY01+e4XZNW8A==</t>
  </si>
  <si>
    <t>WefZhvGNSI001+e4XZNW8A==</t>
  </si>
  <si>
    <t>rHpI0CXYm9w01+e4XZNW8A==</t>
  </si>
  <si>
    <t>pW7X1f55Ayw01+e4XZNW8A==</t>
  </si>
  <si>
    <t>GjueKiWkQDc01+e4XZNW8A==</t>
  </si>
  <si>
    <t>WJOM/DEY5MM01+e4XZNW8A==</t>
  </si>
  <si>
    <t>h8OCbcyygW401+e4XZNW8A==</t>
  </si>
  <si>
    <t>+czooL7HoPI01+e4XZNW8A==</t>
  </si>
  <si>
    <t>soL0tGZC8w001+e4XZNW8A==</t>
  </si>
  <si>
    <t>2JSVbGE+H/s01+e4XZNW8A==</t>
  </si>
  <si>
    <t>AFabQNgzktY01+e4XZNW8A==</t>
  </si>
  <si>
    <t>0umhOUwWPN001+e4XZNW8A==</t>
  </si>
  <si>
    <t>W9bQPOMx6o401+e4XZNW8A==</t>
  </si>
  <si>
    <t>YSR1TB4OsM401+e4XZNW8A==</t>
  </si>
  <si>
    <t>Z3bo5Cbjkfk01+e4XZNW8A==</t>
  </si>
  <si>
    <t>q7aUB3YEvPc01+e4XZNW8A==</t>
  </si>
  <si>
    <t>TOWbyXi/qSQ01+e4XZNW8A==</t>
  </si>
  <si>
    <t>S6ke5g3zigs01+e4XZNW8A==</t>
  </si>
  <si>
    <t>LlEm7Cn59pU01+e4XZNW8A==</t>
  </si>
  <si>
    <t>PLe6dC1zmEo01+e4XZNW8A==</t>
  </si>
  <si>
    <t>FCy9pOFfYpc01+e4XZNW8A==</t>
  </si>
  <si>
    <t>7EVRLA6bcvw01+e4XZNW8A==</t>
  </si>
  <si>
    <t>PiS8yg/9YeI01+e4XZNW8A==</t>
  </si>
  <si>
    <t>sADdLcaS0NE01+e4XZNW8A==</t>
  </si>
  <si>
    <t>ksx5Ycdu6jg01+e4XZNW8A==</t>
  </si>
  <si>
    <t>YkVVRV2LCU001+e4XZNW8A==</t>
  </si>
  <si>
    <t>Y0UX9v+NlHI01+e4XZNW8A==</t>
  </si>
  <si>
    <t>GKY/qepaoqA01+e4XZNW8A==</t>
  </si>
  <si>
    <t>8U6Nh8RkJuA01+e4XZNW8A==</t>
  </si>
  <si>
    <t>ZONglktrUnI01+e4XZNW8A==</t>
  </si>
  <si>
    <t>Ipp2hoo7zg001+e4XZNW8A==</t>
  </si>
  <si>
    <t>D9gC9Hzpq4E01+e4XZNW8A==</t>
  </si>
  <si>
    <t>uR+It8njNwc01+e4XZNW8A==</t>
  </si>
  <si>
    <t>NvJ3KGJaoOc01+e4XZNW8A==</t>
  </si>
  <si>
    <t>yjLRRB89Das01+e4XZNW8A==</t>
  </si>
  <si>
    <t>c+HVtUsqpSM01+e4XZNW8A==</t>
  </si>
  <si>
    <t>YdDKLVs/Tas01+e4XZNW8A==</t>
  </si>
  <si>
    <t>XLvI/tMSXHE01+e4XZNW8A==</t>
  </si>
  <si>
    <t>X4NGf19qhLs01+e4XZNW8A==</t>
  </si>
  <si>
    <t>TZikn4Ujgdk01+e4XZNW8A==</t>
  </si>
  <si>
    <t>4Et/joV/kMA01+e4XZNW8A==</t>
  </si>
  <si>
    <t>w4nc/Iz4m+s01+e4XZNW8A==</t>
  </si>
  <si>
    <t>IvhX5HEHB0c01+e4XZNW8A==</t>
  </si>
  <si>
    <t>NhS0vMaamuM01+e4XZNW8A==</t>
  </si>
  <si>
    <t>TZuv/1v8WsE01+e4XZNW8A==</t>
  </si>
  <si>
    <t>U0+Xa/8zSLA01+e4XZNW8A==</t>
  </si>
  <si>
    <t>ovL0rKRiOQk01+e4XZNW8A==</t>
  </si>
  <si>
    <t>Tx5u2qdiKB801+e4XZNW8A==</t>
  </si>
  <si>
    <t>NuNN9GKmoIU01+e4XZNW8A==</t>
  </si>
  <si>
    <t>o0v0/anQzgU01+e4XZNW8A==</t>
  </si>
  <si>
    <t>ANUAL</t>
  </si>
  <si>
    <t>mtsMa5IOa9401+e4XZNW8A==</t>
  </si>
  <si>
    <t>ZvliHqhxXyU01+e4XZNW8A==</t>
  </si>
  <si>
    <t>3jcsM4q0WnU01+e4XZNW8A==</t>
  </si>
  <si>
    <t>NtONTsLUJGM01+e4XZNW8A==</t>
  </si>
  <si>
    <t>KtqJT0EFiOo01+e4XZNW8A==</t>
  </si>
  <si>
    <t>re6IvzKPw1g01+e4XZNW8A==</t>
  </si>
  <si>
    <t>jpduUiivMt801+e4XZNW8A==</t>
  </si>
  <si>
    <t>XRnB+3uroB001+e4XZNW8A==</t>
  </si>
  <si>
    <t>Y5tploKtaFk01+e4XZNW8A==</t>
  </si>
  <si>
    <t>/9tcxBxhG5M01+e4XZNW8A==</t>
  </si>
  <si>
    <t>sj7TZdjkxRA01+e4XZNW8A==</t>
  </si>
  <si>
    <t>6mpz7Cwk3uA01+e4XZNW8A==</t>
  </si>
  <si>
    <t>2t8rwd2OpdQ01+e4XZNW8A==</t>
  </si>
  <si>
    <t>/d2jFBD+PIc01+e4XZNW8A==</t>
  </si>
  <si>
    <t>NZ5M+wdvLMI01+e4XZNW8A==</t>
  </si>
  <si>
    <t>s1N2MITs9/k01+e4XZNW8A==</t>
  </si>
  <si>
    <t>o0OqsahZAvY01+e4XZNW8A==</t>
  </si>
  <si>
    <t>fY79jSbc8AM01+e4XZNW8A==</t>
  </si>
  <si>
    <t>x/qGqIuUbKI01+e4XZNW8A==</t>
  </si>
  <si>
    <t>FePpy7+UU4s01+e4XZNW8A==</t>
  </si>
  <si>
    <t>vb0ljJFKWiQ01+e4XZNW8A==</t>
  </si>
  <si>
    <t>s8HnW6IUy5E01+e4XZNW8A==</t>
  </si>
  <si>
    <t>epnmdLar1S801+e4XZNW8A==</t>
  </si>
  <si>
    <t>O6aPbQrjW6k01+e4XZNW8A==</t>
  </si>
  <si>
    <t>SjoXB9RFaIU01+e4XZNW8A==</t>
  </si>
  <si>
    <t>gT+Qj2lusUc01+e4XZNW8A==</t>
  </si>
  <si>
    <t>yWPiH8YNHRc01+e4XZNW8A==</t>
  </si>
  <si>
    <t>RF/b8nEyucI01+e4XZNW8A==</t>
  </si>
  <si>
    <t>MKVLoY+1fgg01+e4XZNW8A==</t>
  </si>
  <si>
    <t>cEMrvFom4S001+e4XZNW8A==</t>
  </si>
  <si>
    <t>WUAR0W9hqhA01+e4XZNW8A==</t>
  </si>
  <si>
    <t>plorlpJpR9E01+e4XZNW8A==</t>
  </si>
  <si>
    <t>XWIuucJTUxQ01+e4XZNW8A==</t>
  </si>
  <si>
    <t>DJlQDA3oNZA01+e4XZNW8A==</t>
  </si>
  <si>
    <t>6qSB9/2aGoU01+e4XZNW8A==</t>
  </si>
  <si>
    <t>A/OHVmEmptQ01+e4XZNW8A==</t>
  </si>
  <si>
    <t>Gwldr/qmJe401+e4XZNW8A==</t>
  </si>
  <si>
    <t>RnJb074JOhw01+e4XZNW8A==</t>
  </si>
  <si>
    <t>nVJnpc3IARQ01+e4XZNW8A==</t>
  </si>
  <si>
    <t>HQqZxzXO5RE01+e4XZNW8A==</t>
  </si>
  <si>
    <t>0erLRSDl8hA01+e4XZNW8A==</t>
  </si>
  <si>
    <t>0BvU2hH9wtI01+e4XZNW8A==</t>
  </si>
  <si>
    <t>W9HEgEz0DnE01+e4XZNW8A==</t>
  </si>
  <si>
    <t>I6aENAqVE1Q01+e4XZNW8A==</t>
  </si>
  <si>
    <t>mmUS752KmN801+e4XZNW8A==</t>
  </si>
  <si>
    <t>VTAwQG2oj7801+e4XZNW8A==</t>
  </si>
  <si>
    <t>8rCIos4Ptx801+e4XZNW8A==</t>
  </si>
  <si>
    <t>EhTOhuG0hRI01+e4XZNW8A==</t>
  </si>
  <si>
    <t>OZJOvX1LpC401+e4XZNW8A==</t>
  </si>
  <si>
    <t>SABXbTUoZTU01+e4XZNW8A==</t>
  </si>
  <si>
    <t>ITz0b98+M6001+e4XZNW8A==</t>
  </si>
  <si>
    <t>fNlTwVlEpwk01+e4XZNW8A==</t>
  </si>
  <si>
    <t>zAJ9X7fkFEw01+e4XZNW8A==</t>
  </si>
  <si>
    <t>A1/sqCrwQI401+e4XZNW8A==</t>
  </si>
  <si>
    <t>aZP1tgnr13s01+e4XZNW8A==</t>
  </si>
  <si>
    <t>hhC+oWHfOZE01+e4XZNW8A==</t>
  </si>
  <si>
    <t>Jm7M4Uty45k01+e4XZNW8A==</t>
  </si>
  <si>
    <t>T4nCz3EFX5o01+e4XZNW8A==</t>
  </si>
  <si>
    <t>jXQ/nmGjSAM01+e4XZNW8A==</t>
  </si>
  <si>
    <t>YDk2g+95HPw01+e4XZNW8A==</t>
  </si>
  <si>
    <t>Hkb9p7nJ4jU01+e4XZNW8A==</t>
  </si>
  <si>
    <t>jD2VHvKEtN401+e4XZNW8A==</t>
  </si>
  <si>
    <t>YEviS5c2akA01+e4XZNW8A==</t>
  </si>
  <si>
    <t>S7NgOPgq/7A01+e4XZNW8A==</t>
  </si>
  <si>
    <t>pAzTGGNUfoM01+e4XZNW8A==</t>
  </si>
  <si>
    <t>7S1YNdTIaqo01+e4XZNW8A==</t>
  </si>
  <si>
    <t>hqqVRIZISvU01+e4XZNW8A==</t>
  </si>
  <si>
    <t>pY1VX0uOVNg01+e4XZNW8A==</t>
  </si>
  <si>
    <t>loBx85igD2s01+e4XZNW8A==</t>
  </si>
  <si>
    <t>3AtfhPdsyRQ01+e4XZNW8A==</t>
  </si>
  <si>
    <t>OeIvodHHNxc01+e4XZNW8A==</t>
  </si>
  <si>
    <t>s6M4I6Ke7D401+e4XZNW8A==</t>
  </si>
  <si>
    <t>XIQbihONqPc01+e4XZNW8A==</t>
  </si>
  <si>
    <t>lh+KlnMImSA01+e4XZNW8A==</t>
  </si>
  <si>
    <t>X31FBhHE7bo01+e4XZNW8A==</t>
  </si>
  <si>
    <t>kap9KtRfKUs01+e4XZNW8A==</t>
  </si>
  <si>
    <t>G2PvfKK1IgU01+e4XZNW8A==</t>
  </si>
  <si>
    <t>wVwpMrOY/+w01+e4XZNW8A==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</si>
  <si>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</si>
  <si>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</si>
  <si>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</si>
  <si>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</si>
  <si>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</si>
  <si>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</si>
  <si>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</si>
  <si>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</si>
  <si>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</si>
  <si>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</si>
  <si>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G8CLFxk8dVk01+e4XZNW8A==</t>
  </si>
  <si>
    <t>PRIMA VACACIONAL</t>
  </si>
  <si>
    <t>ANUAL SE PAGAN 10 DIAS</t>
  </si>
  <si>
    <t>d53ZCDrmyPk01+e4XZNW8A==</t>
  </si>
  <si>
    <t>NeXb1KBagb801+e4XZNW8A==</t>
  </si>
  <si>
    <t>/+8mDhd+aO001+e4XZNW8A==</t>
  </si>
  <si>
    <t>W8EdA9lAuWY01+e4XZNW8A==</t>
  </si>
  <si>
    <t>TFwP9cHzknM01+e4XZNW8A==</t>
  </si>
  <si>
    <t>T6fc12uLcRs01+e4XZNW8A==</t>
  </si>
  <si>
    <t>OKWezXQE5CE01+e4XZNW8A==</t>
  </si>
  <si>
    <t>H/MbrkUNzoY01+e4XZNW8A==</t>
  </si>
  <si>
    <t>Bc/DwNxSqEI01+e4XZNW8A==</t>
  </si>
  <si>
    <t>iWAhrGMTPx001+e4XZNW8A==</t>
  </si>
  <si>
    <t>OydIAbMyWDI01+e4XZNW8A==</t>
  </si>
  <si>
    <t>F4LKv7k8/lY01+e4XZNW8A==</t>
  </si>
  <si>
    <t>24</t>
  </si>
  <si>
    <t>ANUAL SE PAGAN 24 DIAS</t>
  </si>
  <si>
    <t>nAOZB/zN6oo01+e4XZNW8A==</t>
  </si>
  <si>
    <t>062Mo2CXB8Q01+e4XZNW8A==</t>
  </si>
  <si>
    <t>syRTuHMv1cs01+e4XZNW8A==</t>
  </si>
  <si>
    <t>UZy5z9BBM7o01+e4XZNW8A==</t>
  </si>
  <si>
    <t>zd9usuAD2RQ01+e4XZNW8A==</t>
  </si>
  <si>
    <t>GU1pQYczUEM01+e4XZNW8A==</t>
  </si>
  <si>
    <t>HwFSrxwXorE01+e4XZNW8A==</t>
  </si>
  <si>
    <t>dL3lPeMjhdE01+e4XZNW8A==</t>
  </si>
  <si>
    <t>lDUO78fYW6U01+e4XZNW8A==</t>
  </si>
  <si>
    <t>pVd2a6U9Oec01+e4XZNW8A==</t>
  </si>
  <si>
    <t>5Hga+zI/5aI01+e4XZNW8A==</t>
  </si>
  <si>
    <t>dyr80oLQERg01+e4XZNW8A==</t>
  </si>
  <si>
    <t>R0cnDB8Wktw01+e4XZNW8A==</t>
  </si>
  <si>
    <t>KptJaiZBK+Q01+e4XZNW8A==</t>
  </si>
  <si>
    <t>RZrQLCEq7go01+e4XZNW8A==</t>
  </si>
  <si>
    <t>fuGJF/lDyOc01+e4XZNW8A==</t>
  </si>
  <si>
    <t>759OUpI3H6Y01+e4XZNW8A==</t>
  </si>
  <si>
    <t>K1q9hAelceE01+e4XZNW8A==</t>
  </si>
  <si>
    <t>t5dDS6vnUPU01+e4XZNW8A==</t>
  </si>
  <si>
    <t>3j1uinkx+LM01+e4XZNW8A==</t>
  </si>
  <si>
    <t>7GJT+BXqfAI01+e4XZNW8A==</t>
  </si>
  <si>
    <t>e6pX5ss8KUg01+e4XZNW8A==</t>
  </si>
  <si>
    <t>cP0L5D5lseU01+e4XZNW8A==</t>
  </si>
  <si>
    <t>3P+QQ5hT9RQ01+e4XZNW8A==</t>
  </si>
  <si>
    <t>qL3avV7Bjk401+e4XZNW8A==</t>
  </si>
  <si>
    <t>J2ksKuEVlRI01+e4XZNW8A==</t>
  </si>
  <si>
    <t>JJb2nHx0Yq001+e4XZNW8A==</t>
  </si>
  <si>
    <t>lvk2/vonQF801+e4XZNW8A==</t>
  </si>
  <si>
    <t>LDRfZD/zFXs01+e4XZNW8A==</t>
  </si>
  <si>
    <t>FupNiXzeIik01+e4XZNW8A==</t>
  </si>
  <si>
    <t>b3R0KOOTaDE01+e4XZNW8A==</t>
  </si>
  <si>
    <t>LuNTlsaN7pE01+e4XZNW8A==</t>
  </si>
  <si>
    <t>dkj4+Mg0T+401+e4XZNW8A==</t>
  </si>
  <si>
    <t>aJhdN0MKXRg01+e4XZNW8A==</t>
  </si>
  <si>
    <t>mejcKG8pjmw01+e4XZNW8A==</t>
  </si>
  <si>
    <t>vR4F6dxviNI01+e4XZNW8A==</t>
  </si>
  <si>
    <t>RsjvANch3YE01+e4XZNW8A==</t>
  </si>
  <si>
    <t>cCrFhauwNmQ01+e4XZNW8A==</t>
  </si>
  <si>
    <t>PHAXL72lk2c01+e4XZNW8A==</t>
  </si>
  <si>
    <t>q4MKeMFZIvc01+e4XZNW8A==</t>
  </si>
  <si>
    <t>9v3FAQh/HyM01+e4XZNW8A==</t>
  </si>
  <si>
    <t>gSPvbJzi6zI01+e4XZNW8A==</t>
  </si>
  <si>
    <t>2Emmny4SFw801+e4XZNW8A==</t>
  </si>
  <si>
    <t>k36bkjVLesU01+e4XZNW8A==</t>
  </si>
  <si>
    <t>cFWeeGdTsRw01+e4XZNW8A==</t>
  </si>
  <si>
    <t>ba7Fnt8mv1k01+e4XZNW8A==</t>
  </si>
  <si>
    <t>2Q4tGv9pRJ401+e4XZNW8A==</t>
  </si>
  <si>
    <t>4RKF+mQL+d801+e4XZNW8A==</t>
  </si>
  <si>
    <t>fRzzrGc1eGA01+e4XZNW8A==</t>
  </si>
  <si>
    <t>cEKGNRBec5401+e4XZNW8A==</t>
  </si>
  <si>
    <t>EnOttKFyKYA01+e4XZNW8A==</t>
  </si>
  <si>
    <t>8zyTZkG2vVI01+e4XZNW8A==</t>
  </si>
  <si>
    <t>D/N09MasBWM01+e4XZNW8A==</t>
  </si>
  <si>
    <t>qRZMHWcpMX401+e4XZNW8A==</t>
  </si>
  <si>
    <t>IYLO98/p0s001+e4XZNW8A==</t>
  </si>
  <si>
    <t>1ZxvDq+j9u401+e4XZNW8A==</t>
  </si>
  <si>
    <t>v1GVsl0xgVo01+e4XZNW8A==</t>
  </si>
  <si>
    <t>cOrE93ZIEHw01+e4XZNW8A==</t>
  </si>
  <si>
    <t>9OwP7fsQLx001+e4XZNW8A==</t>
  </si>
  <si>
    <t>63Yh3UhodV401+e4XZNW8A==</t>
  </si>
  <si>
    <t>nES6+8XmCCY01+e4XZNW8A==</t>
  </si>
  <si>
    <t>mLbhK7vcmIQ01+e4XZNW8A==</t>
  </si>
  <si>
    <t>XhCuuLsnVrQ01+e4XZNW8A==</t>
  </si>
  <si>
    <t>2cAGjOcw95c01+e4XZNW8A==</t>
  </si>
  <si>
    <t>5SVgpvjGupc01+e4XZNW8A==</t>
  </si>
  <si>
    <t>tVFgF1Guuu001+e4XZNW8A==</t>
  </si>
  <si>
    <t>N7t16HewaQ801+e4XZNW8A==</t>
  </si>
  <si>
    <t>nFRk66433QY01+e4XZNW8A==</t>
  </si>
  <si>
    <t>x7CNHwCshfs01+e4XZNW8A==</t>
  </si>
  <si>
    <t>Lv5gXlhH6DI01+e4XZNW8A==</t>
  </si>
  <si>
    <t>wB3w63hbnW401+e4XZNW8A==</t>
  </si>
  <si>
    <t>dkH8rdnrks401+e4XZNW8A==</t>
  </si>
  <si>
    <t>pmUCCjaSP+w01+e4XZNW8A==</t>
  </si>
  <si>
    <t>zBTG5JZZcc401+e4XZNW8A==</t>
  </si>
  <si>
    <t>Go6UuECrzpE01+e4XZNW8A==</t>
  </si>
  <si>
    <t>HWjlYsxG+ak01+e4XZNW8A==</t>
  </si>
  <si>
    <t>B2Sp+CsLiRA01+e4XZNW8A==</t>
  </si>
  <si>
    <t>rMFVe/N6vk001+e4XZNW8A==</t>
  </si>
  <si>
    <t>LNK6g63BiFo01+e4XZNW8A==</t>
  </si>
  <si>
    <t>0F9rVIpPBng01+e4XZNW8A==</t>
  </si>
  <si>
    <t>p8/9WCcr+RQ01+e4XZNW8A==</t>
  </si>
  <si>
    <t>ZvqRfueN3nc01+e4XZNW8A==</t>
  </si>
  <si>
    <t>CIWXnaBSqbo01+e4XZNW8A==</t>
  </si>
  <si>
    <t>1wPETt7N8jQ01+e4XZNW8A==</t>
  </si>
  <si>
    <t>0YP5AEaMvHQ01+e4XZNW8A==</t>
  </si>
  <si>
    <t>n8TOnl6BUNQ01+e4XZNW8A==</t>
  </si>
  <si>
    <t>DnBDHaLiBIU01+e4XZNW8A==</t>
  </si>
  <si>
    <t>ccXgxbTzJ3E01+e4XZNW8A==</t>
  </si>
  <si>
    <t>2ya3hgszonQ01+e4XZNW8A==</t>
  </si>
  <si>
    <t>FqV3KfBxhuQ01+e4XZNW8A==</t>
  </si>
  <si>
    <t>j2sp+7n8f9I01+e4XZNW8A==</t>
  </si>
  <si>
    <t>lQG26pEr5+c01+e4XZNW8A==</t>
  </si>
  <si>
    <t>i+mWlQ0Yoe401+e4XZNW8A==</t>
  </si>
  <si>
    <t>RLSZEAFxSr801+e4XZNW8A==</t>
  </si>
  <si>
    <t>uH9Ysy2KGSs01+e4XZNW8A==</t>
  </si>
  <si>
    <t>kQ67ndMs0IE01+e4XZNW8A==</t>
  </si>
  <si>
    <t>4dmh7deUl8E01+e4XZNW8A==</t>
  </si>
  <si>
    <t>OtLVbu2Vec001+e4XZNW8A==</t>
  </si>
  <si>
    <t>UzsUu0ZFPBY01+e4XZNW8A==</t>
  </si>
  <si>
    <t>3xgEqBxOPvE01+e4XZNW8A==</t>
  </si>
  <si>
    <t>F945urqbKgA01+e4XZNW8A==</t>
  </si>
  <si>
    <t>6j21IvtFTUU01+e4XZNW8A==</t>
  </si>
  <si>
    <t>ChPQxUZxhNo01+e4XZNW8A==</t>
  </si>
  <si>
    <t>mOFnkQX6hj401+e4XZNW8A==</t>
  </si>
  <si>
    <t>S8Q0Iv3wCFU01+e4XZNW8A==</t>
  </si>
  <si>
    <t>VpJvx6d6pig01+e4XZNW8A==</t>
  </si>
  <si>
    <t>baeUVvJvi3s01+e4XZNW8A==</t>
  </si>
  <si>
    <t>2Gm7YIxDKmk01+e4XZNW8A==</t>
  </si>
  <si>
    <t>vV5PH5yHU1w01+e4XZNW8A==</t>
  </si>
  <si>
    <t>0VOpBif3ssc01+e4XZNW8A==</t>
  </si>
  <si>
    <t>eIC/zLpbzYw01+e4XZNW8A==</t>
  </si>
  <si>
    <t>zCVPZccKa9o01+e4XZNW8A==</t>
  </si>
  <si>
    <t>zVQgMmgDf0s01+e4XZNW8A==</t>
  </si>
  <si>
    <t>wC9PsnBEepI01+e4XZNW8A==</t>
  </si>
  <si>
    <t>i9MmT/+HtiU01+e4XZNW8A==</t>
  </si>
  <si>
    <t>SCwL4VwxZqs01+e4XZNW8A==</t>
  </si>
  <si>
    <t>9WZM2CztHvw01+e4XZNW8A==</t>
  </si>
  <si>
    <t>lOIrzS7Up1Q01+e4XZNW8A==</t>
  </si>
  <si>
    <t>JunBAis3Kls01+e4XZNW8A==</t>
  </si>
  <si>
    <t>61p8WSHhV7Y01+e4XZNW8A==</t>
  </si>
  <si>
    <t>pe3aGrlryuY01+e4XZNW8A==</t>
  </si>
  <si>
    <t>cBRfegFoGRs01+e4XZNW8A==</t>
  </si>
  <si>
    <t>lETeUCfNvhQ01+e4XZNW8A==</t>
  </si>
  <si>
    <t>aOXSkjoL6yM01+e4XZNW8A==</t>
  </si>
  <si>
    <t>rk5vBfoHG8I01+e4XZNW8A==</t>
  </si>
  <si>
    <t>kHHnZJQu8RY01+e4XZNW8A==</t>
  </si>
  <si>
    <t>cg0r5Gw7X2Q01+e4XZNW8A==</t>
  </si>
  <si>
    <t>l6qAwdPfOKI01+e4XZNW8A==</t>
  </si>
  <si>
    <t>UqWd3MsCFNI01+e4XZNW8A==</t>
  </si>
  <si>
    <t>hHxwKDvyKIY01+e4XZNW8A==</t>
  </si>
  <si>
    <t>RNmZiDDILBA01+e4XZNW8A==</t>
  </si>
  <si>
    <t>6xYsvvss6Lc01+e4XZNW8A==</t>
  </si>
  <si>
    <t>lcmbvXu7DWk01+e4XZNW8A==</t>
  </si>
  <si>
    <t>FpovC72OVTU01+e4XZNW8A==</t>
  </si>
  <si>
    <t>rRIdrNEa7ek01+e4XZNW8A==</t>
  </si>
  <si>
    <t>hxTJln9NLlo01+e4XZNW8A==</t>
  </si>
  <si>
    <t>XYucXgrwkII01+e4XZNW8A==</t>
  </si>
  <si>
    <t>HhhMlWxpmoM01+e4XZNW8A==</t>
  </si>
  <si>
    <t>ERuwzVcsFps01+e4XZNW8A==</t>
  </si>
  <si>
    <t>+Ie4o3xuokA01+e4XZNW8A==</t>
  </si>
  <si>
    <t>B4tB9LALShQ01+e4XZNW8A==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</si>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</sst>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3"/>
  <sheetViews>
    <sheetView tabSelected="1" topLeftCell="AE240" workbookViewId="0">
      <selection activeCell="AH243" sqref="AH243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6.4257812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12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112</v>
      </c>
      <c r="G10" s="3" t="s">
        <v>113</v>
      </c>
      <c r="H10" s="3" t="s">
        <v>113</v>
      </c>
      <c r="I10" s="3" t="s">
        <v>103</v>
      </c>
      <c r="J10" s="3" t="s">
        <v>114</v>
      </c>
      <c r="K10" s="3" t="s">
        <v>115</v>
      </c>
      <c r="L10" s="3" t="s">
        <v>116</v>
      </c>
      <c r="M10" s="3" t="s">
        <v>107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101</v>
      </c>
      <c r="F11" s="3" t="s">
        <v>112</v>
      </c>
      <c r="G11" s="3" t="s">
        <v>121</v>
      </c>
      <c r="H11" s="3" t="s">
        <v>121</v>
      </c>
      <c r="I11" s="3" t="s">
        <v>103</v>
      </c>
      <c r="J11" s="3" t="s">
        <v>122</v>
      </c>
      <c r="K11" s="3" t="s">
        <v>123</v>
      </c>
      <c r="L11" s="3" t="s">
        <v>124</v>
      </c>
      <c r="M11" s="3" t="s">
        <v>107</v>
      </c>
      <c r="N11" s="3" t="s">
        <v>117</v>
      </c>
      <c r="O11" s="3" t="s">
        <v>94</v>
      </c>
      <c r="P11" s="3" t="s">
        <v>118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112</v>
      </c>
      <c r="G12" s="3" t="s">
        <v>121</v>
      </c>
      <c r="H12" s="3" t="s">
        <v>121</v>
      </c>
      <c r="I12" s="3" t="s">
        <v>103</v>
      </c>
      <c r="J12" s="3" t="s">
        <v>127</v>
      </c>
      <c r="K12" s="3" t="s">
        <v>128</v>
      </c>
      <c r="L12" s="3" t="s">
        <v>129</v>
      </c>
      <c r="M12" s="3" t="s">
        <v>107</v>
      </c>
      <c r="N12" s="3" t="s">
        <v>117</v>
      </c>
      <c r="O12" s="3" t="s">
        <v>94</v>
      </c>
      <c r="P12" s="3" t="s">
        <v>118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101</v>
      </c>
      <c r="F13" s="3" t="s">
        <v>112</v>
      </c>
      <c r="G13" s="3" t="s">
        <v>121</v>
      </c>
      <c r="H13" s="3" t="s">
        <v>121</v>
      </c>
      <c r="I13" s="3" t="s">
        <v>103</v>
      </c>
      <c r="J13" s="3" t="s">
        <v>132</v>
      </c>
      <c r="K13" s="3" t="s">
        <v>133</v>
      </c>
      <c r="L13" s="3" t="s">
        <v>134</v>
      </c>
      <c r="M13" s="3" t="s">
        <v>107</v>
      </c>
      <c r="N13" s="3" t="s">
        <v>117</v>
      </c>
      <c r="O13" s="3" t="s">
        <v>94</v>
      </c>
      <c r="P13" s="3" t="s">
        <v>118</v>
      </c>
      <c r="Q13" s="3" t="s">
        <v>94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136</v>
      </c>
      <c r="B14" s="3" t="s">
        <v>82</v>
      </c>
      <c r="C14" s="3" t="s">
        <v>83</v>
      </c>
      <c r="D14" s="3" t="s">
        <v>84</v>
      </c>
      <c r="E14" s="3" t="s">
        <v>101</v>
      </c>
      <c r="F14" s="3" t="s">
        <v>112</v>
      </c>
      <c r="G14" s="3" t="s">
        <v>121</v>
      </c>
      <c r="H14" s="3" t="s">
        <v>121</v>
      </c>
      <c r="I14" s="3" t="s">
        <v>103</v>
      </c>
      <c r="J14" s="3" t="s">
        <v>137</v>
      </c>
      <c r="K14" s="3" t="s">
        <v>138</v>
      </c>
      <c r="L14" s="3" t="s">
        <v>139</v>
      </c>
      <c r="M14" s="3" t="s">
        <v>107</v>
      </c>
      <c r="N14" s="3" t="s">
        <v>117</v>
      </c>
      <c r="O14" s="3" t="s">
        <v>94</v>
      </c>
      <c r="P14" s="3" t="s">
        <v>118</v>
      </c>
      <c r="Q14" s="3" t="s">
        <v>94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101</v>
      </c>
      <c r="F15" s="3" t="s">
        <v>112</v>
      </c>
      <c r="G15" s="3" t="s">
        <v>121</v>
      </c>
      <c r="H15" s="3" t="s">
        <v>121</v>
      </c>
      <c r="I15" s="3" t="s">
        <v>103</v>
      </c>
      <c r="J15" s="3" t="s">
        <v>142</v>
      </c>
      <c r="K15" s="3" t="s">
        <v>143</v>
      </c>
      <c r="L15" s="3" t="s">
        <v>144</v>
      </c>
      <c r="M15" s="3" t="s">
        <v>107</v>
      </c>
      <c r="N15" s="3" t="s">
        <v>117</v>
      </c>
      <c r="O15" s="3" t="s">
        <v>94</v>
      </c>
      <c r="P15" s="3" t="s">
        <v>118</v>
      </c>
      <c r="Q15" s="3" t="s">
        <v>94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101</v>
      </c>
      <c r="F16" s="3" t="s">
        <v>112</v>
      </c>
      <c r="G16" s="3" t="s">
        <v>121</v>
      </c>
      <c r="H16" s="3" t="s">
        <v>121</v>
      </c>
      <c r="I16" s="3" t="s">
        <v>103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117</v>
      </c>
      <c r="O16" s="3" t="s">
        <v>94</v>
      </c>
      <c r="P16" s="3" t="s">
        <v>118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101</v>
      </c>
      <c r="F17" s="3" t="s">
        <v>11</v>
      </c>
      <c r="G17" s="3" t="s">
        <v>153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106</v>
      </c>
      <c r="M17" s="3" t="s">
        <v>150</v>
      </c>
      <c r="N17" s="3" t="s">
        <v>157</v>
      </c>
      <c r="O17" s="3" t="s">
        <v>94</v>
      </c>
      <c r="P17" s="3" t="s">
        <v>158</v>
      </c>
      <c r="Q17" s="3" t="s">
        <v>94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159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160</v>
      </c>
      <c r="B18" s="3" t="s">
        <v>82</v>
      </c>
      <c r="C18" s="3" t="s">
        <v>83</v>
      </c>
      <c r="D18" s="3" t="s">
        <v>84</v>
      </c>
      <c r="E18" s="3" t="s">
        <v>101</v>
      </c>
      <c r="F18" s="3" t="s">
        <v>8</v>
      </c>
      <c r="G18" s="3" t="s">
        <v>161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150</v>
      </c>
      <c r="N18" s="3" t="s">
        <v>166</v>
      </c>
      <c r="O18" s="3" t="s">
        <v>94</v>
      </c>
      <c r="P18" s="3" t="s">
        <v>167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8</v>
      </c>
      <c r="G19" s="3" t="s">
        <v>161</v>
      </c>
      <c r="H19" s="3" t="s">
        <v>161</v>
      </c>
      <c r="I19" s="3" t="s">
        <v>170</v>
      </c>
      <c r="J19" s="3" t="s">
        <v>171</v>
      </c>
      <c r="K19" s="3" t="s">
        <v>123</v>
      </c>
      <c r="L19" s="3" t="s">
        <v>172</v>
      </c>
      <c r="M19" s="3" t="s">
        <v>150</v>
      </c>
      <c r="N19" s="3" t="s">
        <v>166</v>
      </c>
      <c r="O19" s="3" t="s">
        <v>94</v>
      </c>
      <c r="P19" s="3" t="s">
        <v>167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101</v>
      </c>
      <c r="F20" s="3" t="s">
        <v>8</v>
      </c>
      <c r="G20" s="3" t="s">
        <v>161</v>
      </c>
      <c r="H20" s="3" t="s">
        <v>161</v>
      </c>
      <c r="I20" s="3" t="s">
        <v>103</v>
      </c>
      <c r="J20" s="3" t="s">
        <v>175</v>
      </c>
      <c r="K20" s="3" t="s">
        <v>176</v>
      </c>
      <c r="L20" s="3" t="s">
        <v>177</v>
      </c>
      <c r="M20" s="3" t="s">
        <v>150</v>
      </c>
      <c r="N20" s="3" t="s">
        <v>166</v>
      </c>
      <c r="O20" s="3" t="s">
        <v>94</v>
      </c>
      <c r="P20" s="3" t="s">
        <v>167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101</v>
      </c>
      <c r="F21" s="3" t="s">
        <v>10</v>
      </c>
      <c r="G21" s="3" t="s">
        <v>180</v>
      </c>
      <c r="H21" s="3" t="s">
        <v>180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150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10</v>
      </c>
      <c r="G22" s="3" t="s">
        <v>180</v>
      </c>
      <c r="H22" s="3" t="s">
        <v>180</v>
      </c>
      <c r="I22" s="3" t="s">
        <v>189</v>
      </c>
      <c r="J22" s="3" t="s">
        <v>190</v>
      </c>
      <c r="K22" s="3" t="s">
        <v>191</v>
      </c>
      <c r="L22" s="3" t="s">
        <v>192</v>
      </c>
      <c r="M22" s="3" t="s">
        <v>150</v>
      </c>
      <c r="N22" s="3" t="s">
        <v>185</v>
      </c>
      <c r="O22" s="3" t="s">
        <v>94</v>
      </c>
      <c r="P22" s="3" t="s">
        <v>186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195</v>
      </c>
      <c r="G23" s="3" t="s">
        <v>196</v>
      </c>
      <c r="H23" s="3" t="s">
        <v>196</v>
      </c>
      <c r="I23" s="3" t="s">
        <v>181</v>
      </c>
      <c r="J23" s="3" t="s">
        <v>197</v>
      </c>
      <c r="K23" s="3" t="s">
        <v>198</v>
      </c>
      <c r="L23" s="3" t="s">
        <v>199</v>
      </c>
      <c r="M23" s="3" t="s">
        <v>150</v>
      </c>
      <c r="N23" s="3" t="s">
        <v>200</v>
      </c>
      <c r="O23" s="3" t="s">
        <v>94</v>
      </c>
      <c r="P23" s="3" t="s">
        <v>201</v>
      </c>
      <c r="Q23" s="3" t="s">
        <v>94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203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195</v>
      </c>
      <c r="G24" s="3" t="s">
        <v>196</v>
      </c>
      <c r="H24" s="3" t="s">
        <v>196</v>
      </c>
      <c r="I24" s="3" t="s">
        <v>103</v>
      </c>
      <c r="J24" s="3" t="s">
        <v>204</v>
      </c>
      <c r="K24" s="3" t="s">
        <v>205</v>
      </c>
      <c r="L24" s="3" t="s">
        <v>206</v>
      </c>
      <c r="M24" s="3" t="s">
        <v>150</v>
      </c>
      <c r="N24" s="3" t="s">
        <v>200</v>
      </c>
      <c r="O24" s="3" t="s">
        <v>94</v>
      </c>
      <c r="P24" s="3" t="s">
        <v>201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101</v>
      </c>
      <c r="F25" s="3" t="s">
        <v>195</v>
      </c>
      <c r="G25" s="3" t="s">
        <v>196</v>
      </c>
      <c r="H25" s="3" t="s">
        <v>196</v>
      </c>
      <c r="I25" s="3" t="s">
        <v>162</v>
      </c>
      <c r="J25" s="3" t="s">
        <v>209</v>
      </c>
      <c r="K25" s="3" t="s">
        <v>210</v>
      </c>
      <c r="L25" s="3" t="s">
        <v>211</v>
      </c>
      <c r="M25" s="3" t="s">
        <v>150</v>
      </c>
      <c r="N25" s="3" t="s">
        <v>200</v>
      </c>
      <c r="O25" s="3" t="s">
        <v>94</v>
      </c>
      <c r="P25" s="3" t="s">
        <v>201</v>
      </c>
      <c r="Q25" s="3" t="s">
        <v>94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212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213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195</v>
      </c>
      <c r="G26" s="3" t="s">
        <v>196</v>
      </c>
      <c r="H26" s="3" t="s">
        <v>196</v>
      </c>
      <c r="I26" s="3" t="s">
        <v>154</v>
      </c>
      <c r="J26" s="3" t="s">
        <v>214</v>
      </c>
      <c r="K26" s="3" t="s">
        <v>215</v>
      </c>
      <c r="L26" s="3" t="s">
        <v>216</v>
      </c>
      <c r="M26" s="3" t="s">
        <v>150</v>
      </c>
      <c r="N26" s="3" t="s">
        <v>200</v>
      </c>
      <c r="O26" s="3" t="s">
        <v>94</v>
      </c>
      <c r="P26" s="3" t="s">
        <v>201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101</v>
      </c>
      <c r="F27" s="3" t="s">
        <v>195</v>
      </c>
      <c r="G27" s="3" t="s">
        <v>196</v>
      </c>
      <c r="H27" s="3" t="s">
        <v>196</v>
      </c>
      <c r="I27" s="3" t="s">
        <v>154</v>
      </c>
      <c r="J27" s="3" t="s">
        <v>219</v>
      </c>
      <c r="K27" s="3" t="s">
        <v>123</v>
      </c>
      <c r="L27" s="3" t="s">
        <v>220</v>
      </c>
      <c r="M27" s="3" t="s">
        <v>150</v>
      </c>
      <c r="N27" s="3" t="s">
        <v>200</v>
      </c>
      <c r="O27" s="3" t="s">
        <v>94</v>
      </c>
      <c r="P27" s="3" t="s">
        <v>201</v>
      </c>
      <c r="Q27" s="3" t="s">
        <v>94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195</v>
      </c>
      <c r="G28" s="3" t="s">
        <v>196</v>
      </c>
      <c r="H28" s="3" t="s">
        <v>196</v>
      </c>
      <c r="I28" s="3" t="s">
        <v>223</v>
      </c>
      <c r="J28" s="3" t="s">
        <v>224</v>
      </c>
      <c r="K28" s="3" t="s">
        <v>225</v>
      </c>
      <c r="L28" s="3" t="s">
        <v>226</v>
      </c>
      <c r="M28" s="3" t="s">
        <v>107</v>
      </c>
      <c r="N28" s="3" t="s">
        <v>200</v>
      </c>
      <c r="O28" s="3" t="s">
        <v>94</v>
      </c>
      <c r="P28" s="3" t="s">
        <v>201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9</v>
      </c>
      <c r="G29" s="3" t="s">
        <v>229</v>
      </c>
      <c r="H29" s="3" t="s">
        <v>229</v>
      </c>
      <c r="I29" s="3" t="s">
        <v>230</v>
      </c>
      <c r="J29" s="3" t="s">
        <v>231</v>
      </c>
      <c r="K29" s="3" t="s">
        <v>232</v>
      </c>
      <c r="L29" s="3" t="s">
        <v>233</v>
      </c>
      <c r="M29" s="3" t="s">
        <v>107</v>
      </c>
      <c r="N29" s="3" t="s">
        <v>234</v>
      </c>
      <c r="O29" s="3" t="s">
        <v>94</v>
      </c>
      <c r="P29" s="3" t="s">
        <v>235</v>
      </c>
      <c r="Q29" s="3" t="s">
        <v>94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101</v>
      </c>
      <c r="F30" s="3" t="s">
        <v>9</v>
      </c>
      <c r="G30" s="3" t="s">
        <v>238</v>
      </c>
      <c r="H30" s="3" t="s">
        <v>238</v>
      </c>
      <c r="I30" s="3" t="s">
        <v>162</v>
      </c>
      <c r="J30" s="3" t="s">
        <v>239</v>
      </c>
      <c r="K30" s="3" t="s">
        <v>240</v>
      </c>
      <c r="L30" s="3" t="s">
        <v>241</v>
      </c>
      <c r="M30" s="3" t="s">
        <v>107</v>
      </c>
      <c r="N30" s="3" t="s">
        <v>234</v>
      </c>
      <c r="O30" s="3" t="s">
        <v>94</v>
      </c>
      <c r="P30" s="3" t="s">
        <v>235</v>
      </c>
      <c r="Q30" s="3" t="s">
        <v>94</v>
      </c>
      <c r="R30" s="3" t="s">
        <v>242</v>
      </c>
      <c r="S30" s="3" t="s">
        <v>242</v>
      </c>
      <c r="T30" s="3" t="s">
        <v>242</v>
      </c>
      <c r="U30" s="3" t="s">
        <v>242</v>
      </c>
      <c r="V30" s="3" t="s">
        <v>242</v>
      </c>
      <c r="W30" s="3" t="s">
        <v>242</v>
      </c>
      <c r="X30" s="3" t="s">
        <v>242</v>
      </c>
      <c r="Y30" s="3" t="s">
        <v>242</v>
      </c>
      <c r="Z30" s="3" t="s">
        <v>242</v>
      </c>
      <c r="AA30" s="3" t="s">
        <v>242</v>
      </c>
      <c r="AB30" s="3" t="s">
        <v>242</v>
      </c>
      <c r="AC30" s="3" t="s">
        <v>242</v>
      </c>
      <c r="AD30" s="3" t="s">
        <v>242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243</v>
      </c>
      <c r="B31" s="3" t="s">
        <v>82</v>
      </c>
      <c r="C31" s="3" t="s">
        <v>83</v>
      </c>
      <c r="D31" s="3" t="s">
        <v>84</v>
      </c>
      <c r="E31" s="3" t="s">
        <v>101</v>
      </c>
      <c r="F31" s="3" t="s">
        <v>9</v>
      </c>
      <c r="G31" s="3" t="s">
        <v>238</v>
      </c>
      <c r="H31" s="3" t="s">
        <v>238</v>
      </c>
      <c r="I31" s="3" t="s">
        <v>162</v>
      </c>
      <c r="J31" s="3" t="s">
        <v>244</v>
      </c>
      <c r="K31" s="3" t="s">
        <v>245</v>
      </c>
      <c r="L31" s="3" t="s">
        <v>246</v>
      </c>
      <c r="M31" s="3" t="s">
        <v>150</v>
      </c>
      <c r="N31" s="3" t="s">
        <v>234</v>
      </c>
      <c r="O31" s="3" t="s">
        <v>94</v>
      </c>
      <c r="P31" s="3" t="s">
        <v>235</v>
      </c>
      <c r="Q31" s="3" t="s">
        <v>94</v>
      </c>
      <c r="R31" s="3" t="s">
        <v>247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247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248</v>
      </c>
      <c r="B32" s="3" t="s">
        <v>82</v>
      </c>
      <c r="C32" s="3" t="s">
        <v>83</v>
      </c>
      <c r="D32" s="3" t="s">
        <v>84</v>
      </c>
      <c r="E32" s="3" t="s">
        <v>101</v>
      </c>
      <c r="F32" s="3" t="s">
        <v>9</v>
      </c>
      <c r="G32" s="3" t="s">
        <v>249</v>
      </c>
      <c r="H32" s="3" t="s">
        <v>249</v>
      </c>
      <c r="I32" s="3" t="s">
        <v>103</v>
      </c>
      <c r="J32" s="3" t="s">
        <v>250</v>
      </c>
      <c r="K32" s="3" t="s">
        <v>251</v>
      </c>
      <c r="L32" s="3" t="s">
        <v>252</v>
      </c>
      <c r="M32" s="3" t="s">
        <v>150</v>
      </c>
      <c r="N32" s="3" t="s">
        <v>234</v>
      </c>
      <c r="O32" s="3" t="s">
        <v>94</v>
      </c>
      <c r="P32" s="3" t="s">
        <v>235</v>
      </c>
      <c r="Q32" s="3" t="s">
        <v>94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253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254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6</v>
      </c>
      <c r="G33" s="3" t="s">
        <v>255</v>
      </c>
      <c r="H33" s="3" t="s">
        <v>255</v>
      </c>
      <c r="I33" s="3" t="s">
        <v>189</v>
      </c>
      <c r="J33" s="3" t="s">
        <v>256</v>
      </c>
      <c r="K33" s="3" t="s">
        <v>257</v>
      </c>
      <c r="L33" s="3" t="s">
        <v>258</v>
      </c>
      <c r="M33" s="3" t="s">
        <v>150</v>
      </c>
      <c r="N33" s="3" t="s">
        <v>259</v>
      </c>
      <c r="O33" s="3" t="s">
        <v>94</v>
      </c>
      <c r="P33" s="3" t="s">
        <v>260</v>
      </c>
      <c r="Q33" s="3" t="s">
        <v>94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6</v>
      </c>
      <c r="G34" s="3" t="s">
        <v>255</v>
      </c>
      <c r="H34" s="3" t="s">
        <v>255</v>
      </c>
      <c r="I34" s="3" t="s">
        <v>162</v>
      </c>
      <c r="J34" s="3" t="s">
        <v>263</v>
      </c>
      <c r="K34" s="3" t="s">
        <v>116</v>
      </c>
      <c r="L34" s="3" t="s">
        <v>264</v>
      </c>
      <c r="M34" s="3" t="s">
        <v>150</v>
      </c>
      <c r="N34" s="3" t="s">
        <v>259</v>
      </c>
      <c r="O34" s="3" t="s">
        <v>94</v>
      </c>
      <c r="P34" s="3" t="s">
        <v>260</v>
      </c>
      <c r="Q34" s="3" t="s">
        <v>94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265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266</v>
      </c>
      <c r="B35" s="3" t="s">
        <v>82</v>
      </c>
      <c r="C35" s="3" t="s">
        <v>83</v>
      </c>
      <c r="D35" s="3" t="s">
        <v>84</v>
      </c>
      <c r="E35" s="3" t="s">
        <v>101</v>
      </c>
      <c r="F35" s="3" t="s">
        <v>6</v>
      </c>
      <c r="G35" s="3" t="s">
        <v>255</v>
      </c>
      <c r="H35" s="3" t="s">
        <v>255</v>
      </c>
      <c r="I35" s="3" t="s">
        <v>162</v>
      </c>
      <c r="J35" s="3" t="s">
        <v>267</v>
      </c>
      <c r="K35" s="3" t="s">
        <v>116</v>
      </c>
      <c r="L35" s="3" t="s">
        <v>268</v>
      </c>
      <c r="M35" s="3" t="s">
        <v>150</v>
      </c>
      <c r="N35" s="3" t="s">
        <v>259</v>
      </c>
      <c r="O35" s="3" t="s">
        <v>94</v>
      </c>
      <c r="P35" s="3" t="s">
        <v>260</v>
      </c>
      <c r="Q35" s="3" t="s">
        <v>94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  <c r="AD35" s="3" t="s">
        <v>269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270</v>
      </c>
      <c r="B36" s="3" t="s">
        <v>82</v>
      </c>
      <c r="C36" s="3" t="s">
        <v>83</v>
      </c>
      <c r="D36" s="3" t="s">
        <v>84</v>
      </c>
      <c r="E36" s="3" t="s">
        <v>101</v>
      </c>
      <c r="F36" s="3" t="s">
        <v>6</v>
      </c>
      <c r="G36" s="3" t="s">
        <v>271</v>
      </c>
      <c r="H36" s="3" t="s">
        <v>271</v>
      </c>
      <c r="I36" s="3" t="s">
        <v>103</v>
      </c>
      <c r="J36" s="3" t="s">
        <v>272</v>
      </c>
      <c r="K36" s="3" t="s">
        <v>273</v>
      </c>
      <c r="L36" s="3" t="s">
        <v>274</v>
      </c>
      <c r="M36" s="3" t="s">
        <v>107</v>
      </c>
      <c r="N36" s="3" t="s">
        <v>275</v>
      </c>
      <c r="O36" s="3" t="s">
        <v>94</v>
      </c>
      <c r="P36" s="3" t="s">
        <v>276</v>
      </c>
      <c r="Q36" s="3" t="s">
        <v>94</v>
      </c>
      <c r="R36" s="3" t="s">
        <v>277</v>
      </c>
      <c r="S36" s="3" t="s">
        <v>277</v>
      </c>
      <c r="T36" s="3" t="s">
        <v>277</v>
      </c>
      <c r="U36" s="3" t="s">
        <v>277</v>
      </c>
      <c r="V36" s="3" t="s">
        <v>277</v>
      </c>
      <c r="W36" s="3" t="s">
        <v>277</v>
      </c>
      <c r="X36" s="3" t="s">
        <v>277</v>
      </c>
      <c r="Y36" s="3" t="s">
        <v>277</v>
      </c>
      <c r="Z36" s="3" t="s">
        <v>277</v>
      </c>
      <c r="AA36" s="3" t="s">
        <v>277</v>
      </c>
      <c r="AB36" s="3" t="s">
        <v>277</v>
      </c>
      <c r="AC36" s="3" t="s">
        <v>277</v>
      </c>
      <c r="AD36" s="3" t="s">
        <v>277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278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6</v>
      </c>
      <c r="G37" s="3" t="s">
        <v>279</v>
      </c>
      <c r="H37" s="3" t="s">
        <v>279</v>
      </c>
      <c r="I37" s="3" t="s">
        <v>189</v>
      </c>
      <c r="J37" s="3" t="s">
        <v>280</v>
      </c>
      <c r="K37" s="3" t="s">
        <v>281</v>
      </c>
      <c r="L37" s="3" t="s">
        <v>106</v>
      </c>
      <c r="M37" s="3" t="s">
        <v>150</v>
      </c>
      <c r="N37" s="3" t="s">
        <v>259</v>
      </c>
      <c r="O37" s="3" t="s">
        <v>94</v>
      </c>
      <c r="P37" s="3" t="s">
        <v>260</v>
      </c>
      <c r="Q37" s="3" t="s">
        <v>94</v>
      </c>
      <c r="R37" s="3" t="s">
        <v>282</v>
      </c>
      <c r="S37" s="3" t="s">
        <v>282</v>
      </c>
      <c r="T37" s="3" t="s">
        <v>282</v>
      </c>
      <c r="U37" s="3" t="s">
        <v>282</v>
      </c>
      <c r="V37" s="3" t="s">
        <v>282</v>
      </c>
      <c r="W37" s="3" t="s">
        <v>282</v>
      </c>
      <c r="X37" s="3" t="s">
        <v>282</v>
      </c>
      <c r="Y37" s="3" t="s">
        <v>282</v>
      </c>
      <c r="Z37" s="3" t="s">
        <v>282</v>
      </c>
      <c r="AA37" s="3" t="s">
        <v>282</v>
      </c>
      <c r="AB37" s="3" t="s">
        <v>282</v>
      </c>
      <c r="AC37" s="3" t="s">
        <v>282</v>
      </c>
      <c r="AD37" s="3" t="s">
        <v>282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283</v>
      </c>
      <c r="B38" s="3" t="s">
        <v>82</v>
      </c>
      <c r="C38" s="3" t="s">
        <v>83</v>
      </c>
      <c r="D38" s="3" t="s">
        <v>84</v>
      </c>
      <c r="E38" s="3" t="s">
        <v>101</v>
      </c>
      <c r="F38" s="3" t="s">
        <v>6</v>
      </c>
      <c r="G38" s="3" t="s">
        <v>279</v>
      </c>
      <c r="H38" s="3" t="s">
        <v>279</v>
      </c>
      <c r="I38" s="3" t="s">
        <v>189</v>
      </c>
      <c r="J38" s="3" t="s">
        <v>284</v>
      </c>
      <c r="K38" s="3" t="s">
        <v>285</v>
      </c>
      <c r="L38" s="3" t="s">
        <v>286</v>
      </c>
      <c r="M38" s="3" t="s">
        <v>150</v>
      </c>
      <c r="N38" s="3" t="s">
        <v>259</v>
      </c>
      <c r="O38" s="3" t="s">
        <v>94</v>
      </c>
      <c r="P38" s="3" t="s">
        <v>260</v>
      </c>
      <c r="Q38" s="3" t="s">
        <v>94</v>
      </c>
      <c r="R38" s="3" t="s">
        <v>287</v>
      </c>
      <c r="S38" s="3" t="s">
        <v>287</v>
      </c>
      <c r="T38" s="3" t="s">
        <v>287</v>
      </c>
      <c r="U38" s="3" t="s">
        <v>287</v>
      </c>
      <c r="V38" s="3" t="s">
        <v>287</v>
      </c>
      <c r="W38" s="3" t="s">
        <v>287</v>
      </c>
      <c r="X38" s="3" t="s">
        <v>287</v>
      </c>
      <c r="Y38" s="3" t="s">
        <v>287</v>
      </c>
      <c r="Z38" s="3" t="s">
        <v>287</v>
      </c>
      <c r="AA38" s="3" t="s">
        <v>287</v>
      </c>
      <c r="AB38" s="3" t="s">
        <v>287</v>
      </c>
      <c r="AC38" s="3" t="s">
        <v>287</v>
      </c>
      <c r="AD38" s="3" t="s">
        <v>287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288</v>
      </c>
      <c r="B39" s="3" t="s">
        <v>82</v>
      </c>
      <c r="C39" s="3" t="s">
        <v>83</v>
      </c>
      <c r="D39" s="3" t="s">
        <v>84</v>
      </c>
      <c r="E39" s="3" t="s">
        <v>101</v>
      </c>
      <c r="F39" s="3" t="s">
        <v>6</v>
      </c>
      <c r="G39" s="3" t="s">
        <v>279</v>
      </c>
      <c r="H39" s="3" t="s">
        <v>279</v>
      </c>
      <c r="I39" s="3" t="s">
        <v>189</v>
      </c>
      <c r="J39" s="3" t="s">
        <v>289</v>
      </c>
      <c r="K39" s="3" t="s">
        <v>290</v>
      </c>
      <c r="L39" s="3" t="s">
        <v>291</v>
      </c>
      <c r="M39" s="3" t="s">
        <v>150</v>
      </c>
      <c r="N39" s="3" t="s">
        <v>259</v>
      </c>
      <c r="O39" s="3" t="s">
        <v>94</v>
      </c>
      <c r="P39" s="3" t="s">
        <v>260</v>
      </c>
      <c r="Q39" s="3" t="s">
        <v>94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292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293</v>
      </c>
      <c r="B40" s="3" t="s">
        <v>82</v>
      </c>
      <c r="C40" s="3" t="s">
        <v>83</v>
      </c>
      <c r="D40" s="3" t="s">
        <v>84</v>
      </c>
      <c r="E40" s="3" t="s">
        <v>101</v>
      </c>
      <c r="F40" s="3" t="s">
        <v>294</v>
      </c>
      <c r="G40" s="3" t="s">
        <v>295</v>
      </c>
      <c r="H40" s="3" t="s">
        <v>295</v>
      </c>
      <c r="I40" s="3" t="s">
        <v>88</v>
      </c>
      <c r="J40" s="3" t="s">
        <v>296</v>
      </c>
      <c r="K40" s="3" t="s">
        <v>297</v>
      </c>
      <c r="L40" s="3" t="s">
        <v>92</v>
      </c>
      <c r="M40" s="3" t="s">
        <v>150</v>
      </c>
      <c r="N40" s="3" t="s">
        <v>298</v>
      </c>
      <c r="O40" s="3" t="s">
        <v>94</v>
      </c>
      <c r="P40" s="3" t="s">
        <v>299</v>
      </c>
      <c r="Q40" s="3" t="s">
        <v>94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301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294</v>
      </c>
      <c r="G41" s="3" t="s">
        <v>295</v>
      </c>
      <c r="H41" s="3" t="s">
        <v>295</v>
      </c>
      <c r="I41" s="3" t="s">
        <v>88</v>
      </c>
      <c r="J41" s="3" t="s">
        <v>302</v>
      </c>
      <c r="K41" s="3" t="s">
        <v>199</v>
      </c>
      <c r="L41" s="3" t="s">
        <v>106</v>
      </c>
      <c r="M41" s="3" t="s">
        <v>150</v>
      </c>
      <c r="N41" s="3" t="s">
        <v>298</v>
      </c>
      <c r="O41" s="3" t="s">
        <v>94</v>
      </c>
      <c r="P41" s="3" t="s">
        <v>299</v>
      </c>
      <c r="Q41" s="3" t="s">
        <v>94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303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304</v>
      </c>
      <c r="B42" s="3" t="s">
        <v>82</v>
      </c>
      <c r="C42" s="3" t="s">
        <v>83</v>
      </c>
      <c r="D42" s="3" t="s">
        <v>84</v>
      </c>
      <c r="E42" s="3" t="s">
        <v>101</v>
      </c>
      <c r="F42" s="3" t="s">
        <v>294</v>
      </c>
      <c r="G42" s="3" t="s">
        <v>295</v>
      </c>
      <c r="H42" s="3" t="s">
        <v>295</v>
      </c>
      <c r="I42" s="3" t="s">
        <v>88</v>
      </c>
      <c r="J42" s="3" t="s">
        <v>305</v>
      </c>
      <c r="K42" s="3" t="s">
        <v>306</v>
      </c>
      <c r="L42" s="3" t="s">
        <v>307</v>
      </c>
      <c r="M42" s="3" t="s">
        <v>150</v>
      </c>
      <c r="N42" s="3" t="s">
        <v>298</v>
      </c>
      <c r="O42" s="3" t="s">
        <v>94</v>
      </c>
      <c r="P42" s="3" t="s">
        <v>299</v>
      </c>
      <c r="Q42" s="3" t="s">
        <v>94</v>
      </c>
      <c r="R42" s="3" t="s">
        <v>308</v>
      </c>
      <c r="S42" s="3" t="s">
        <v>308</v>
      </c>
      <c r="T42" s="3" t="s">
        <v>308</v>
      </c>
      <c r="U42" s="3" t="s">
        <v>308</v>
      </c>
      <c r="V42" s="3" t="s">
        <v>308</v>
      </c>
      <c r="W42" s="3" t="s">
        <v>308</v>
      </c>
      <c r="X42" s="3" t="s">
        <v>308</v>
      </c>
      <c r="Y42" s="3" t="s">
        <v>308</v>
      </c>
      <c r="Z42" s="3" t="s">
        <v>308</v>
      </c>
      <c r="AA42" s="3" t="s">
        <v>308</v>
      </c>
      <c r="AB42" s="3" t="s">
        <v>308</v>
      </c>
      <c r="AC42" s="3" t="s">
        <v>308</v>
      </c>
      <c r="AD42" s="3" t="s">
        <v>308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309</v>
      </c>
      <c r="B43" s="3" t="s">
        <v>82</v>
      </c>
      <c r="C43" s="3" t="s">
        <v>83</v>
      </c>
      <c r="D43" s="3" t="s">
        <v>84</v>
      </c>
      <c r="E43" s="3" t="s">
        <v>101</v>
      </c>
      <c r="F43" s="3" t="s">
        <v>294</v>
      </c>
      <c r="G43" s="3" t="s">
        <v>295</v>
      </c>
      <c r="H43" s="3" t="s">
        <v>295</v>
      </c>
      <c r="I43" s="3" t="s">
        <v>88</v>
      </c>
      <c r="J43" s="3" t="s">
        <v>310</v>
      </c>
      <c r="K43" s="3" t="s">
        <v>274</v>
      </c>
      <c r="L43" s="3" t="s">
        <v>252</v>
      </c>
      <c r="M43" s="3" t="s">
        <v>107</v>
      </c>
      <c r="N43" s="3" t="s">
        <v>298</v>
      </c>
      <c r="O43" s="3" t="s">
        <v>94</v>
      </c>
      <c r="P43" s="3" t="s">
        <v>299</v>
      </c>
      <c r="Q43" s="3" t="s">
        <v>94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311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312</v>
      </c>
      <c r="B44" s="3" t="s">
        <v>82</v>
      </c>
      <c r="C44" s="3" t="s">
        <v>83</v>
      </c>
      <c r="D44" s="3" t="s">
        <v>84</v>
      </c>
      <c r="E44" s="3" t="s">
        <v>101</v>
      </c>
      <c r="F44" s="3" t="s">
        <v>294</v>
      </c>
      <c r="G44" s="3" t="s">
        <v>295</v>
      </c>
      <c r="H44" s="3" t="s">
        <v>295</v>
      </c>
      <c r="I44" s="3" t="s">
        <v>88</v>
      </c>
      <c r="J44" s="3" t="s">
        <v>313</v>
      </c>
      <c r="K44" s="3" t="s">
        <v>314</v>
      </c>
      <c r="L44" s="3" t="s">
        <v>315</v>
      </c>
      <c r="M44" s="3" t="s">
        <v>107</v>
      </c>
      <c r="N44" s="3" t="s">
        <v>298</v>
      </c>
      <c r="O44" s="3" t="s">
        <v>94</v>
      </c>
      <c r="P44" s="3" t="s">
        <v>299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294</v>
      </c>
      <c r="G45" s="3" t="s">
        <v>295</v>
      </c>
      <c r="H45" s="3" t="s">
        <v>295</v>
      </c>
      <c r="I45" s="3" t="s">
        <v>88</v>
      </c>
      <c r="J45" s="3" t="s">
        <v>318</v>
      </c>
      <c r="K45" s="3" t="s">
        <v>319</v>
      </c>
      <c r="L45" s="3" t="s">
        <v>320</v>
      </c>
      <c r="M45" s="3" t="s">
        <v>107</v>
      </c>
      <c r="N45" s="3" t="s">
        <v>298</v>
      </c>
      <c r="O45" s="3" t="s">
        <v>94</v>
      </c>
      <c r="P45" s="3" t="s">
        <v>299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294</v>
      </c>
      <c r="G46" s="3" t="s">
        <v>295</v>
      </c>
      <c r="H46" s="3" t="s">
        <v>295</v>
      </c>
      <c r="I46" s="3" t="s">
        <v>88</v>
      </c>
      <c r="J46" s="3" t="s">
        <v>323</v>
      </c>
      <c r="K46" s="3" t="s">
        <v>324</v>
      </c>
      <c r="L46" s="3" t="s">
        <v>106</v>
      </c>
      <c r="M46" s="3" t="s">
        <v>107</v>
      </c>
      <c r="N46" s="3" t="s">
        <v>298</v>
      </c>
      <c r="O46" s="3" t="s">
        <v>94</v>
      </c>
      <c r="P46" s="3" t="s">
        <v>299</v>
      </c>
      <c r="Q46" s="3" t="s">
        <v>94</v>
      </c>
      <c r="R46" s="3" t="s">
        <v>325</v>
      </c>
      <c r="S46" s="3" t="s">
        <v>325</v>
      </c>
      <c r="T46" s="3" t="s">
        <v>325</v>
      </c>
      <c r="U46" s="3" t="s">
        <v>325</v>
      </c>
      <c r="V46" s="3" t="s">
        <v>325</v>
      </c>
      <c r="W46" s="3" t="s">
        <v>325</v>
      </c>
      <c r="X46" s="3" t="s">
        <v>325</v>
      </c>
      <c r="Y46" s="3" t="s">
        <v>325</v>
      </c>
      <c r="Z46" s="3" t="s">
        <v>325</v>
      </c>
      <c r="AA46" s="3" t="s">
        <v>325</v>
      </c>
      <c r="AB46" s="3" t="s">
        <v>325</v>
      </c>
      <c r="AC46" s="3" t="s">
        <v>325</v>
      </c>
      <c r="AD46" s="3" t="s">
        <v>325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326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294</v>
      </c>
      <c r="G47" s="3" t="s">
        <v>295</v>
      </c>
      <c r="H47" s="3" t="s">
        <v>295</v>
      </c>
      <c r="I47" s="3" t="s">
        <v>88</v>
      </c>
      <c r="J47" s="3" t="s">
        <v>327</v>
      </c>
      <c r="K47" s="3" t="s">
        <v>328</v>
      </c>
      <c r="L47" s="3" t="s">
        <v>329</v>
      </c>
      <c r="M47" s="3" t="s">
        <v>107</v>
      </c>
      <c r="N47" s="3" t="s">
        <v>298</v>
      </c>
      <c r="O47" s="3" t="s">
        <v>94</v>
      </c>
      <c r="P47" s="3" t="s">
        <v>299</v>
      </c>
      <c r="Q47" s="3" t="s">
        <v>94</v>
      </c>
      <c r="R47" s="3" t="s">
        <v>330</v>
      </c>
      <c r="S47" s="3" t="s">
        <v>330</v>
      </c>
      <c r="T47" s="3" t="s">
        <v>330</v>
      </c>
      <c r="U47" s="3" t="s">
        <v>330</v>
      </c>
      <c r="V47" s="3" t="s">
        <v>330</v>
      </c>
      <c r="W47" s="3" t="s">
        <v>330</v>
      </c>
      <c r="X47" s="3" t="s">
        <v>330</v>
      </c>
      <c r="Y47" s="3" t="s">
        <v>330</v>
      </c>
      <c r="Z47" s="3" t="s">
        <v>330</v>
      </c>
      <c r="AA47" s="3" t="s">
        <v>330</v>
      </c>
      <c r="AB47" s="3" t="s">
        <v>330</v>
      </c>
      <c r="AC47" s="3" t="s">
        <v>330</v>
      </c>
      <c r="AD47" s="3" t="s">
        <v>330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331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294</v>
      </c>
      <c r="G48" s="3" t="s">
        <v>295</v>
      </c>
      <c r="H48" s="3" t="s">
        <v>295</v>
      </c>
      <c r="I48" s="3" t="s">
        <v>88</v>
      </c>
      <c r="J48" s="3" t="s">
        <v>332</v>
      </c>
      <c r="K48" s="3" t="s">
        <v>333</v>
      </c>
      <c r="L48" s="3" t="s">
        <v>257</v>
      </c>
      <c r="M48" s="3" t="s">
        <v>107</v>
      </c>
      <c r="N48" s="3" t="s">
        <v>298</v>
      </c>
      <c r="O48" s="3" t="s">
        <v>94</v>
      </c>
      <c r="P48" s="3" t="s">
        <v>299</v>
      </c>
      <c r="Q48" s="3" t="s">
        <v>94</v>
      </c>
      <c r="R48" s="3" t="s">
        <v>334</v>
      </c>
      <c r="S48" s="3" t="s">
        <v>334</v>
      </c>
      <c r="T48" s="3" t="s">
        <v>334</v>
      </c>
      <c r="U48" s="3" t="s">
        <v>334</v>
      </c>
      <c r="V48" s="3" t="s">
        <v>334</v>
      </c>
      <c r="W48" s="3" t="s">
        <v>334</v>
      </c>
      <c r="X48" s="3" t="s">
        <v>334</v>
      </c>
      <c r="Y48" s="3" t="s">
        <v>334</v>
      </c>
      <c r="Z48" s="3" t="s">
        <v>334</v>
      </c>
      <c r="AA48" s="3" t="s">
        <v>334</v>
      </c>
      <c r="AB48" s="3" t="s">
        <v>334</v>
      </c>
      <c r="AC48" s="3" t="s">
        <v>334</v>
      </c>
      <c r="AD48" s="3" t="s">
        <v>334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335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88</v>
      </c>
      <c r="J49" s="3" t="s">
        <v>336</v>
      </c>
      <c r="K49" s="3" t="s">
        <v>337</v>
      </c>
      <c r="L49" s="3" t="s">
        <v>338</v>
      </c>
      <c r="M49" s="3" t="s">
        <v>92</v>
      </c>
      <c r="N49" s="3" t="s">
        <v>339</v>
      </c>
      <c r="O49" s="3" t="s">
        <v>94</v>
      </c>
      <c r="P49" s="3" t="s">
        <v>340</v>
      </c>
      <c r="Q49" s="3" t="s">
        <v>94</v>
      </c>
      <c r="R49" s="3" t="s">
        <v>341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341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342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343</v>
      </c>
      <c r="K50" s="3" t="s">
        <v>344</v>
      </c>
      <c r="L50" s="3" t="s">
        <v>345</v>
      </c>
      <c r="M50" s="3" t="s">
        <v>92</v>
      </c>
      <c r="N50" s="3" t="s">
        <v>346</v>
      </c>
      <c r="O50" s="3" t="s">
        <v>94</v>
      </c>
      <c r="P50" s="3" t="s">
        <v>347</v>
      </c>
      <c r="Q50" s="3" t="s">
        <v>94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350</v>
      </c>
      <c r="K51" s="3" t="s">
        <v>351</v>
      </c>
      <c r="L51" s="3" t="s">
        <v>352</v>
      </c>
      <c r="M51" s="3" t="s">
        <v>92</v>
      </c>
      <c r="N51" s="3" t="s">
        <v>353</v>
      </c>
      <c r="O51" s="3" t="s">
        <v>94</v>
      </c>
      <c r="P51" s="3" t="s">
        <v>354</v>
      </c>
      <c r="Q51" s="3" t="s">
        <v>94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357</v>
      </c>
      <c r="K52" s="3" t="s">
        <v>358</v>
      </c>
      <c r="L52" s="3" t="s">
        <v>359</v>
      </c>
      <c r="M52" s="3" t="s">
        <v>92</v>
      </c>
      <c r="N52" s="3" t="s">
        <v>339</v>
      </c>
      <c r="O52" s="3" t="s">
        <v>94</v>
      </c>
      <c r="P52" s="3" t="s">
        <v>340</v>
      </c>
      <c r="Q52" s="3" t="s">
        <v>94</v>
      </c>
      <c r="R52" s="3" t="s">
        <v>360</v>
      </c>
      <c r="S52" s="3" t="s">
        <v>360</v>
      </c>
      <c r="T52" s="3" t="s">
        <v>360</v>
      </c>
      <c r="U52" s="3" t="s">
        <v>360</v>
      </c>
      <c r="V52" s="3" t="s">
        <v>360</v>
      </c>
      <c r="W52" s="3" t="s">
        <v>360</v>
      </c>
      <c r="X52" s="3" t="s">
        <v>360</v>
      </c>
      <c r="Y52" s="3" t="s">
        <v>360</v>
      </c>
      <c r="Z52" s="3" t="s">
        <v>360</v>
      </c>
      <c r="AA52" s="3" t="s">
        <v>360</v>
      </c>
      <c r="AB52" s="3" t="s">
        <v>360</v>
      </c>
      <c r="AC52" s="3" t="s">
        <v>360</v>
      </c>
      <c r="AD52" s="3" t="s">
        <v>360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361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362</v>
      </c>
      <c r="K53" s="3" t="s">
        <v>363</v>
      </c>
      <c r="L53" s="3" t="s">
        <v>364</v>
      </c>
      <c r="M53" s="3" t="s">
        <v>92</v>
      </c>
      <c r="N53" s="3" t="s">
        <v>365</v>
      </c>
      <c r="O53" s="3" t="s">
        <v>94</v>
      </c>
      <c r="P53" s="3" t="s">
        <v>366</v>
      </c>
      <c r="Q53" s="3" t="s">
        <v>94</v>
      </c>
      <c r="R53" s="3" t="s">
        <v>367</v>
      </c>
      <c r="S53" s="3" t="s">
        <v>367</v>
      </c>
      <c r="T53" s="3" t="s">
        <v>367</v>
      </c>
      <c r="U53" s="3" t="s">
        <v>367</v>
      </c>
      <c r="V53" s="3" t="s">
        <v>367</v>
      </c>
      <c r="W53" s="3" t="s">
        <v>367</v>
      </c>
      <c r="X53" s="3" t="s">
        <v>367</v>
      </c>
      <c r="Y53" s="3" t="s">
        <v>367</v>
      </c>
      <c r="Z53" s="3" t="s">
        <v>367</v>
      </c>
      <c r="AA53" s="3" t="s">
        <v>367</v>
      </c>
      <c r="AB53" s="3" t="s">
        <v>367</v>
      </c>
      <c r="AC53" s="3" t="s">
        <v>367</v>
      </c>
      <c r="AD53" s="3" t="s">
        <v>367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368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369</v>
      </c>
      <c r="K54" s="3" t="s">
        <v>370</v>
      </c>
      <c r="L54" s="3" t="s">
        <v>363</v>
      </c>
      <c r="M54" s="3" t="s">
        <v>92</v>
      </c>
      <c r="N54" s="3" t="s">
        <v>371</v>
      </c>
      <c r="O54" s="3" t="s">
        <v>94</v>
      </c>
      <c r="P54" s="3" t="s">
        <v>372</v>
      </c>
      <c r="Q54" s="3" t="s">
        <v>94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373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374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375</v>
      </c>
      <c r="K55" s="3" t="s">
        <v>376</v>
      </c>
      <c r="L55" s="3" t="s">
        <v>377</v>
      </c>
      <c r="M55" s="3" t="s">
        <v>92</v>
      </c>
      <c r="N55" s="3" t="s">
        <v>378</v>
      </c>
      <c r="O55" s="3" t="s">
        <v>94</v>
      </c>
      <c r="P55" s="3" t="s">
        <v>379</v>
      </c>
      <c r="Q55" s="3" t="s">
        <v>94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380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382</v>
      </c>
      <c r="K56" s="3" t="s">
        <v>383</v>
      </c>
      <c r="L56" s="3" t="s">
        <v>384</v>
      </c>
      <c r="M56" s="3" t="s">
        <v>92</v>
      </c>
      <c r="N56" s="3" t="s">
        <v>385</v>
      </c>
      <c r="O56" s="3" t="s">
        <v>94</v>
      </c>
      <c r="P56" s="3" t="s">
        <v>386</v>
      </c>
      <c r="Q56" s="3" t="s">
        <v>94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389</v>
      </c>
      <c r="K57" s="3" t="s">
        <v>390</v>
      </c>
      <c r="L57" s="3" t="s">
        <v>391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394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395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88</v>
      </c>
      <c r="J58" s="3" t="s">
        <v>396</v>
      </c>
      <c r="K58" s="3" t="s">
        <v>397</v>
      </c>
      <c r="L58" s="3" t="s">
        <v>398</v>
      </c>
      <c r="M58" s="3" t="s">
        <v>92</v>
      </c>
      <c r="N58" s="3" t="s">
        <v>346</v>
      </c>
      <c r="O58" s="3" t="s">
        <v>94</v>
      </c>
      <c r="P58" s="3" t="s">
        <v>347</v>
      </c>
      <c r="Q58" s="3" t="s">
        <v>94</v>
      </c>
      <c r="R58" s="3" t="s">
        <v>399</v>
      </c>
      <c r="S58" s="3" t="s">
        <v>399</v>
      </c>
      <c r="T58" s="3" t="s">
        <v>399</v>
      </c>
      <c r="U58" s="3" t="s">
        <v>399</v>
      </c>
      <c r="V58" s="3" t="s">
        <v>399</v>
      </c>
      <c r="W58" s="3" t="s">
        <v>399</v>
      </c>
      <c r="X58" s="3" t="s">
        <v>399</v>
      </c>
      <c r="Y58" s="3" t="s">
        <v>399</v>
      </c>
      <c r="Z58" s="3" t="s">
        <v>399</v>
      </c>
      <c r="AA58" s="3" t="s">
        <v>399</v>
      </c>
      <c r="AB58" s="3" t="s">
        <v>399</v>
      </c>
      <c r="AC58" s="3" t="s">
        <v>399</v>
      </c>
      <c r="AD58" s="3" t="s">
        <v>399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401</v>
      </c>
      <c r="K59" s="3" t="s">
        <v>402</v>
      </c>
      <c r="L59" s="3" t="s">
        <v>403</v>
      </c>
      <c r="M59" s="3" t="s">
        <v>92</v>
      </c>
      <c r="N59" s="3" t="s">
        <v>404</v>
      </c>
      <c r="O59" s="3" t="s">
        <v>94</v>
      </c>
      <c r="P59" s="3" t="s">
        <v>405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408</v>
      </c>
      <c r="K60" s="3" t="s">
        <v>409</v>
      </c>
      <c r="L60" s="3" t="s">
        <v>391</v>
      </c>
      <c r="M60" s="3" t="s">
        <v>92</v>
      </c>
      <c r="N60" s="3" t="s">
        <v>385</v>
      </c>
      <c r="O60" s="3" t="s">
        <v>94</v>
      </c>
      <c r="P60" s="3" t="s">
        <v>386</v>
      </c>
      <c r="Q60" s="3" t="s">
        <v>94</v>
      </c>
      <c r="R60" s="3" t="s">
        <v>410</v>
      </c>
      <c r="S60" s="3" t="s">
        <v>410</v>
      </c>
      <c r="T60" s="3" t="s">
        <v>410</v>
      </c>
      <c r="U60" s="3" t="s">
        <v>410</v>
      </c>
      <c r="V60" s="3" t="s">
        <v>410</v>
      </c>
      <c r="W60" s="3" t="s">
        <v>410</v>
      </c>
      <c r="X60" s="3" t="s">
        <v>410</v>
      </c>
      <c r="Y60" s="3" t="s">
        <v>410</v>
      </c>
      <c r="Z60" s="3" t="s">
        <v>410</v>
      </c>
      <c r="AA60" s="3" t="s">
        <v>410</v>
      </c>
      <c r="AB60" s="3" t="s">
        <v>410</v>
      </c>
      <c r="AC60" s="3" t="s">
        <v>410</v>
      </c>
      <c r="AD60" s="3" t="s">
        <v>410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411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412</v>
      </c>
      <c r="K61" s="3" t="s">
        <v>413</v>
      </c>
      <c r="L61" s="3" t="s">
        <v>344</v>
      </c>
      <c r="M61" s="3" t="s">
        <v>92</v>
      </c>
      <c r="N61" s="3" t="s">
        <v>385</v>
      </c>
      <c r="O61" s="3" t="s">
        <v>94</v>
      </c>
      <c r="P61" s="3" t="s">
        <v>386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88</v>
      </c>
      <c r="J62" s="3" t="s">
        <v>416</v>
      </c>
      <c r="K62" s="3" t="s">
        <v>417</v>
      </c>
      <c r="L62" s="3" t="s">
        <v>418</v>
      </c>
      <c r="M62" s="3" t="s">
        <v>92</v>
      </c>
      <c r="N62" s="3" t="s">
        <v>419</v>
      </c>
      <c r="O62" s="3" t="s">
        <v>94</v>
      </c>
      <c r="P62" s="3" t="s">
        <v>420</v>
      </c>
      <c r="Q62" s="3" t="s">
        <v>94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422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423</v>
      </c>
      <c r="K63" s="3" t="s">
        <v>424</v>
      </c>
      <c r="L63" s="3" t="s">
        <v>425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427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428</v>
      </c>
      <c r="K64" s="3" t="s">
        <v>429</v>
      </c>
      <c r="L64" s="3" t="s">
        <v>430</v>
      </c>
      <c r="M64" s="3" t="s">
        <v>92</v>
      </c>
      <c r="N64" s="3" t="s">
        <v>431</v>
      </c>
      <c r="O64" s="3" t="s">
        <v>94</v>
      </c>
      <c r="P64" s="3" t="s">
        <v>432</v>
      </c>
      <c r="Q64" s="3" t="s">
        <v>94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433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435</v>
      </c>
      <c r="K65" s="3" t="s">
        <v>436</v>
      </c>
      <c r="L65" s="3" t="s">
        <v>437</v>
      </c>
      <c r="M65" s="3" t="s">
        <v>92</v>
      </c>
      <c r="N65" s="3" t="s">
        <v>385</v>
      </c>
      <c r="O65" s="3" t="s">
        <v>94</v>
      </c>
      <c r="P65" s="3" t="s">
        <v>386</v>
      </c>
      <c r="Q65" s="3" t="s">
        <v>94</v>
      </c>
      <c r="R65" s="3" t="s">
        <v>438</v>
      </c>
      <c r="S65" s="3" t="s">
        <v>438</v>
      </c>
      <c r="T65" s="3" t="s">
        <v>438</v>
      </c>
      <c r="U65" s="3" t="s">
        <v>438</v>
      </c>
      <c r="V65" s="3" t="s">
        <v>438</v>
      </c>
      <c r="W65" s="3" t="s">
        <v>438</v>
      </c>
      <c r="X65" s="3" t="s">
        <v>438</v>
      </c>
      <c r="Y65" s="3" t="s">
        <v>438</v>
      </c>
      <c r="Z65" s="3" t="s">
        <v>438</v>
      </c>
      <c r="AA65" s="3" t="s">
        <v>438</v>
      </c>
      <c r="AB65" s="3" t="s">
        <v>438</v>
      </c>
      <c r="AC65" s="3" t="s">
        <v>438</v>
      </c>
      <c r="AD65" s="3" t="s">
        <v>438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439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440</v>
      </c>
      <c r="K66" s="3" t="s">
        <v>441</v>
      </c>
      <c r="L66" s="3" t="s">
        <v>351</v>
      </c>
      <c r="M66" s="3" t="s">
        <v>92</v>
      </c>
      <c r="N66" s="3" t="s">
        <v>442</v>
      </c>
      <c r="O66" s="3" t="s">
        <v>94</v>
      </c>
      <c r="P66" s="3" t="s">
        <v>443</v>
      </c>
      <c r="Q66" s="3" t="s">
        <v>94</v>
      </c>
      <c r="R66" s="3" t="s">
        <v>444</v>
      </c>
      <c r="S66" s="3" t="s">
        <v>444</v>
      </c>
      <c r="T66" s="3" t="s">
        <v>444</v>
      </c>
      <c r="U66" s="3" t="s">
        <v>444</v>
      </c>
      <c r="V66" s="3" t="s">
        <v>444</v>
      </c>
      <c r="W66" s="3" t="s">
        <v>444</v>
      </c>
      <c r="X66" s="3" t="s">
        <v>444</v>
      </c>
      <c r="Y66" s="3" t="s">
        <v>444</v>
      </c>
      <c r="Z66" s="3" t="s">
        <v>444</v>
      </c>
      <c r="AA66" s="3" t="s">
        <v>444</v>
      </c>
      <c r="AB66" s="3" t="s">
        <v>444</v>
      </c>
      <c r="AC66" s="3" t="s">
        <v>444</v>
      </c>
      <c r="AD66" s="3" t="s">
        <v>444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445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446</v>
      </c>
      <c r="K67" s="3" t="s">
        <v>447</v>
      </c>
      <c r="L67" s="3" t="s">
        <v>425</v>
      </c>
      <c r="M67" s="3" t="s">
        <v>92</v>
      </c>
      <c r="N67" s="3" t="s">
        <v>93</v>
      </c>
      <c r="O67" s="3" t="s">
        <v>94</v>
      </c>
      <c r="P67" s="3" t="s">
        <v>95</v>
      </c>
      <c r="Q67" s="3" t="s">
        <v>94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450</v>
      </c>
      <c r="K68" s="3" t="s">
        <v>451</v>
      </c>
      <c r="L68" s="3" t="s">
        <v>452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453</v>
      </c>
      <c r="S68" s="3" t="s">
        <v>453</v>
      </c>
      <c r="T68" s="3" t="s">
        <v>453</v>
      </c>
      <c r="U68" s="3" t="s">
        <v>453</v>
      </c>
      <c r="V68" s="3" t="s">
        <v>453</v>
      </c>
      <c r="W68" s="3" t="s">
        <v>453</v>
      </c>
      <c r="X68" s="3" t="s">
        <v>453</v>
      </c>
      <c r="Y68" s="3" t="s">
        <v>453</v>
      </c>
      <c r="Z68" s="3" t="s">
        <v>453</v>
      </c>
      <c r="AA68" s="3" t="s">
        <v>453</v>
      </c>
      <c r="AB68" s="3" t="s">
        <v>453</v>
      </c>
      <c r="AC68" s="3" t="s">
        <v>453</v>
      </c>
      <c r="AD68" s="3" t="s">
        <v>453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454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455</v>
      </c>
      <c r="K69" s="3" t="s">
        <v>456</v>
      </c>
      <c r="L69" s="3" t="s">
        <v>457</v>
      </c>
      <c r="M69" s="3" t="s">
        <v>92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458</v>
      </c>
      <c r="S69" s="3" t="s">
        <v>458</v>
      </c>
      <c r="T69" s="3" t="s">
        <v>458</v>
      </c>
      <c r="U69" s="3" t="s">
        <v>458</v>
      </c>
      <c r="V69" s="3" t="s">
        <v>458</v>
      </c>
      <c r="W69" s="3" t="s">
        <v>458</v>
      </c>
      <c r="X69" s="3" t="s">
        <v>458</v>
      </c>
      <c r="Y69" s="3" t="s">
        <v>458</v>
      </c>
      <c r="Z69" s="3" t="s">
        <v>458</v>
      </c>
      <c r="AA69" s="3" t="s">
        <v>458</v>
      </c>
      <c r="AB69" s="3" t="s">
        <v>458</v>
      </c>
      <c r="AC69" s="3" t="s">
        <v>458</v>
      </c>
      <c r="AD69" s="3" t="s">
        <v>458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459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460</v>
      </c>
      <c r="K70" s="3" t="s">
        <v>461</v>
      </c>
      <c r="L70" s="3" t="s">
        <v>344</v>
      </c>
      <c r="M70" s="3" t="s">
        <v>92</v>
      </c>
      <c r="N70" s="3" t="s">
        <v>371</v>
      </c>
      <c r="O70" s="3" t="s">
        <v>94</v>
      </c>
      <c r="P70" s="3" t="s">
        <v>372</v>
      </c>
      <c r="Q70" s="3" t="s">
        <v>94</v>
      </c>
      <c r="R70" s="3" t="s">
        <v>462</v>
      </c>
      <c r="S70" s="3" t="s">
        <v>462</v>
      </c>
      <c r="T70" s="3" t="s">
        <v>462</v>
      </c>
      <c r="U70" s="3" t="s">
        <v>462</v>
      </c>
      <c r="V70" s="3" t="s">
        <v>462</v>
      </c>
      <c r="W70" s="3" t="s">
        <v>462</v>
      </c>
      <c r="X70" s="3" t="s">
        <v>462</v>
      </c>
      <c r="Y70" s="3" t="s">
        <v>462</v>
      </c>
      <c r="Z70" s="3" t="s">
        <v>462</v>
      </c>
      <c r="AA70" s="3" t="s">
        <v>462</v>
      </c>
      <c r="AB70" s="3" t="s">
        <v>462</v>
      </c>
      <c r="AC70" s="3" t="s">
        <v>462</v>
      </c>
      <c r="AD70" s="3" t="s">
        <v>462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463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88</v>
      </c>
      <c r="J71" s="3" t="s">
        <v>464</v>
      </c>
      <c r="K71" s="3" t="s">
        <v>465</v>
      </c>
      <c r="L71" s="3" t="s">
        <v>363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468</v>
      </c>
      <c r="K72" s="3" t="s">
        <v>469</v>
      </c>
      <c r="L72" s="3" t="s">
        <v>338</v>
      </c>
      <c r="M72" s="3" t="s">
        <v>92</v>
      </c>
      <c r="N72" s="3" t="s">
        <v>404</v>
      </c>
      <c r="O72" s="3" t="s">
        <v>94</v>
      </c>
      <c r="P72" s="3" t="s">
        <v>405</v>
      </c>
      <c r="Q72" s="3" t="s">
        <v>94</v>
      </c>
      <c r="R72" s="3" t="s">
        <v>470</v>
      </c>
      <c r="S72" s="3" t="s">
        <v>470</v>
      </c>
      <c r="T72" s="3" t="s">
        <v>470</v>
      </c>
      <c r="U72" s="3" t="s">
        <v>470</v>
      </c>
      <c r="V72" s="3" t="s">
        <v>470</v>
      </c>
      <c r="W72" s="3" t="s">
        <v>470</v>
      </c>
      <c r="X72" s="3" t="s">
        <v>470</v>
      </c>
      <c r="Y72" s="3" t="s">
        <v>470</v>
      </c>
      <c r="Z72" s="3" t="s">
        <v>470</v>
      </c>
      <c r="AA72" s="3" t="s">
        <v>470</v>
      </c>
      <c r="AB72" s="3" t="s">
        <v>470</v>
      </c>
      <c r="AC72" s="3" t="s">
        <v>470</v>
      </c>
      <c r="AD72" s="3" t="s">
        <v>470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471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472</v>
      </c>
      <c r="K73" s="3" t="s">
        <v>473</v>
      </c>
      <c r="L73" s="3" t="s">
        <v>474</v>
      </c>
      <c r="M73" s="3" t="s">
        <v>92</v>
      </c>
      <c r="N73" s="3" t="s">
        <v>475</v>
      </c>
      <c r="O73" s="3" t="s">
        <v>94</v>
      </c>
      <c r="P73" s="3" t="s">
        <v>476</v>
      </c>
      <c r="Q73" s="3" t="s">
        <v>94</v>
      </c>
      <c r="R73" s="3" t="s">
        <v>477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478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479</v>
      </c>
      <c r="K74" s="3" t="s">
        <v>480</v>
      </c>
      <c r="L74" s="3" t="s">
        <v>481</v>
      </c>
      <c r="M74" s="3" t="s">
        <v>92</v>
      </c>
      <c r="N74" s="3" t="s">
        <v>475</v>
      </c>
      <c r="O74" s="3" t="s">
        <v>94</v>
      </c>
      <c r="P74" s="3" t="s">
        <v>476</v>
      </c>
      <c r="Q74" s="3" t="s">
        <v>94</v>
      </c>
      <c r="R74" s="3" t="s">
        <v>482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483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484</v>
      </c>
      <c r="K75" s="3" t="s">
        <v>485</v>
      </c>
      <c r="L75" s="3" t="s">
        <v>486</v>
      </c>
      <c r="M75" s="3" t="s">
        <v>92</v>
      </c>
      <c r="N75" s="3" t="s">
        <v>487</v>
      </c>
      <c r="O75" s="3" t="s">
        <v>94</v>
      </c>
      <c r="P75" s="3" t="s">
        <v>488</v>
      </c>
      <c r="Q75" s="3" t="s">
        <v>94</v>
      </c>
      <c r="R75" s="3" t="s">
        <v>489</v>
      </c>
      <c r="S75" s="3" t="s">
        <v>489</v>
      </c>
      <c r="T75" s="3" t="s">
        <v>489</v>
      </c>
      <c r="U75" s="3" t="s">
        <v>489</v>
      </c>
      <c r="V75" s="3" t="s">
        <v>489</v>
      </c>
      <c r="W75" s="3" t="s">
        <v>489</v>
      </c>
      <c r="X75" s="3" t="s">
        <v>489</v>
      </c>
      <c r="Y75" s="3" t="s">
        <v>489</v>
      </c>
      <c r="Z75" s="3" t="s">
        <v>489</v>
      </c>
      <c r="AA75" s="3" t="s">
        <v>489</v>
      </c>
      <c r="AB75" s="3" t="s">
        <v>489</v>
      </c>
      <c r="AC75" s="3" t="s">
        <v>489</v>
      </c>
      <c r="AD75" s="3" t="s">
        <v>489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490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491</v>
      </c>
      <c r="K76" s="3" t="s">
        <v>492</v>
      </c>
      <c r="L76" s="3" t="s">
        <v>493</v>
      </c>
      <c r="M76" s="3" t="s">
        <v>92</v>
      </c>
      <c r="N76" s="3" t="s">
        <v>494</v>
      </c>
      <c r="O76" s="3" t="s">
        <v>94</v>
      </c>
      <c r="P76" s="3" t="s">
        <v>495</v>
      </c>
      <c r="Q76" s="3" t="s">
        <v>94</v>
      </c>
      <c r="R76" s="3" t="s">
        <v>496</v>
      </c>
      <c r="S76" s="3" t="s">
        <v>496</v>
      </c>
      <c r="T76" s="3" t="s">
        <v>496</v>
      </c>
      <c r="U76" s="3" t="s">
        <v>496</v>
      </c>
      <c r="V76" s="3" t="s">
        <v>496</v>
      </c>
      <c r="W76" s="3" t="s">
        <v>496</v>
      </c>
      <c r="X76" s="3" t="s">
        <v>496</v>
      </c>
      <c r="Y76" s="3" t="s">
        <v>496</v>
      </c>
      <c r="Z76" s="3" t="s">
        <v>496</v>
      </c>
      <c r="AA76" s="3" t="s">
        <v>496</v>
      </c>
      <c r="AB76" s="3" t="s">
        <v>496</v>
      </c>
      <c r="AC76" s="3" t="s">
        <v>496</v>
      </c>
      <c r="AD76" s="3" t="s">
        <v>496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497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498</v>
      </c>
      <c r="K77" s="3" t="s">
        <v>499</v>
      </c>
      <c r="L77" s="3" t="s">
        <v>500</v>
      </c>
      <c r="M77" s="3" t="s">
        <v>92</v>
      </c>
      <c r="N77" s="3" t="s">
        <v>494</v>
      </c>
      <c r="O77" s="3" t="s">
        <v>94</v>
      </c>
      <c r="P77" s="3" t="s">
        <v>495</v>
      </c>
      <c r="Q77" s="3" t="s">
        <v>94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503</v>
      </c>
      <c r="K78" s="3" t="s">
        <v>441</v>
      </c>
      <c r="L78" s="3" t="s">
        <v>351</v>
      </c>
      <c r="M78" s="3" t="s">
        <v>92</v>
      </c>
      <c r="N78" s="3" t="s">
        <v>339</v>
      </c>
      <c r="O78" s="3" t="s">
        <v>94</v>
      </c>
      <c r="P78" s="3" t="s">
        <v>340</v>
      </c>
      <c r="Q78" s="3" t="s">
        <v>94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506</v>
      </c>
      <c r="K79" s="3" t="s">
        <v>507</v>
      </c>
      <c r="L79" s="3" t="s">
        <v>508</v>
      </c>
      <c r="M79" s="3" t="s">
        <v>92</v>
      </c>
      <c r="N79" s="3" t="s">
        <v>431</v>
      </c>
      <c r="O79" s="3" t="s">
        <v>94</v>
      </c>
      <c r="P79" s="3" t="s">
        <v>432</v>
      </c>
      <c r="Q79" s="3" t="s">
        <v>94</v>
      </c>
      <c r="R79" s="3" t="s">
        <v>509</v>
      </c>
      <c r="S79" s="3" t="s">
        <v>509</v>
      </c>
      <c r="T79" s="3" t="s">
        <v>509</v>
      </c>
      <c r="U79" s="3" t="s">
        <v>509</v>
      </c>
      <c r="V79" s="3" t="s">
        <v>509</v>
      </c>
      <c r="W79" s="3" t="s">
        <v>509</v>
      </c>
      <c r="X79" s="3" t="s">
        <v>509</v>
      </c>
      <c r="Y79" s="3" t="s">
        <v>509</v>
      </c>
      <c r="Z79" s="3" t="s">
        <v>509</v>
      </c>
      <c r="AA79" s="3" t="s">
        <v>509</v>
      </c>
      <c r="AB79" s="3" t="s">
        <v>509</v>
      </c>
      <c r="AC79" s="3" t="s">
        <v>509</v>
      </c>
      <c r="AD79" s="3" t="s">
        <v>509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510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511</v>
      </c>
      <c r="K80" s="3" t="s">
        <v>512</v>
      </c>
      <c r="L80" s="3" t="s">
        <v>513</v>
      </c>
      <c r="M80" s="3" t="s">
        <v>92</v>
      </c>
      <c r="N80" s="3" t="s">
        <v>514</v>
      </c>
      <c r="O80" s="3" t="s">
        <v>94</v>
      </c>
      <c r="P80" s="3" t="s">
        <v>515</v>
      </c>
      <c r="Q80" s="3" t="s">
        <v>94</v>
      </c>
      <c r="R80" s="3" t="s">
        <v>516</v>
      </c>
      <c r="S80" s="3" t="s">
        <v>516</v>
      </c>
      <c r="T80" s="3" t="s">
        <v>516</v>
      </c>
      <c r="U80" s="3" t="s">
        <v>516</v>
      </c>
      <c r="V80" s="3" t="s">
        <v>516</v>
      </c>
      <c r="W80" s="3" t="s">
        <v>516</v>
      </c>
      <c r="X80" s="3" t="s">
        <v>516</v>
      </c>
      <c r="Y80" s="3" t="s">
        <v>516</v>
      </c>
      <c r="Z80" s="3" t="s">
        <v>516</v>
      </c>
      <c r="AA80" s="3" t="s">
        <v>516</v>
      </c>
      <c r="AB80" s="3" t="s">
        <v>516</v>
      </c>
      <c r="AC80" s="3" t="s">
        <v>516</v>
      </c>
      <c r="AD80" s="3" t="s">
        <v>516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517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518</v>
      </c>
      <c r="K81" s="3" t="s">
        <v>519</v>
      </c>
      <c r="L81" s="3" t="s">
        <v>520</v>
      </c>
      <c r="M81" s="3" t="s">
        <v>92</v>
      </c>
      <c r="N81" s="3" t="s">
        <v>404</v>
      </c>
      <c r="O81" s="3" t="s">
        <v>94</v>
      </c>
      <c r="P81" s="3" t="s">
        <v>405</v>
      </c>
      <c r="Q81" s="3" t="s">
        <v>94</v>
      </c>
      <c r="R81" s="3" t="s">
        <v>521</v>
      </c>
      <c r="S81" s="3" t="s">
        <v>521</v>
      </c>
      <c r="T81" s="3" t="s">
        <v>521</v>
      </c>
      <c r="U81" s="3" t="s">
        <v>521</v>
      </c>
      <c r="V81" s="3" t="s">
        <v>521</v>
      </c>
      <c r="W81" s="3" t="s">
        <v>521</v>
      </c>
      <c r="X81" s="3" t="s">
        <v>521</v>
      </c>
      <c r="Y81" s="3" t="s">
        <v>521</v>
      </c>
      <c r="Z81" s="3" t="s">
        <v>521</v>
      </c>
      <c r="AA81" s="3" t="s">
        <v>521</v>
      </c>
      <c r="AB81" s="3" t="s">
        <v>521</v>
      </c>
      <c r="AC81" s="3" t="s">
        <v>521</v>
      </c>
      <c r="AD81" s="3" t="s">
        <v>521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522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523</v>
      </c>
      <c r="K82" s="3" t="s">
        <v>469</v>
      </c>
      <c r="L82" s="3" t="s">
        <v>524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525</v>
      </c>
      <c r="S82" s="3" t="s">
        <v>525</v>
      </c>
      <c r="T82" s="3" t="s">
        <v>525</v>
      </c>
      <c r="U82" s="3" t="s">
        <v>525</v>
      </c>
      <c r="V82" s="3" t="s">
        <v>525</v>
      </c>
      <c r="W82" s="3" t="s">
        <v>525</v>
      </c>
      <c r="X82" s="3" t="s">
        <v>525</v>
      </c>
      <c r="Y82" s="3" t="s">
        <v>525</v>
      </c>
      <c r="Z82" s="3" t="s">
        <v>525</v>
      </c>
      <c r="AA82" s="3" t="s">
        <v>525</v>
      </c>
      <c r="AB82" s="3" t="s">
        <v>525</v>
      </c>
      <c r="AC82" s="3" t="s">
        <v>525</v>
      </c>
      <c r="AD82" s="3" t="s">
        <v>525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526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527</v>
      </c>
      <c r="K83" s="3" t="s">
        <v>528</v>
      </c>
      <c r="L83" s="3" t="s">
        <v>469</v>
      </c>
      <c r="M83" s="3" t="s">
        <v>92</v>
      </c>
      <c r="N83" s="3" t="s">
        <v>371</v>
      </c>
      <c r="O83" s="3" t="s">
        <v>94</v>
      </c>
      <c r="P83" s="3" t="s">
        <v>372</v>
      </c>
      <c r="Q83" s="3" t="s">
        <v>94</v>
      </c>
      <c r="R83" s="3" t="s">
        <v>529</v>
      </c>
      <c r="S83" s="3" t="s">
        <v>529</v>
      </c>
      <c r="T83" s="3" t="s">
        <v>529</v>
      </c>
      <c r="U83" s="3" t="s">
        <v>529</v>
      </c>
      <c r="V83" s="3" t="s">
        <v>529</v>
      </c>
      <c r="W83" s="3" t="s">
        <v>529</v>
      </c>
      <c r="X83" s="3" t="s">
        <v>529</v>
      </c>
      <c r="Y83" s="3" t="s">
        <v>529</v>
      </c>
      <c r="Z83" s="3" t="s">
        <v>529</v>
      </c>
      <c r="AA83" s="3" t="s">
        <v>529</v>
      </c>
      <c r="AB83" s="3" t="s">
        <v>529</v>
      </c>
      <c r="AC83" s="3" t="s">
        <v>529</v>
      </c>
      <c r="AD83" s="3" t="s">
        <v>529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530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531</v>
      </c>
      <c r="K84" s="3" t="s">
        <v>532</v>
      </c>
      <c r="L84" s="3" t="s">
        <v>533</v>
      </c>
      <c r="M84" s="3" t="s">
        <v>92</v>
      </c>
      <c r="N84" s="3" t="s">
        <v>534</v>
      </c>
      <c r="O84" s="3" t="s">
        <v>94</v>
      </c>
      <c r="P84" s="3" t="s">
        <v>535</v>
      </c>
      <c r="Q84" s="3" t="s">
        <v>94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536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537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538</v>
      </c>
      <c r="K85" s="3" t="s">
        <v>539</v>
      </c>
      <c r="L85" s="3" t="s">
        <v>532</v>
      </c>
      <c r="M85" s="3" t="s">
        <v>92</v>
      </c>
      <c r="N85" s="3" t="s">
        <v>365</v>
      </c>
      <c r="O85" s="3" t="s">
        <v>94</v>
      </c>
      <c r="P85" s="3" t="s">
        <v>366</v>
      </c>
      <c r="Q85" s="3" t="s">
        <v>94</v>
      </c>
      <c r="R85" s="3" t="s">
        <v>540</v>
      </c>
      <c r="S85" s="3" t="s">
        <v>540</v>
      </c>
      <c r="T85" s="3" t="s">
        <v>540</v>
      </c>
      <c r="U85" s="3" t="s">
        <v>540</v>
      </c>
      <c r="V85" s="3" t="s">
        <v>540</v>
      </c>
      <c r="W85" s="3" t="s">
        <v>540</v>
      </c>
      <c r="X85" s="3" t="s">
        <v>540</v>
      </c>
      <c r="Y85" s="3" t="s">
        <v>540</v>
      </c>
      <c r="Z85" s="3" t="s">
        <v>540</v>
      </c>
      <c r="AA85" s="3" t="s">
        <v>540</v>
      </c>
      <c r="AB85" s="3" t="s">
        <v>540</v>
      </c>
      <c r="AC85" s="3" t="s">
        <v>540</v>
      </c>
      <c r="AD85" s="3" t="s">
        <v>540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541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542</v>
      </c>
      <c r="K86" s="3" t="s">
        <v>543</v>
      </c>
      <c r="L86" s="3" t="s">
        <v>391</v>
      </c>
      <c r="M86" s="3" t="s">
        <v>92</v>
      </c>
      <c r="N86" s="3" t="s">
        <v>346</v>
      </c>
      <c r="O86" s="3" t="s">
        <v>94</v>
      </c>
      <c r="P86" s="3" t="s">
        <v>347</v>
      </c>
      <c r="Q86" s="3" t="s">
        <v>94</v>
      </c>
      <c r="R86" s="3" t="s">
        <v>544</v>
      </c>
      <c r="S86" s="3" t="s">
        <v>544</v>
      </c>
      <c r="T86" s="3" t="s">
        <v>544</v>
      </c>
      <c r="U86" s="3" t="s">
        <v>544</v>
      </c>
      <c r="V86" s="3" t="s">
        <v>544</v>
      </c>
      <c r="W86" s="3" t="s">
        <v>544</v>
      </c>
      <c r="X86" s="3" t="s">
        <v>544</v>
      </c>
      <c r="Y86" s="3" t="s">
        <v>544</v>
      </c>
      <c r="Z86" s="3" t="s">
        <v>544</v>
      </c>
      <c r="AA86" s="3" t="s">
        <v>544</v>
      </c>
      <c r="AB86" s="3" t="s">
        <v>544</v>
      </c>
      <c r="AC86" s="3" t="s">
        <v>544</v>
      </c>
      <c r="AD86" s="3" t="s">
        <v>544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545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546</v>
      </c>
      <c r="K87" s="3" t="s">
        <v>402</v>
      </c>
      <c r="L87" s="3" t="s">
        <v>547</v>
      </c>
      <c r="M87" s="3" t="s">
        <v>92</v>
      </c>
      <c r="N87" s="3" t="s">
        <v>353</v>
      </c>
      <c r="O87" s="3" t="s">
        <v>94</v>
      </c>
      <c r="P87" s="3" t="s">
        <v>354</v>
      </c>
      <c r="Q87" s="3" t="s">
        <v>94</v>
      </c>
      <c r="R87" s="3" t="s">
        <v>548</v>
      </c>
      <c r="S87" s="3" t="s">
        <v>548</v>
      </c>
      <c r="T87" s="3" t="s">
        <v>548</v>
      </c>
      <c r="U87" s="3" t="s">
        <v>548</v>
      </c>
      <c r="V87" s="3" t="s">
        <v>548</v>
      </c>
      <c r="W87" s="3" t="s">
        <v>548</v>
      </c>
      <c r="X87" s="3" t="s">
        <v>548</v>
      </c>
      <c r="Y87" s="3" t="s">
        <v>548</v>
      </c>
      <c r="Z87" s="3" t="s">
        <v>548</v>
      </c>
      <c r="AA87" s="3" t="s">
        <v>548</v>
      </c>
      <c r="AB87" s="3" t="s">
        <v>548</v>
      </c>
      <c r="AC87" s="3" t="s">
        <v>548</v>
      </c>
      <c r="AD87" s="3" t="s">
        <v>548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549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550</v>
      </c>
      <c r="K88" s="3" t="s">
        <v>551</v>
      </c>
      <c r="L88" s="3" t="s">
        <v>552</v>
      </c>
      <c r="M88" s="3" t="s">
        <v>92</v>
      </c>
      <c r="N88" s="3" t="s">
        <v>553</v>
      </c>
      <c r="O88" s="3" t="s">
        <v>94</v>
      </c>
      <c r="P88" s="3" t="s">
        <v>554</v>
      </c>
      <c r="Q88" s="3" t="s">
        <v>94</v>
      </c>
      <c r="R88" s="3" t="s">
        <v>555</v>
      </c>
      <c r="S88" s="3" t="s">
        <v>555</v>
      </c>
      <c r="T88" s="3" t="s">
        <v>555</v>
      </c>
      <c r="U88" s="3" t="s">
        <v>555</v>
      </c>
      <c r="V88" s="3" t="s">
        <v>555</v>
      </c>
      <c r="W88" s="3" t="s">
        <v>555</v>
      </c>
      <c r="X88" s="3" t="s">
        <v>555</v>
      </c>
      <c r="Y88" s="3" t="s">
        <v>555</v>
      </c>
      <c r="Z88" s="3" t="s">
        <v>555</v>
      </c>
      <c r="AA88" s="3" t="s">
        <v>555</v>
      </c>
      <c r="AB88" s="3" t="s">
        <v>555</v>
      </c>
      <c r="AC88" s="3" t="s">
        <v>555</v>
      </c>
      <c r="AD88" s="3" t="s">
        <v>555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556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89</v>
      </c>
      <c r="K89" s="3" t="s">
        <v>90</v>
      </c>
      <c r="L89" s="3" t="s">
        <v>91</v>
      </c>
      <c r="M89" s="3" t="s">
        <v>92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557</v>
      </c>
      <c r="S89" s="3" t="s">
        <v>557</v>
      </c>
      <c r="T89" s="3" t="s">
        <v>557</v>
      </c>
      <c r="U89" s="3" t="s">
        <v>557</v>
      </c>
      <c r="V89" s="3" t="s">
        <v>557</v>
      </c>
      <c r="W89" s="3" t="s">
        <v>557</v>
      </c>
      <c r="X89" s="3" t="s">
        <v>557</v>
      </c>
      <c r="Y89" s="3" t="s">
        <v>557</v>
      </c>
      <c r="Z89" s="3" t="s">
        <v>557</v>
      </c>
      <c r="AA89" s="3" t="s">
        <v>557</v>
      </c>
      <c r="AB89" s="3" t="s">
        <v>557</v>
      </c>
      <c r="AC89" s="3" t="s">
        <v>557</v>
      </c>
      <c r="AD89" s="3" t="s">
        <v>557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558</v>
      </c>
      <c r="B90" s="3" t="s">
        <v>82</v>
      </c>
      <c r="C90" s="3" t="s">
        <v>559</v>
      </c>
      <c r="D90" s="3" t="s">
        <v>560</v>
      </c>
      <c r="E90" s="3" t="s">
        <v>561</v>
      </c>
      <c r="F90" s="3" t="s">
        <v>12</v>
      </c>
      <c r="G90" s="3" t="s">
        <v>102</v>
      </c>
      <c r="H90" s="3" t="s">
        <v>102</v>
      </c>
      <c r="I90" s="3" t="s">
        <v>103</v>
      </c>
      <c r="J90" s="3" t="s">
        <v>104</v>
      </c>
      <c r="K90" s="3" t="s">
        <v>105</v>
      </c>
      <c r="L90" s="3" t="s">
        <v>106</v>
      </c>
      <c r="M90" s="3" t="s">
        <v>107</v>
      </c>
      <c r="N90" s="3" t="s">
        <v>108</v>
      </c>
      <c r="O90" s="3" t="s">
        <v>94</v>
      </c>
      <c r="P90" s="3" t="s">
        <v>109</v>
      </c>
      <c r="Q90" s="3" t="s">
        <v>94</v>
      </c>
      <c r="R90" s="3" t="s">
        <v>562</v>
      </c>
      <c r="S90" s="3" t="s">
        <v>562</v>
      </c>
      <c r="T90" s="3" t="s">
        <v>562</v>
      </c>
      <c r="U90" s="3" t="s">
        <v>562</v>
      </c>
      <c r="V90" s="3" t="s">
        <v>562</v>
      </c>
      <c r="W90" s="3" t="s">
        <v>562</v>
      </c>
      <c r="X90" s="3" t="s">
        <v>562</v>
      </c>
      <c r="Y90" s="3" t="s">
        <v>562</v>
      </c>
      <c r="Z90" s="3" t="s">
        <v>562</v>
      </c>
      <c r="AA90" s="3" t="s">
        <v>562</v>
      </c>
      <c r="AB90" s="3" t="s">
        <v>562</v>
      </c>
      <c r="AC90" s="3" t="s">
        <v>562</v>
      </c>
      <c r="AD90" s="3" t="s">
        <v>562</v>
      </c>
      <c r="AE90" s="3" t="s">
        <v>97</v>
      </c>
      <c r="AF90" s="3" t="s">
        <v>563</v>
      </c>
      <c r="AG90" s="3" t="s">
        <v>560</v>
      </c>
      <c r="AH90" s="3" t="s">
        <v>99</v>
      </c>
    </row>
    <row r="91" spans="1:34" ht="45" customHeight="1" x14ac:dyDescent="0.25">
      <c r="A91" s="3" t="s">
        <v>565</v>
      </c>
      <c r="B91" s="3" t="s">
        <v>82</v>
      </c>
      <c r="C91" s="3" t="s">
        <v>559</v>
      </c>
      <c r="D91" s="3" t="s">
        <v>560</v>
      </c>
      <c r="E91" s="3" t="s">
        <v>561</v>
      </c>
      <c r="F91" s="3" t="s">
        <v>112</v>
      </c>
      <c r="G91" s="3" t="s">
        <v>113</v>
      </c>
      <c r="H91" s="3" t="s">
        <v>113</v>
      </c>
      <c r="I91" s="3" t="s">
        <v>103</v>
      </c>
      <c r="J91" s="3" t="s">
        <v>114</v>
      </c>
      <c r="K91" s="3" t="s">
        <v>115</v>
      </c>
      <c r="L91" s="3" t="s">
        <v>116</v>
      </c>
      <c r="M91" s="3" t="s">
        <v>107</v>
      </c>
      <c r="N91" s="3" t="s">
        <v>117</v>
      </c>
      <c r="O91" s="3" t="s">
        <v>94</v>
      </c>
      <c r="P91" s="3" t="s">
        <v>118</v>
      </c>
      <c r="Q91" s="3" t="s">
        <v>94</v>
      </c>
      <c r="R91" s="3" t="s">
        <v>566</v>
      </c>
      <c r="S91" s="3" t="s">
        <v>566</v>
      </c>
      <c r="T91" s="3" t="s">
        <v>566</v>
      </c>
      <c r="U91" s="3" t="s">
        <v>566</v>
      </c>
      <c r="V91" s="3" t="s">
        <v>566</v>
      </c>
      <c r="W91" s="3" t="s">
        <v>566</v>
      </c>
      <c r="X91" s="3" t="s">
        <v>566</v>
      </c>
      <c r="Y91" s="3" t="s">
        <v>566</v>
      </c>
      <c r="Z91" s="3" t="s">
        <v>566</v>
      </c>
      <c r="AA91" s="3" t="s">
        <v>566</v>
      </c>
      <c r="AB91" s="3" t="s">
        <v>566</v>
      </c>
      <c r="AC91" s="3" t="s">
        <v>566</v>
      </c>
      <c r="AD91" s="3" t="s">
        <v>566</v>
      </c>
      <c r="AE91" s="3" t="s">
        <v>97</v>
      </c>
      <c r="AF91" s="3" t="s">
        <v>563</v>
      </c>
      <c r="AG91" s="3" t="s">
        <v>560</v>
      </c>
      <c r="AH91" s="3" t="s">
        <v>99</v>
      </c>
    </row>
    <row r="92" spans="1:34" ht="45" customHeight="1" x14ac:dyDescent="0.25">
      <c r="A92" s="3" t="s">
        <v>567</v>
      </c>
      <c r="B92" s="3" t="s">
        <v>82</v>
      </c>
      <c r="C92" s="3" t="s">
        <v>559</v>
      </c>
      <c r="D92" s="3" t="s">
        <v>560</v>
      </c>
      <c r="E92" s="3" t="s">
        <v>561</v>
      </c>
      <c r="F92" s="3" t="s">
        <v>112</v>
      </c>
      <c r="G92" s="3" t="s">
        <v>121</v>
      </c>
      <c r="H92" s="3" t="s">
        <v>121</v>
      </c>
      <c r="I92" s="3" t="s">
        <v>103</v>
      </c>
      <c r="J92" s="3" t="s">
        <v>122</v>
      </c>
      <c r="K92" s="3" t="s">
        <v>123</v>
      </c>
      <c r="L92" s="3" t="s">
        <v>124</v>
      </c>
      <c r="M92" s="3" t="s">
        <v>107</v>
      </c>
      <c r="N92" s="3" t="s">
        <v>117</v>
      </c>
      <c r="O92" s="3" t="s">
        <v>94</v>
      </c>
      <c r="P92" s="3" t="s">
        <v>118</v>
      </c>
      <c r="Q92" s="3" t="s">
        <v>94</v>
      </c>
      <c r="R92" s="3" t="s">
        <v>568</v>
      </c>
      <c r="S92" s="3" t="s">
        <v>568</v>
      </c>
      <c r="T92" s="3" t="s">
        <v>568</v>
      </c>
      <c r="U92" s="3" t="s">
        <v>568</v>
      </c>
      <c r="V92" s="3" t="s">
        <v>568</v>
      </c>
      <c r="W92" s="3" t="s">
        <v>568</v>
      </c>
      <c r="X92" s="3" t="s">
        <v>568</v>
      </c>
      <c r="Y92" s="3" t="s">
        <v>568</v>
      </c>
      <c r="Z92" s="3" t="s">
        <v>568</v>
      </c>
      <c r="AA92" s="3" t="s">
        <v>568</v>
      </c>
      <c r="AB92" s="3" t="s">
        <v>568</v>
      </c>
      <c r="AC92" s="3" t="s">
        <v>568</v>
      </c>
      <c r="AD92" s="3" t="s">
        <v>568</v>
      </c>
      <c r="AE92" s="3" t="s">
        <v>97</v>
      </c>
      <c r="AF92" s="3" t="s">
        <v>563</v>
      </c>
      <c r="AG92" s="3" t="s">
        <v>560</v>
      </c>
      <c r="AH92" s="3" t="s">
        <v>99</v>
      </c>
    </row>
    <row r="93" spans="1:34" ht="45" customHeight="1" x14ac:dyDescent="0.25">
      <c r="A93" s="3" t="s">
        <v>569</v>
      </c>
      <c r="B93" s="3" t="s">
        <v>82</v>
      </c>
      <c r="C93" s="3" t="s">
        <v>559</v>
      </c>
      <c r="D93" s="3" t="s">
        <v>560</v>
      </c>
      <c r="E93" s="3" t="s">
        <v>561</v>
      </c>
      <c r="F93" s="3" t="s">
        <v>112</v>
      </c>
      <c r="G93" s="3" t="s">
        <v>121</v>
      </c>
      <c r="H93" s="3" t="s">
        <v>121</v>
      </c>
      <c r="I93" s="3" t="s">
        <v>103</v>
      </c>
      <c r="J93" s="3" t="s">
        <v>127</v>
      </c>
      <c r="K93" s="3" t="s">
        <v>128</v>
      </c>
      <c r="L93" s="3" t="s">
        <v>129</v>
      </c>
      <c r="M93" s="3" t="s">
        <v>107</v>
      </c>
      <c r="N93" s="3" t="s">
        <v>117</v>
      </c>
      <c r="O93" s="3" t="s">
        <v>94</v>
      </c>
      <c r="P93" s="3" t="s">
        <v>118</v>
      </c>
      <c r="Q93" s="3" t="s">
        <v>94</v>
      </c>
      <c r="R93" s="3" t="s">
        <v>570</v>
      </c>
      <c r="S93" s="3" t="s">
        <v>570</v>
      </c>
      <c r="T93" s="3" t="s">
        <v>570</v>
      </c>
      <c r="U93" s="3" t="s">
        <v>570</v>
      </c>
      <c r="V93" s="3" t="s">
        <v>570</v>
      </c>
      <c r="W93" s="3" t="s">
        <v>570</v>
      </c>
      <c r="X93" s="3" t="s">
        <v>570</v>
      </c>
      <c r="Y93" s="3" t="s">
        <v>570</v>
      </c>
      <c r="Z93" s="3" t="s">
        <v>570</v>
      </c>
      <c r="AA93" s="3" t="s">
        <v>570</v>
      </c>
      <c r="AB93" s="3" t="s">
        <v>570</v>
      </c>
      <c r="AC93" s="3" t="s">
        <v>570</v>
      </c>
      <c r="AD93" s="3" t="s">
        <v>570</v>
      </c>
      <c r="AE93" s="3" t="s">
        <v>97</v>
      </c>
      <c r="AF93" s="3" t="s">
        <v>563</v>
      </c>
      <c r="AG93" s="3" t="s">
        <v>560</v>
      </c>
      <c r="AH93" s="3" t="s">
        <v>99</v>
      </c>
    </row>
    <row r="94" spans="1:34" ht="45" customHeight="1" x14ac:dyDescent="0.25">
      <c r="A94" s="3" t="s">
        <v>571</v>
      </c>
      <c r="B94" s="3" t="s">
        <v>82</v>
      </c>
      <c r="C94" s="3" t="s">
        <v>559</v>
      </c>
      <c r="D94" s="3" t="s">
        <v>560</v>
      </c>
      <c r="E94" s="3" t="s">
        <v>561</v>
      </c>
      <c r="F94" s="3" t="s">
        <v>112</v>
      </c>
      <c r="G94" s="3" t="s">
        <v>121</v>
      </c>
      <c r="H94" s="3" t="s">
        <v>121</v>
      </c>
      <c r="I94" s="3" t="s">
        <v>103</v>
      </c>
      <c r="J94" s="3" t="s">
        <v>132</v>
      </c>
      <c r="K94" s="3" t="s">
        <v>133</v>
      </c>
      <c r="L94" s="3" t="s">
        <v>134</v>
      </c>
      <c r="M94" s="3" t="s">
        <v>107</v>
      </c>
      <c r="N94" s="3" t="s">
        <v>117</v>
      </c>
      <c r="O94" s="3" t="s">
        <v>94</v>
      </c>
      <c r="P94" s="3" t="s">
        <v>118</v>
      </c>
      <c r="Q94" s="3" t="s">
        <v>94</v>
      </c>
      <c r="R94" s="3" t="s">
        <v>572</v>
      </c>
      <c r="S94" s="3" t="s">
        <v>572</v>
      </c>
      <c r="T94" s="3" t="s">
        <v>572</v>
      </c>
      <c r="U94" s="3" t="s">
        <v>572</v>
      </c>
      <c r="V94" s="3" t="s">
        <v>572</v>
      </c>
      <c r="W94" s="3" t="s">
        <v>572</v>
      </c>
      <c r="X94" s="3" t="s">
        <v>572</v>
      </c>
      <c r="Y94" s="3" t="s">
        <v>572</v>
      </c>
      <c r="Z94" s="3" t="s">
        <v>572</v>
      </c>
      <c r="AA94" s="3" t="s">
        <v>572</v>
      </c>
      <c r="AB94" s="3" t="s">
        <v>572</v>
      </c>
      <c r="AC94" s="3" t="s">
        <v>572</v>
      </c>
      <c r="AD94" s="3" t="s">
        <v>572</v>
      </c>
      <c r="AE94" s="3" t="s">
        <v>97</v>
      </c>
      <c r="AF94" s="3" t="s">
        <v>563</v>
      </c>
      <c r="AG94" s="3" t="s">
        <v>560</v>
      </c>
      <c r="AH94" s="3" t="s">
        <v>99</v>
      </c>
    </row>
    <row r="95" spans="1:34" ht="45" customHeight="1" x14ac:dyDescent="0.25">
      <c r="A95" s="3" t="s">
        <v>573</v>
      </c>
      <c r="B95" s="3" t="s">
        <v>82</v>
      </c>
      <c r="C95" s="3" t="s">
        <v>559</v>
      </c>
      <c r="D95" s="3" t="s">
        <v>560</v>
      </c>
      <c r="E95" s="3" t="s">
        <v>561</v>
      </c>
      <c r="F95" s="3" t="s">
        <v>112</v>
      </c>
      <c r="G95" s="3" t="s">
        <v>121</v>
      </c>
      <c r="H95" s="3" t="s">
        <v>121</v>
      </c>
      <c r="I95" s="3" t="s">
        <v>103</v>
      </c>
      <c r="J95" s="3" t="s">
        <v>137</v>
      </c>
      <c r="K95" s="3" t="s">
        <v>138</v>
      </c>
      <c r="L95" s="3" t="s">
        <v>139</v>
      </c>
      <c r="M95" s="3" t="s">
        <v>107</v>
      </c>
      <c r="N95" s="3" t="s">
        <v>117</v>
      </c>
      <c r="O95" s="3" t="s">
        <v>94</v>
      </c>
      <c r="P95" s="3" t="s">
        <v>118</v>
      </c>
      <c r="Q95" s="3" t="s">
        <v>94</v>
      </c>
      <c r="R95" s="3" t="s">
        <v>574</v>
      </c>
      <c r="S95" s="3" t="s">
        <v>574</v>
      </c>
      <c r="T95" s="3" t="s">
        <v>574</v>
      </c>
      <c r="U95" s="3" t="s">
        <v>574</v>
      </c>
      <c r="V95" s="3" t="s">
        <v>574</v>
      </c>
      <c r="W95" s="3" t="s">
        <v>574</v>
      </c>
      <c r="X95" s="3" t="s">
        <v>574</v>
      </c>
      <c r="Y95" s="3" t="s">
        <v>574</v>
      </c>
      <c r="Z95" s="3" t="s">
        <v>574</v>
      </c>
      <c r="AA95" s="3" t="s">
        <v>574</v>
      </c>
      <c r="AB95" s="3" t="s">
        <v>574</v>
      </c>
      <c r="AC95" s="3" t="s">
        <v>574</v>
      </c>
      <c r="AD95" s="3" t="s">
        <v>574</v>
      </c>
      <c r="AE95" s="3" t="s">
        <v>97</v>
      </c>
      <c r="AF95" s="3" t="s">
        <v>563</v>
      </c>
      <c r="AG95" s="3" t="s">
        <v>560</v>
      </c>
      <c r="AH95" s="3" t="s">
        <v>99</v>
      </c>
    </row>
    <row r="96" spans="1:34" ht="45" customHeight="1" x14ac:dyDescent="0.25">
      <c r="A96" s="3" t="s">
        <v>575</v>
      </c>
      <c r="B96" s="3" t="s">
        <v>82</v>
      </c>
      <c r="C96" s="3" t="s">
        <v>559</v>
      </c>
      <c r="D96" s="3" t="s">
        <v>560</v>
      </c>
      <c r="E96" s="3" t="s">
        <v>561</v>
      </c>
      <c r="F96" s="3" t="s">
        <v>112</v>
      </c>
      <c r="G96" s="3" t="s">
        <v>121</v>
      </c>
      <c r="H96" s="3" t="s">
        <v>121</v>
      </c>
      <c r="I96" s="3" t="s">
        <v>103</v>
      </c>
      <c r="J96" s="3" t="s">
        <v>142</v>
      </c>
      <c r="K96" s="3" t="s">
        <v>143</v>
      </c>
      <c r="L96" s="3" t="s">
        <v>144</v>
      </c>
      <c r="M96" s="3" t="s">
        <v>107</v>
      </c>
      <c r="N96" s="3" t="s">
        <v>117</v>
      </c>
      <c r="O96" s="3" t="s">
        <v>94</v>
      </c>
      <c r="P96" s="3" t="s">
        <v>118</v>
      </c>
      <c r="Q96" s="3" t="s">
        <v>94</v>
      </c>
      <c r="R96" s="3" t="s">
        <v>576</v>
      </c>
      <c r="S96" s="3" t="s">
        <v>576</v>
      </c>
      <c r="T96" s="3" t="s">
        <v>576</v>
      </c>
      <c r="U96" s="3" t="s">
        <v>576</v>
      </c>
      <c r="V96" s="3" t="s">
        <v>576</v>
      </c>
      <c r="W96" s="3" t="s">
        <v>576</v>
      </c>
      <c r="X96" s="3" t="s">
        <v>576</v>
      </c>
      <c r="Y96" s="3" t="s">
        <v>576</v>
      </c>
      <c r="Z96" s="3" t="s">
        <v>576</v>
      </c>
      <c r="AA96" s="3" t="s">
        <v>576</v>
      </c>
      <c r="AB96" s="3" t="s">
        <v>576</v>
      </c>
      <c r="AC96" s="3" t="s">
        <v>576</v>
      </c>
      <c r="AD96" s="3" t="s">
        <v>576</v>
      </c>
      <c r="AE96" s="3" t="s">
        <v>97</v>
      </c>
      <c r="AF96" s="3" t="s">
        <v>563</v>
      </c>
      <c r="AG96" s="3" t="s">
        <v>560</v>
      </c>
      <c r="AH96" s="3" t="s">
        <v>99</v>
      </c>
    </row>
    <row r="97" spans="1:34" ht="45" customHeight="1" x14ac:dyDescent="0.25">
      <c r="A97" s="3" t="s">
        <v>577</v>
      </c>
      <c r="B97" s="3" t="s">
        <v>82</v>
      </c>
      <c r="C97" s="3" t="s">
        <v>559</v>
      </c>
      <c r="D97" s="3" t="s">
        <v>560</v>
      </c>
      <c r="E97" s="3" t="s">
        <v>561</v>
      </c>
      <c r="F97" s="3" t="s">
        <v>112</v>
      </c>
      <c r="G97" s="3" t="s">
        <v>121</v>
      </c>
      <c r="H97" s="3" t="s">
        <v>121</v>
      </c>
      <c r="I97" s="3" t="s">
        <v>103</v>
      </c>
      <c r="J97" s="3" t="s">
        <v>147</v>
      </c>
      <c r="K97" s="3" t="s">
        <v>148</v>
      </c>
      <c r="L97" s="3" t="s">
        <v>149</v>
      </c>
      <c r="M97" s="3" t="s">
        <v>150</v>
      </c>
      <c r="N97" s="3" t="s">
        <v>117</v>
      </c>
      <c r="O97" s="3" t="s">
        <v>94</v>
      </c>
      <c r="P97" s="3" t="s">
        <v>118</v>
      </c>
      <c r="Q97" s="3" t="s">
        <v>94</v>
      </c>
      <c r="R97" s="3" t="s">
        <v>578</v>
      </c>
      <c r="S97" s="3" t="s">
        <v>578</v>
      </c>
      <c r="T97" s="3" t="s">
        <v>578</v>
      </c>
      <c r="U97" s="3" t="s">
        <v>578</v>
      </c>
      <c r="V97" s="3" t="s">
        <v>578</v>
      </c>
      <c r="W97" s="3" t="s">
        <v>578</v>
      </c>
      <c r="X97" s="3" t="s">
        <v>578</v>
      </c>
      <c r="Y97" s="3" t="s">
        <v>578</v>
      </c>
      <c r="Z97" s="3" t="s">
        <v>578</v>
      </c>
      <c r="AA97" s="3" t="s">
        <v>578</v>
      </c>
      <c r="AB97" s="3" t="s">
        <v>578</v>
      </c>
      <c r="AC97" s="3" t="s">
        <v>578</v>
      </c>
      <c r="AD97" s="3" t="s">
        <v>578</v>
      </c>
      <c r="AE97" s="3" t="s">
        <v>97</v>
      </c>
      <c r="AF97" s="3" t="s">
        <v>563</v>
      </c>
      <c r="AG97" s="3" t="s">
        <v>560</v>
      </c>
      <c r="AH97" s="3" t="s">
        <v>99</v>
      </c>
    </row>
    <row r="98" spans="1:34" ht="45" customHeight="1" x14ac:dyDescent="0.25">
      <c r="A98" s="3" t="s">
        <v>579</v>
      </c>
      <c r="B98" s="3" t="s">
        <v>82</v>
      </c>
      <c r="C98" s="3" t="s">
        <v>559</v>
      </c>
      <c r="D98" s="3" t="s">
        <v>560</v>
      </c>
      <c r="E98" s="3" t="s">
        <v>561</v>
      </c>
      <c r="F98" s="3" t="s">
        <v>11</v>
      </c>
      <c r="G98" s="3" t="s">
        <v>153</v>
      </c>
      <c r="H98" s="3" t="s">
        <v>153</v>
      </c>
      <c r="I98" s="3" t="s">
        <v>154</v>
      </c>
      <c r="J98" s="3" t="s">
        <v>155</v>
      </c>
      <c r="K98" s="3" t="s">
        <v>156</v>
      </c>
      <c r="L98" s="3" t="s">
        <v>106</v>
      </c>
      <c r="M98" s="3" t="s">
        <v>150</v>
      </c>
      <c r="N98" s="3" t="s">
        <v>157</v>
      </c>
      <c r="O98" s="3" t="s">
        <v>94</v>
      </c>
      <c r="P98" s="3" t="s">
        <v>158</v>
      </c>
      <c r="Q98" s="3" t="s">
        <v>94</v>
      </c>
      <c r="R98" s="3" t="s">
        <v>580</v>
      </c>
      <c r="S98" s="3" t="s">
        <v>580</v>
      </c>
      <c r="T98" s="3" t="s">
        <v>580</v>
      </c>
      <c r="U98" s="3" t="s">
        <v>580</v>
      </c>
      <c r="V98" s="3" t="s">
        <v>580</v>
      </c>
      <c r="W98" s="3" t="s">
        <v>580</v>
      </c>
      <c r="X98" s="3" t="s">
        <v>580</v>
      </c>
      <c r="Y98" s="3" t="s">
        <v>580</v>
      </c>
      <c r="Z98" s="3" t="s">
        <v>580</v>
      </c>
      <c r="AA98" s="3" t="s">
        <v>580</v>
      </c>
      <c r="AB98" s="3" t="s">
        <v>580</v>
      </c>
      <c r="AC98" s="3" t="s">
        <v>580</v>
      </c>
      <c r="AD98" s="3" t="s">
        <v>580</v>
      </c>
      <c r="AE98" s="3" t="s">
        <v>97</v>
      </c>
      <c r="AF98" s="3" t="s">
        <v>563</v>
      </c>
      <c r="AG98" s="3" t="s">
        <v>560</v>
      </c>
      <c r="AH98" s="3" t="s">
        <v>99</v>
      </c>
    </row>
    <row r="99" spans="1:34" ht="45" customHeight="1" x14ac:dyDescent="0.25">
      <c r="A99" s="3" t="s">
        <v>581</v>
      </c>
      <c r="B99" s="3" t="s">
        <v>82</v>
      </c>
      <c r="C99" s="3" t="s">
        <v>559</v>
      </c>
      <c r="D99" s="3" t="s">
        <v>560</v>
      </c>
      <c r="E99" s="3" t="s">
        <v>561</v>
      </c>
      <c r="F99" s="3" t="s">
        <v>8</v>
      </c>
      <c r="G99" s="3" t="s">
        <v>161</v>
      </c>
      <c r="H99" s="3" t="s">
        <v>161</v>
      </c>
      <c r="I99" s="3" t="s">
        <v>162</v>
      </c>
      <c r="J99" s="3" t="s">
        <v>163</v>
      </c>
      <c r="K99" s="3" t="s">
        <v>164</v>
      </c>
      <c r="L99" s="3" t="s">
        <v>165</v>
      </c>
      <c r="M99" s="3" t="s">
        <v>150</v>
      </c>
      <c r="N99" s="3" t="s">
        <v>166</v>
      </c>
      <c r="O99" s="3" t="s">
        <v>94</v>
      </c>
      <c r="P99" s="3" t="s">
        <v>167</v>
      </c>
      <c r="Q99" s="3" t="s">
        <v>94</v>
      </c>
      <c r="R99" s="3" t="s">
        <v>582</v>
      </c>
      <c r="S99" s="3" t="s">
        <v>582</v>
      </c>
      <c r="T99" s="3" t="s">
        <v>582</v>
      </c>
      <c r="U99" s="3" t="s">
        <v>582</v>
      </c>
      <c r="V99" s="3" t="s">
        <v>582</v>
      </c>
      <c r="W99" s="3" t="s">
        <v>582</v>
      </c>
      <c r="X99" s="3" t="s">
        <v>582</v>
      </c>
      <c r="Y99" s="3" t="s">
        <v>582</v>
      </c>
      <c r="Z99" s="3" t="s">
        <v>582</v>
      </c>
      <c r="AA99" s="3" t="s">
        <v>582</v>
      </c>
      <c r="AB99" s="3" t="s">
        <v>582</v>
      </c>
      <c r="AC99" s="3" t="s">
        <v>582</v>
      </c>
      <c r="AD99" s="3" t="s">
        <v>582</v>
      </c>
      <c r="AE99" s="3" t="s">
        <v>97</v>
      </c>
      <c r="AF99" s="3" t="s">
        <v>563</v>
      </c>
      <c r="AG99" s="3" t="s">
        <v>560</v>
      </c>
      <c r="AH99" s="3" t="s">
        <v>99</v>
      </c>
    </row>
    <row r="100" spans="1:34" ht="45" customHeight="1" x14ac:dyDescent="0.25">
      <c r="A100" s="3" t="s">
        <v>583</v>
      </c>
      <c r="B100" s="3" t="s">
        <v>82</v>
      </c>
      <c r="C100" s="3" t="s">
        <v>559</v>
      </c>
      <c r="D100" s="3" t="s">
        <v>560</v>
      </c>
      <c r="E100" s="3" t="s">
        <v>561</v>
      </c>
      <c r="F100" s="3" t="s">
        <v>8</v>
      </c>
      <c r="G100" s="3" t="s">
        <v>161</v>
      </c>
      <c r="H100" s="3" t="s">
        <v>161</v>
      </c>
      <c r="I100" s="3" t="s">
        <v>170</v>
      </c>
      <c r="J100" s="3" t="s">
        <v>171</v>
      </c>
      <c r="K100" s="3" t="s">
        <v>123</v>
      </c>
      <c r="L100" s="3" t="s">
        <v>172</v>
      </c>
      <c r="M100" s="3" t="s">
        <v>150</v>
      </c>
      <c r="N100" s="3" t="s">
        <v>166</v>
      </c>
      <c r="O100" s="3" t="s">
        <v>94</v>
      </c>
      <c r="P100" s="3" t="s">
        <v>167</v>
      </c>
      <c r="Q100" s="3" t="s">
        <v>94</v>
      </c>
      <c r="R100" s="3" t="s">
        <v>584</v>
      </c>
      <c r="S100" s="3" t="s">
        <v>584</v>
      </c>
      <c r="T100" s="3" t="s">
        <v>584</v>
      </c>
      <c r="U100" s="3" t="s">
        <v>584</v>
      </c>
      <c r="V100" s="3" t="s">
        <v>584</v>
      </c>
      <c r="W100" s="3" t="s">
        <v>584</v>
      </c>
      <c r="X100" s="3" t="s">
        <v>584</v>
      </c>
      <c r="Y100" s="3" t="s">
        <v>584</v>
      </c>
      <c r="Z100" s="3" t="s">
        <v>584</v>
      </c>
      <c r="AA100" s="3" t="s">
        <v>584</v>
      </c>
      <c r="AB100" s="3" t="s">
        <v>584</v>
      </c>
      <c r="AC100" s="3" t="s">
        <v>584</v>
      </c>
      <c r="AD100" s="3" t="s">
        <v>584</v>
      </c>
      <c r="AE100" s="3" t="s">
        <v>97</v>
      </c>
      <c r="AF100" s="3" t="s">
        <v>563</v>
      </c>
      <c r="AG100" s="3" t="s">
        <v>560</v>
      </c>
      <c r="AH100" s="3" t="s">
        <v>99</v>
      </c>
    </row>
    <row r="101" spans="1:34" ht="45" customHeight="1" x14ac:dyDescent="0.25">
      <c r="A101" s="3" t="s">
        <v>585</v>
      </c>
      <c r="B101" s="3" t="s">
        <v>82</v>
      </c>
      <c r="C101" s="3" t="s">
        <v>559</v>
      </c>
      <c r="D101" s="3" t="s">
        <v>560</v>
      </c>
      <c r="E101" s="3" t="s">
        <v>561</v>
      </c>
      <c r="F101" s="3" t="s">
        <v>8</v>
      </c>
      <c r="G101" s="3" t="s">
        <v>161</v>
      </c>
      <c r="H101" s="3" t="s">
        <v>161</v>
      </c>
      <c r="I101" s="3" t="s">
        <v>103</v>
      </c>
      <c r="J101" s="3" t="s">
        <v>175</v>
      </c>
      <c r="K101" s="3" t="s">
        <v>176</v>
      </c>
      <c r="L101" s="3" t="s">
        <v>177</v>
      </c>
      <c r="M101" s="3" t="s">
        <v>150</v>
      </c>
      <c r="N101" s="3" t="s">
        <v>166</v>
      </c>
      <c r="O101" s="3" t="s">
        <v>94</v>
      </c>
      <c r="P101" s="3" t="s">
        <v>167</v>
      </c>
      <c r="Q101" s="3" t="s">
        <v>94</v>
      </c>
      <c r="R101" s="3" t="s">
        <v>586</v>
      </c>
      <c r="S101" s="3" t="s">
        <v>586</v>
      </c>
      <c r="T101" s="3" t="s">
        <v>586</v>
      </c>
      <c r="U101" s="3" t="s">
        <v>586</v>
      </c>
      <c r="V101" s="3" t="s">
        <v>586</v>
      </c>
      <c r="W101" s="3" t="s">
        <v>586</v>
      </c>
      <c r="X101" s="3" t="s">
        <v>586</v>
      </c>
      <c r="Y101" s="3" t="s">
        <v>586</v>
      </c>
      <c r="Z101" s="3" t="s">
        <v>586</v>
      </c>
      <c r="AA101" s="3" t="s">
        <v>586</v>
      </c>
      <c r="AB101" s="3" t="s">
        <v>586</v>
      </c>
      <c r="AC101" s="3" t="s">
        <v>586</v>
      </c>
      <c r="AD101" s="3" t="s">
        <v>586</v>
      </c>
      <c r="AE101" s="3" t="s">
        <v>97</v>
      </c>
      <c r="AF101" s="3" t="s">
        <v>563</v>
      </c>
      <c r="AG101" s="3" t="s">
        <v>560</v>
      </c>
      <c r="AH101" s="3" t="s">
        <v>99</v>
      </c>
    </row>
    <row r="102" spans="1:34" ht="45" customHeight="1" x14ac:dyDescent="0.25">
      <c r="A102" s="3" t="s">
        <v>587</v>
      </c>
      <c r="B102" s="3" t="s">
        <v>82</v>
      </c>
      <c r="C102" s="3" t="s">
        <v>559</v>
      </c>
      <c r="D102" s="3" t="s">
        <v>560</v>
      </c>
      <c r="E102" s="3" t="s">
        <v>101</v>
      </c>
      <c r="F102" s="3" t="s">
        <v>10</v>
      </c>
      <c r="G102" s="3" t="s">
        <v>180</v>
      </c>
      <c r="H102" s="3" t="s">
        <v>180</v>
      </c>
      <c r="I102" s="3" t="s">
        <v>181</v>
      </c>
      <c r="J102" s="3" t="s">
        <v>182</v>
      </c>
      <c r="K102" s="3" t="s">
        <v>183</v>
      </c>
      <c r="L102" s="3" t="s">
        <v>184</v>
      </c>
      <c r="M102" s="3" t="s">
        <v>150</v>
      </c>
      <c r="N102" s="3" t="s">
        <v>588</v>
      </c>
      <c r="O102" s="3" t="s">
        <v>94</v>
      </c>
      <c r="P102" s="3" t="s">
        <v>589</v>
      </c>
      <c r="Q102" s="3" t="s">
        <v>94</v>
      </c>
      <c r="R102" s="3" t="s">
        <v>590</v>
      </c>
      <c r="S102" s="3" t="s">
        <v>590</v>
      </c>
      <c r="T102" s="3" t="s">
        <v>590</v>
      </c>
      <c r="U102" s="3" t="s">
        <v>590</v>
      </c>
      <c r="V102" s="3" t="s">
        <v>590</v>
      </c>
      <c r="W102" s="3" t="s">
        <v>590</v>
      </c>
      <c r="X102" s="3" t="s">
        <v>590</v>
      </c>
      <c r="Y102" s="3" t="s">
        <v>590</v>
      </c>
      <c r="Z102" s="3" t="s">
        <v>590</v>
      </c>
      <c r="AA102" s="3" t="s">
        <v>590</v>
      </c>
      <c r="AB102" s="3" t="s">
        <v>590</v>
      </c>
      <c r="AC102" s="3" t="s">
        <v>590</v>
      </c>
      <c r="AD102" s="3" t="s">
        <v>590</v>
      </c>
      <c r="AE102" s="3" t="s">
        <v>97</v>
      </c>
      <c r="AF102" s="3" t="s">
        <v>563</v>
      </c>
      <c r="AG102" s="3" t="s">
        <v>560</v>
      </c>
      <c r="AH102" s="3" t="s">
        <v>99</v>
      </c>
    </row>
    <row r="103" spans="1:34" ht="45" customHeight="1" x14ac:dyDescent="0.25">
      <c r="A103" s="3" t="s">
        <v>591</v>
      </c>
      <c r="B103" s="3" t="s">
        <v>82</v>
      </c>
      <c r="C103" s="3" t="s">
        <v>559</v>
      </c>
      <c r="D103" s="3" t="s">
        <v>560</v>
      </c>
      <c r="E103" s="3" t="s">
        <v>101</v>
      </c>
      <c r="F103" s="3" t="s">
        <v>10</v>
      </c>
      <c r="G103" s="3" t="s">
        <v>180</v>
      </c>
      <c r="H103" s="3" t="s">
        <v>180</v>
      </c>
      <c r="I103" s="3" t="s">
        <v>189</v>
      </c>
      <c r="J103" s="3" t="s">
        <v>190</v>
      </c>
      <c r="K103" s="3" t="s">
        <v>191</v>
      </c>
      <c r="L103" s="3" t="s">
        <v>192</v>
      </c>
      <c r="M103" s="3" t="s">
        <v>150</v>
      </c>
      <c r="N103" s="3" t="s">
        <v>588</v>
      </c>
      <c r="O103" s="3" t="s">
        <v>94</v>
      </c>
      <c r="P103" s="3" t="s">
        <v>589</v>
      </c>
      <c r="Q103" s="3" t="s">
        <v>94</v>
      </c>
      <c r="R103" s="3" t="s">
        <v>592</v>
      </c>
      <c r="S103" s="3" t="s">
        <v>592</v>
      </c>
      <c r="T103" s="3" t="s">
        <v>592</v>
      </c>
      <c r="U103" s="3" t="s">
        <v>592</v>
      </c>
      <c r="V103" s="3" t="s">
        <v>592</v>
      </c>
      <c r="W103" s="3" t="s">
        <v>592</v>
      </c>
      <c r="X103" s="3" t="s">
        <v>592</v>
      </c>
      <c r="Y103" s="3" t="s">
        <v>592</v>
      </c>
      <c r="Z103" s="3" t="s">
        <v>592</v>
      </c>
      <c r="AA103" s="3" t="s">
        <v>592</v>
      </c>
      <c r="AB103" s="3" t="s">
        <v>592</v>
      </c>
      <c r="AC103" s="3" t="s">
        <v>592</v>
      </c>
      <c r="AD103" s="3" t="s">
        <v>592</v>
      </c>
      <c r="AE103" s="3" t="s">
        <v>97</v>
      </c>
      <c r="AF103" s="3" t="s">
        <v>563</v>
      </c>
      <c r="AG103" s="3" t="s">
        <v>560</v>
      </c>
      <c r="AH103" s="3" t="s">
        <v>99</v>
      </c>
    </row>
    <row r="104" spans="1:34" ht="45" customHeight="1" x14ac:dyDescent="0.25">
      <c r="A104" s="3" t="s">
        <v>593</v>
      </c>
      <c r="B104" s="3" t="s">
        <v>82</v>
      </c>
      <c r="C104" s="3" t="s">
        <v>559</v>
      </c>
      <c r="D104" s="3" t="s">
        <v>560</v>
      </c>
      <c r="E104" s="3" t="s">
        <v>101</v>
      </c>
      <c r="F104" s="3" t="s">
        <v>195</v>
      </c>
      <c r="G104" s="3" t="s">
        <v>196</v>
      </c>
      <c r="H104" s="3" t="s">
        <v>196</v>
      </c>
      <c r="I104" s="3" t="s">
        <v>181</v>
      </c>
      <c r="J104" s="3" t="s">
        <v>197</v>
      </c>
      <c r="K104" s="3" t="s">
        <v>198</v>
      </c>
      <c r="L104" s="3" t="s">
        <v>199</v>
      </c>
      <c r="M104" s="3" t="s">
        <v>150</v>
      </c>
      <c r="N104" s="3" t="s">
        <v>594</v>
      </c>
      <c r="O104" s="3" t="s">
        <v>94</v>
      </c>
      <c r="P104" s="3" t="s">
        <v>595</v>
      </c>
      <c r="Q104" s="3" t="s">
        <v>94</v>
      </c>
      <c r="R104" s="3" t="s">
        <v>596</v>
      </c>
      <c r="S104" s="3" t="s">
        <v>596</v>
      </c>
      <c r="T104" s="3" t="s">
        <v>596</v>
      </c>
      <c r="U104" s="3" t="s">
        <v>596</v>
      </c>
      <c r="V104" s="3" t="s">
        <v>596</v>
      </c>
      <c r="W104" s="3" t="s">
        <v>596</v>
      </c>
      <c r="X104" s="3" t="s">
        <v>596</v>
      </c>
      <c r="Y104" s="3" t="s">
        <v>596</v>
      </c>
      <c r="Z104" s="3" t="s">
        <v>596</v>
      </c>
      <c r="AA104" s="3" t="s">
        <v>596</v>
      </c>
      <c r="AB104" s="3" t="s">
        <v>596</v>
      </c>
      <c r="AC104" s="3" t="s">
        <v>596</v>
      </c>
      <c r="AD104" s="3" t="s">
        <v>596</v>
      </c>
      <c r="AE104" s="3" t="s">
        <v>97</v>
      </c>
      <c r="AF104" s="3" t="s">
        <v>563</v>
      </c>
      <c r="AG104" s="3" t="s">
        <v>560</v>
      </c>
      <c r="AH104" s="3" t="s">
        <v>99</v>
      </c>
    </row>
    <row r="105" spans="1:34" ht="45" customHeight="1" x14ac:dyDescent="0.25">
      <c r="A105" s="3" t="s">
        <v>597</v>
      </c>
      <c r="B105" s="3" t="s">
        <v>82</v>
      </c>
      <c r="C105" s="3" t="s">
        <v>559</v>
      </c>
      <c r="D105" s="3" t="s">
        <v>560</v>
      </c>
      <c r="E105" s="3" t="s">
        <v>101</v>
      </c>
      <c r="F105" s="3" t="s">
        <v>195</v>
      </c>
      <c r="G105" s="3" t="s">
        <v>196</v>
      </c>
      <c r="H105" s="3" t="s">
        <v>196</v>
      </c>
      <c r="I105" s="3" t="s">
        <v>103</v>
      </c>
      <c r="J105" s="3" t="s">
        <v>204</v>
      </c>
      <c r="K105" s="3" t="s">
        <v>205</v>
      </c>
      <c r="L105" s="3" t="s">
        <v>206</v>
      </c>
      <c r="M105" s="3" t="s">
        <v>150</v>
      </c>
      <c r="N105" s="3" t="s">
        <v>594</v>
      </c>
      <c r="O105" s="3" t="s">
        <v>94</v>
      </c>
      <c r="P105" s="3" t="s">
        <v>595</v>
      </c>
      <c r="Q105" s="3" t="s">
        <v>94</v>
      </c>
      <c r="R105" s="3" t="s">
        <v>598</v>
      </c>
      <c r="S105" s="3" t="s">
        <v>598</v>
      </c>
      <c r="T105" s="3" t="s">
        <v>598</v>
      </c>
      <c r="U105" s="3" t="s">
        <v>598</v>
      </c>
      <c r="V105" s="3" t="s">
        <v>598</v>
      </c>
      <c r="W105" s="3" t="s">
        <v>598</v>
      </c>
      <c r="X105" s="3" t="s">
        <v>598</v>
      </c>
      <c r="Y105" s="3" t="s">
        <v>598</v>
      </c>
      <c r="Z105" s="3" t="s">
        <v>598</v>
      </c>
      <c r="AA105" s="3" t="s">
        <v>598</v>
      </c>
      <c r="AB105" s="3" t="s">
        <v>598</v>
      </c>
      <c r="AC105" s="3" t="s">
        <v>598</v>
      </c>
      <c r="AD105" s="3" t="s">
        <v>598</v>
      </c>
      <c r="AE105" s="3" t="s">
        <v>97</v>
      </c>
      <c r="AF105" s="3" t="s">
        <v>563</v>
      </c>
      <c r="AG105" s="3" t="s">
        <v>560</v>
      </c>
      <c r="AH105" s="3" t="s">
        <v>99</v>
      </c>
    </row>
    <row r="106" spans="1:34" ht="45" customHeight="1" x14ac:dyDescent="0.25">
      <c r="A106" s="3" t="s">
        <v>599</v>
      </c>
      <c r="B106" s="3" t="s">
        <v>82</v>
      </c>
      <c r="C106" s="3" t="s">
        <v>559</v>
      </c>
      <c r="D106" s="3" t="s">
        <v>560</v>
      </c>
      <c r="E106" s="3" t="s">
        <v>101</v>
      </c>
      <c r="F106" s="3" t="s">
        <v>195</v>
      </c>
      <c r="G106" s="3" t="s">
        <v>196</v>
      </c>
      <c r="H106" s="3" t="s">
        <v>196</v>
      </c>
      <c r="I106" s="3" t="s">
        <v>162</v>
      </c>
      <c r="J106" s="3" t="s">
        <v>209</v>
      </c>
      <c r="K106" s="3" t="s">
        <v>210</v>
      </c>
      <c r="L106" s="3" t="s">
        <v>211</v>
      </c>
      <c r="M106" s="3" t="s">
        <v>150</v>
      </c>
      <c r="N106" s="3" t="s">
        <v>594</v>
      </c>
      <c r="O106" s="3" t="s">
        <v>94</v>
      </c>
      <c r="P106" s="3" t="s">
        <v>595</v>
      </c>
      <c r="Q106" s="3" t="s">
        <v>94</v>
      </c>
      <c r="R106" s="3" t="s">
        <v>600</v>
      </c>
      <c r="S106" s="3" t="s">
        <v>600</v>
      </c>
      <c r="T106" s="3" t="s">
        <v>600</v>
      </c>
      <c r="U106" s="3" t="s">
        <v>600</v>
      </c>
      <c r="V106" s="3" t="s">
        <v>600</v>
      </c>
      <c r="W106" s="3" t="s">
        <v>600</v>
      </c>
      <c r="X106" s="3" t="s">
        <v>600</v>
      </c>
      <c r="Y106" s="3" t="s">
        <v>600</v>
      </c>
      <c r="Z106" s="3" t="s">
        <v>600</v>
      </c>
      <c r="AA106" s="3" t="s">
        <v>600</v>
      </c>
      <c r="AB106" s="3" t="s">
        <v>600</v>
      </c>
      <c r="AC106" s="3" t="s">
        <v>600</v>
      </c>
      <c r="AD106" s="3" t="s">
        <v>600</v>
      </c>
      <c r="AE106" s="3" t="s">
        <v>97</v>
      </c>
      <c r="AF106" s="3" t="s">
        <v>563</v>
      </c>
      <c r="AG106" s="3" t="s">
        <v>560</v>
      </c>
      <c r="AH106" s="3" t="s">
        <v>99</v>
      </c>
    </row>
    <row r="107" spans="1:34" ht="45" customHeight="1" x14ac:dyDescent="0.25">
      <c r="A107" s="3" t="s">
        <v>601</v>
      </c>
      <c r="B107" s="3" t="s">
        <v>82</v>
      </c>
      <c r="C107" s="3" t="s">
        <v>559</v>
      </c>
      <c r="D107" s="3" t="s">
        <v>560</v>
      </c>
      <c r="E107" s="3" t="s">
        <v>101</v>
      </c>
      <c r="F107" s="3" t="s">
        <v>195</v>
      </c>
      <c r="G107" s="3" t="s">
        <v>196</v>
      </c>
      <c r="H107" s="3" t="s">
        <v>196</v>
      </c>
      <c r="I107" s="3" t="s">
        <v>154</v>
      </c>
      <c r="J107" s="3" t="s">
        <v>214</v>
      </c>
      <c r="K107" s="3" t="s">
        <v>215</v>
      </c>
      <c r="L107" s="3" t="s">
        <v>216</v>
      </c>
      <c r="M107" s="3" t="s">
        <v>150</v>
      </c>
      <c r="N107" s="3" t="s">
        <v>594</v>
      </c>
      <c r="O107" s="3" t="s">
        <v>94</v>
      </c>
      <c r="P107" s="3" t="s">
        <v>595</v>
      </c>
      <c r="Q107" s="3" t="s">
        <v>94</v>
      </c>
      <c r="R107" s="3" t="s">
        <v>602</v>
      </c>
      <c r="S107" s="3" t="s">
        <v>602</v>
      </c>
      <c r="T107" s="3" t="s">
        <v>602</v>
      </c>
      <c r="U107" s="3" t="s">
        <v>602</v>
      </c>
      <c r="V107" s="3" t="s">
        <v>602</v>
      </c>
      <c r="W107" s="3" t="s">
        <v>602</v>
      </c>
      <c r="X107" s="3" t="s">
        <v>602</v>
      </c>
      <c r="Y107" s="3" t="s">
        <v>602</v>
      </c>
      <c r="Z107" s="3" t="s">
        <v>602</v>
      </c>
      <c r="AA107" s="3" t="s">
        <v>602</v>
      </c>
      <c r="AB107" s="3" t="s">
        <v>602</v>
      </c>
      <c r="AC107" s="3" t="s">
        <v>602</v>
      </c>
      <c r="AD107" s="3" t="s">
        <v>602</v>
      </c>
      <c r="AE107" s="3" t="s">
        <v>97</v>
      </c>
      <c r="AF107" s="3" t="s">
        <v>563</v>
      </c>
      <c r="AG107" s="3" t="s">
        <v>560</v>
      </c>
      <c r="AH107" s="3" t="s">
        <v>99</v>
      </c>
    </row>
    <row r="108" spans="1:34" ht="45" customHeight="1" x14ac:dyDescent="0.25">
      <c r="A108" s="3" t="s">
        <v>603</v>
      </c>
      <c r="B108" s="3" t="s">
        <v>82</v>
      </c>
      <c r="C108" s="3" t="s">
        <v>559</v>
      </c>
      <c r="D108" s="3" t="s">
        <v>560</v>
      </c>
      <c r="E108" s="3" t="s">
        <v>101</v>
      </c>
      <c r="F108" s="3" t="s">
        <v>195</v>
      </c>
      <c r="G108" s="3" t="s">
        <v>196</v>
      </c>
      <c r="H108" s="3" t="s">
        <v>196</v>
      </c>
      <c r="I108" s="3" t="s">
        <v>154</v>
      </c>
      <c r="J108" s="3" t="s">
        <v>219</v>
      </c>
      <c r="K108" s="3" t="s">
        <v>123</v>
      </c>
      <c r="L108" s="3" t="s">
        <v>220</v>
      </c>
      <c r="M108" s="3" t="s">
        <v>150</v>
      </c>
      <c r="N108" s="3" t="s">
        <v>594</v>
      </c>
      <c r="O108" s="3" t="s">
        <v>94</v>
      </c>
      <c r="P108" s="3" t="s">
        <v>595</v>
      </c>
      <c r="Q108" s="3" t="s">
        <v>94</v>
      </c>
      <c r="R108" s="3" t="s">
        <v>604</v>
      </c>
      <c r="S108" s="3" t="s">
        <v>604</v>
      </c>
      <c r="T108" s="3" t="s">
        <v>604</v>
      </c>
      <c r="U108" s="3" t="s">
        <v>604</v>
      </c>
      <c r="V108" s="3" t="s">
        <v>604</v>
      </c>
      <c r="W108" s="3" t="s">
        <v>604</v>
      </c>
      <c r="X108" s="3" t="s">
        <v>604</v>
      </c>
      <c r="Y108" s="3" t="s">
        <v>604</v>
      </c>
      <c r="Z108" s="3" t="s">
        <v>604</v>
      </c>
      <c r="AA108" s="3" t="s">
        <v>604</v>
      </c>
      <c r="AB108" s="3" t="s">
        <v>604</v>
      </c>
      <c r="AC108" s="3" t="s">
        <v>604</v>
      </c>
      <c r="AD108" s="3" t="s">
        <v>604</v>
      </c>
      <c r="AE108" s="3" t="s">
        <v>97</v>
      </c>
      <c r="AF108" s="3" t="s">
        <v>563</v>
      </c>
      <c r="AG108" s="3" t="s">
        <v>560</v>
      </c>
      <c r="AH108" s="3" t="s">
        <v>99</v>
      </c>
    </row>
    <row r="109" spans="1:34" ht="45" customHeight="1" x14ac:dyDescent="0.25">
      <c r="A109" s="3" t="s">
        <v>605</v>
      </c>
      <c r="B109" s="3" t="s">
        <v>82</v>
      </c>
      <c r="C109" s="3" t="s">
        <v>559</v>
      </c>
      <c r="D109" s="3" t="s">
        <v>560</v>
      </c>
      <c r="E109" s="3" t="s">
        <v>101</v>
      </c>
      <c r="F109" s="3" t="s">
        <v>195</v>
      </c>
      <c r="G109" s="3" t="s">
        <v>196</v>
      </c>
      <c r="H109" s="3" t="s">
        <v>196</v>
      </c>
      <c r="I109" s="3" t="s">
        <v>223</v>
      </c>
      <c r="J109" s="3" t="s">
        <v>224</v>
      </c>
      <c r="K109" s="3" t="s">
        <v>225</v>
      </c>
      <c r="L109" s="3" t="s">
        <v>226</v>
      </c>
      <c r="M109" s="3" t="s">
        <v>150</v>
      </c>
      <c r="N109" s="3" t="s">
        <v>594</v>
      </c>
      <c r="O109" s="3" t="s">
        <v>94</v>
      </c>
      <c r="P109" s="3" t="s">
        <v>595</v>
      </c>
      <c r="Q109" s="3" t="s">
        <v>94</v>
      </c>
      <c r="R109" s="3" t="s">
        <v>606</v>
      </c>
      <c r="S109" s="3" t="s">
        <v>606</v>
      </c>
      <c r="T109" s="3" t="s">
        <v>606</v>
      </c>
      <c r="U109" s="3" t="s">
        <v>606</v>
      </c>
      <c r="V109" s="3" t="s">
        <v>606</v>
      </c>
      <c r="W109" s="3" t="s">
        <v>606</v>
      </c>
      <c r="X109" s="3" t="s">
        <v>606</v>
      </c>
      <c r="Y109" s="3" t="s">
        <v>606</v>
      </c>
      <c r="Z109" s="3" t="s">
        <v>606</v>
      </c>
      <c r="AA109" s="3" t="s">
        <v>606</v>
      </c>
      <c r="AB109" s="3" t="s">
        <v>606</v>
      </c>
      <c r="AC109" s="3" t="s">
        <v>606</v>
      </c>
      <c r="AD109" s="3" t="s">
        <v>606</v>
      </c>
      <c r="AE109" s="3" t="s">
        <v>97</v>
      </c>
      <c r="AF109" s="3" t="s">
        <v>563</v>
      </c>
      <c r="AG109" s="3" t="s">
        <v>560</v>
      </c>
      <c r="AH109" s="3" t="s">
        <v>99</v>
      </c>
    </row>
    <row r="110" spans="1:34" ht="45" customHeight="1" x14ac:dyDescent="0.25">
      <c r="A110" s="3" t="s">
        <v>607</v>
      </c>
      <c r="B110" s="3" t="s">
        <v>82</v>
      </c>
      <c r="C110" s="3" t="s">
        <v>559</v>
      </c>
      <c r="D110" s="3" t="s">
        <v>560</v>
      </c>
      <c r="E110" s="3" t="s">
        <v>101</v>
      </c>
      <c r="F110" s="3" t="s">
        <v>9</v>
      </c>
      <c r="G110" s="3" t="s">
        <v>229</v>
      </c>
      <c r="H110" s="3" t="s">
        <v>229</v>
      </c>
      <c r="I110" s="3" t="s">
        <v>230</v>
      </c>
      <c r="J110" s="3" t="s">
        <v>231</v>
      </c>
      <c r="K110" s="3" t="s">
        <v>232</v>
      </c>
      <c r="L110" s="3" t="s">
        <v>233</v>
      </c>
      <c r="M110" s="3" t="s">
        <v>107</v>
      </c>
      <c r="N110" s="3" t="s">
        <v>608</v>
      </c>
      <c r="O110" s="3" t="s">
        <v>94</v>
      </c>
      <c r="P110" s="3" t="s">
        <v>609</v>
      </c>
      <c r="Q110" s="3" t="s">
        <v>94</v>
      </c>
      <c r="R110" s="3" t="s">
        <v>610</v>
      </c>
      <c r="S110" s="3" t="s">
        <v>610</v>
      </c>
      <c r="T110" s="3" t="s">
        <v>610</v>
      </c>
      <c r="U110" s="3" t="s">
        <v>610</v>
      </c>
      <c r="V110" s="3" t="s">
        <v>610</v>
      </c>
      <c r="W110" s="3" t="s">
        <v>610</v>
      </c>
      <c r="X110" s="3" t="s">
        <v>610</v>
      </c>
      <c r="Y110" s="3" t="s">
        <v>610</v>
      </c>
      <c r="Z110" s="3" t="s">
        <v>610</v>
      </c>
      <c r="AA110" s="3" t="s">
        <v>610</v>
      </c>
      <c r="AB110" s="3" t="s">
        <v>610</v>
      </c>
      <c r="AC110" s="3" t="s">
        <v>610</v>
      </c>
      <c r="AD110" s="3" t="s">
        <v>610</v>
      </c>
      <c r="AE110" s="3" t="s">
        <v>97</v>
      </c>
      <c r="AF110" s="3" t="s">
        <v>563</v>
      </c>
      <c r="AG110" s="3" t="s">
        <v>560</v>
      </c>
      <c r="AH110" s="3" t="s">
        <v>99</v>
      </c>
    </row>
    <row r="111" spans="1:34" ht="45" customHeight="1" x14ac:dyDescent="0.25">
      <c r="A111" s="3" t="s">
        <v>611</v>
      </c>
      <c r="B111" s="3" t="s">
        <v>82</v>
      </c>
      <c r="C111" s="3" t="s">
        <v>559</v>
      </c>
      <c r="D111" s="3" t="s">
        <v>560</v>
      </c>
      <c r="E111" s="3" t="s">
        <v>101</v>
      </c>
      <c r="F111" s="3" t="s">
        <v>9</v>
      </c>
      <c r="G111" s="3" t="s">
        <v>238</v>
      </c>
      <c r="H111" s="3" t="s">
        <v>238</v>
      </c>
      <c r="I111" s="3" t="s">
        <v>162</v>
      </c>
      <c r="J111" s="3" t="s">
        <v>239</v>
      </c>
      <c r="K111" s="3" t="s">
        <v>240</v>
      </c>
      <c r="L111" s="3" t="s">
        <v>241</v>
      </c>
      <c r="M111" s="3" t="s">
        <v>107</v>
      </c>
      <c r="N111" s="3" t="s">
        <v>608</v>
      </c>
      <c r="O111" s="3" t="s">
        <v>94</v>
      </c>
      <c r="P111" s="3" t="s">
        <v>609</v>
      </c>
      <c r="Q111" s="3" t="s">
        <v>94</v>
      </c>
      <c r="R111" s="3" t="s">
        <v>612</v>
      </c>
      <c r="S111" s="3" t="s">
        <v>612</v>
      </c>
      <c r="T111" s="3" t="s">
        <v>612</v>
      </c>
      <c r="U111" s="3" t="s">
        <v>612</v>
      </c>
      <c r="V111" s="3" t="s">
        <v>612</v>
      </c>
      <c r="W111" s="3" t="s">
        <v>612</v>
      </c>
      <c r="X111" s="3" t="s">
        <v>612</v>
      </c>
      <c r="Y111" s="3" t="s">
        <v>612</v>
      </c>
      <c r="Z111" s="3" t="s">
        <v>612</v>
      </c>
      <c r="AA111" s="3" t="s">
        <v>612</v>
      </c>
      <c r="AB111" s="3" t="s">
        <v>612</v>
      </c>
      <c r="AC111" s="3" t="s">
        <v>612</v>
      </c>
      <c r="AD111" s="3" t="s">
        <v>612</v>
      </c>
      <c r="AE111" s="3" t="s">
        <v>97</v>
      </c>
      <c r="AF111" s="3" t="s">
        <v>563</v>
      </c>
      <c r="AG111" s="3" t="s">
        <v>560</v>
      </c>
      <c r="AH111" s="3" t="s">
        <v>99</v>
      </c>
    </row>
    <row r="112" spans="1:34" ht="45" customHeight="1" x14ac:dyDescent="0.25">
      <c r="A112" s="3" t="s">
        <v>613</v>
      </c>
      <c r="B112" s="3" t="s">
        <v>82</v>
      </c>
      <c r="C112" s="3" t="s">
        <v>559</v>
      </c>
      <c r="D112" s="3" t="s">
        <v>560</v>
      </c>
      <c r="E112" s="3" t="s">
        <v>101</v>
      </c>
      <c r="F112" s="3" t="s">
        <v>9</v>
      </c>
      <c r="G112" s="3" t="s">
        <v>238</v>
      </c>
      <c r="H112" s="3" t="s">
        <v>238</v>
      </c>
      <c r="I112" s="3" t="s">
        <v>162</v>
      </c>
      <c r="J112" s="3" t="s">
        <v>244</v>
      </c>
      <c r="K112" s="3" t="s">
        <v>245</v>
      </c>
      <c r="L112" s="3" t="s">
        <v>246</v>
      </c>
      <c r="M112" s="3" t="s">
        <v>150</v>
      </c>
      <c r="N112" s="3" t="s">
        <v>608</v>
      </c>
      <c r="O112" s="3" t="s">
        <v>94</v>
      </c>
      <c r="P112" s="3" t="s">
        <v>609</v>
      </c>
      <c r="Q112" s="3" t="s">
        <v>94</v>
      </c>
      <c r="R112" s="3" t="s">
        <v>614</v>
      </c>
      <c r="S112" s="3" t="s">
        <v>614</v>
      </c>
      <c r="T112" s="3" t="s">
        <v>614</v>
      </c>
      <c r="U112" s="3" t="s">
        <v>614</v>
      </c>
      <c r="V112" s="3" t="s">
        <v>614</v>
      </c>
      <c r="W112" s="3" t="s">
        <v>614</v>
      </c>
      <c r="X112" s="3" t="s">
        <v>614</v>
      </c>
      <c r="Y112" s="3" t="s">
        <v>614</v>
      </c>
      <c r="Z112" s="3" t="s">
        <v>614</v>
      </c>
      <c r="AA112" s="3" t="s">
        <v>614</v>
      </c>
      <c r="AB112" s="3" t="s">
        <v>614</v>
      </c>
      <c r="AC112" s="3" t="s">
        <v>614</v>
      </c>
      <c r="AD112" s="3" t="s">
        <v>614</v>
      </c>
      <c r="AE112" s="3" t="s">
        <v>97</v>
      </c>
      <c r="AF112" s="3" t="s">
        <v>563</v>
      </c>
      <c r="AG112" s="3" t="s">
        <v>560</v>
      </c>
      <c r="AH112" s="3" t="s">
        <v>99</v>
      </c>
    </row>
    <row r="113" spans="1:34" ht="45" customHeight="1" x14ac:dyDescent="0.25">
      <c r="A113" s="3" t="s">
        <v>615</v>
      </c>
      <c r="B113" s="3" t="s">
        <v>82</v>
      </c>
      <c r="C113" s="3" t="s">
        <v>559</v>
      </c>
      <c r="D113" s="3" t="s">
        <v>560</v>
      </c>
      <c r="E113" s="3" t="s">
        <v>101</v>
      </c>
      <c r="F113" s="3" t="s">
        <v>9</v>
      </c>
      <c r="G113" s="3" t="s">
        <v>249</v>
      </c>
      <c r="H113" s="3" t="s">
        <v>249</v>
      </c>
      <c r="I113" s="3" t="s">
        <v>103</v>
      </c>
      <c r="J113" s="3" t="s">
        <v>250</v>
      </c>
      <c r="K113" s="3" t="s">
        <v>251</v>
      </c>
      <c r="L113" s="3" t="s">
        <v>252</v>
      </c>
      <c r="M113" s="3" t="s">
        <v>150</v>
      </c>
      <c r="N113" s="3" t="s">
        <v>608</v>
      </c>
      <c r="O113" s="3" t="s">
        <v>94</v>
      </c>
      <c r="P113" s="3" t="s">
        <v>609</v>
      </c>
      <c r="Q113" s="3" t="s">
        <v>94</v>
      </c>
      <c r="R113" s="3" t="s">
        <v>616</v>
      </c>
      <c r="S113" s="3" t="s">
        <v>616</v>
      </c>
      <c r="T113" s="3" t="s">
        <v>616</v>
      </c>
      <c r="U113" s="3" t="s">
        <v>616</v>
      </c>
      <c r="V113" s="3" t="s">
        <v>616</v>
      </c>
      <c r="W113" s="3" t="s">
        <v>616</v>
      </c>
      <c r="X113" s="3" t="s">
        <v>616</v>
      </c>
      <c r="Y113" s="3" t="s">
        <v>616</v>
      </c>
      <c r="Z113" s="3" t="s">
        <v>616</v>
      </c>
      <c r="AA113" s="3" t="s">
        <v>616</v>
      </c>
      <c r="AB113" s="3" t="s">
        <v>616</v>
      </c>
      <c r="AC113" s="3" t="s">
        <v>616</v>
      </c>
      <c r="AD113" s="3" t="s">
        <v>616</v>
      </c>
      <c r="AE113" s="3" t="s">
        <v>97</v>
      </c>
      <c r="AF113" s="3" t="s">
        <v>563</v>
      </c>
      <c r="AG113" s="3" t="s">
        <v>560</v>
      </c>
      <c r="AH113" s="3" t="s">
        <v>99</v>
      </c>
    </row>
    <row r="114" spans="1:34" ht="45" customHeight="1" x14ac:dyDescent="0.25">
      <c r="A114" s="3" t="s">
        <v>617</v>
      </c>
      <c r="B114" s="3" t="s">
        <v>82</v>
      </c>
      <c r="C114" s="3" t="s">
        <v>559</v>
      </c>
      <c r="D114" s="3" t="s">
        <v>560</v>
      </c>
      <c r="E114" s="3" t="s">
        <v>101</v>
      </c>
      <c r="F114" s="3" t="s">
        <v>6</v>
      </c>
      <c r="G114" s="3" t="s">
        <v>255</v>
      </c>
      <c r="H114" s="3" t="s">
        <v>255</v>
      </c>
      <c r="I114" s="3" t="s">
        <v>189</v>
      </c>
      <c r="J114" s="3" t="s">
        <v>256</v>
      </c>
      <c r="K114" s="3" t="s">
        <v>257</v>
      </c>
      <c r="L114" s="3" t="s">
        <v>258</v>
      </c>
      <c r="M114" s="3" t="s">
        <v>150</v>
      </c>
      <c r="N114" s="3" t="s">
        <v>618</v>
      </c>
      <c r="O114" s="3" t="s">
        <v>94</v>
      </c>
      <c r="P114" s="3" t="s">
        <v>619</v>
      </c>
      <c r="Q114" s="3" t="s">
        <v>94</v>
      </c>
      <c r="R114" s="3" t="s">
        <v>620</v>
      </c>
      <c r="S114" s="3" t="s">
        <v>620</v>
      </c>
      <c r="T114" s="3" t="s">
        <v>620</v>
      </c>
      <c r="U114" s="3" t="s">
        <v>620</v>
      </c>
      <c r="V114" s="3" t="s">
        <v>620</v>
      </c>
      <c r="W114" s="3" t="s">
        <v>620</v>
      </c>
      <c r="X114" s="3" t="s">
        <v>620</v>
      </c>
      <c r="Y114" s="3" t="s">
        <v>620</v>
      </c>
      <c r="Z114" s="3" t="s">
        <v>620</v>
      </c>
      <c r="AA114" s="3" t="s">
        <v>620</v>
      </c>
      <c r="AB114" s="3" t="s">
        <v>620</v>
      </c>
      <c r="AC114" s="3" t="s">
        <v>620</v>
      </c>
      <c r="AD114" s="3" t="s">
        <v>620</v>
      </c>
      <c r="AE114" s="3" t="s">
        <v>97</v>
      </c>
      <c r="AF114" s="3" t="s">
        <v>563</v>
      </c>
      <c r="AG114" s="3" t="s">
        <v>560</v>
      </c>
      <c r="AH114" s="3" t="s">
        <v>99</v>
      </c>
    </row>
    <row r="115" spans="1:34" ht="45" customHeight="1" x14ac:dyDescent="0.25">
      <c r="A115" s="3" t="s">
        <v>621</v>
      </c>
      <c r="B115" s="3" t="s">
        <v>82</v>
      </c>
      <c r="C115" s="3" t="s">
        <v>559</v>
      </c>
      <c r="D115" s="3" t="s">
        <v>560</v>
      </c>
      <c r="E115" s="3" t="s">
        <v>101</v>
      </c>
      <c r="F115" s="3" t="s">
        <v>6</v>
      </c>
      <c r="G115" s="3" t="s">
        <v>255</v>
      </c>
      <c r="H115" s="3" t="s">
        <v>255</v>
      </c>
      <c r="I115" s="3" t="s">
        <v>162</v>
      </c>
      <c r="J115" s="3" t="s">
        <v>263</v>
      </c>
      <c r="K115" s="3" t="s">
        <v>116</v>
      </c>
      <c r="L115" s="3" t="s">
        <v>264</v>
      </c>
      <c r="M115" s="3" t="s">
        <v>150</v>
      </c>
      <c r="N115" s="3" t="s">
        <v>618</v>
      </c>
      <c r="O115" s="3" t="s">
        <v>94</v>
      </c>
      <c r="P115" s="3" t="s">
        <v>619</v>
      </c>
      <c r="Q115" s="3" t="s">
        <v>94</v>
      </c>
      <c r="R115" s="3" t="s">
        <v>622</v>
      </c>
      <c r="S115" s="3" t="s">
        <v>622</v>
      </c>
      <c r="T115" s="3" t="s">
        <v>622</v>
      </c>
      <c r="U115" s="3" t="s">
        <v>622</v>
      </c>
      <c r="V115" s="3" t="s">
        <v>622</v>
      </c>
      <c r="W115" s="3" t="s">
        <v>622</v>
      </c>
      <c r="X115" s="3" t="s">
        <v>622</v>
      </c>
      <c r="Y115" s="3" t="s">
        <v>622</v>
      </c>
      <c r="Z115" s="3" t="s">
        <v>622</v>
      </c>
      <c r="AA115" s="3" t="s">
        <v>622</v>
      </c>
      <c r="AB115" s="3" t="s">
        <v>622</v>
      </c>
      <c r="AC115" s="3" t="s">
        <v>622</v>
      </c>
      <c r="AD115" s="3" t="s">
        <v>622</v>
      </c>
      <c r="AE115" s="3" t="s">
        <v>97</v>
      </c>
      <c r="AF115" s="3" t="s">
        <v>563</v>
      </c>
      <c r="AG115" s="3" t="s">
        <v>560</v>
      </c>
      <c r="AH115" s="3" t="s">
        <v>99</v>
      </c>
    </row>
    <row r="116" spans="1:34" ht="45" customHeight="1" x14ac:dyDescent="0.25">
      <c r="A116" s="3" t="s">
        <v>623</v>
      </c>
      <c r="B116" s="3" t="s">
        <v>82</v>
      </c>
      <c r="C116" s="3" t="s">
        <v>559</v>
      </c>
      <c r="D116" s="3" t="s">
        <v>560</v>
      </c>
      <c r="E116" s="3" t="s">
        <v>101</v>
      </c>
      <c r="F116" s="3" t="s">
        <v>6</v>
      </c>
      <c r="G116" s="3" t="s">
        <v>255</v>
      </c>
      <c r="H116" s="3" t="s">
        <v>255</v>
      </c>
      <c r="I116" s="3" t="s">
        <v>162</v>
      </c>
      <c r="J116" s="3" t="s">
        <v>267</v>
      </c>
      <c r="K116" s="3" t="s">
        <v>116</v>
      </c>
      <c r="L116" s="3" t="s">
        <v>268</v>
      </c>
      <c r="M116" s="3" t="s">
        <v>150</v>
      </c>
      <c r="N116" s="3" t="s">
        <v>618</v>
      </c>
      <c r="O116" s="3" t="s">
        <v>94</v>
      </c>
      <c r="P116" s="3" t="s">
        <v>619</v>
      </c>
      <c r="Q116" s="3" t="s">
        <v>94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624</v>
      </c>
      <c r="AE116" s="3" t="s">
        <v>97</v>
      </c>
      <c r="AF116" s="3" t="s">
        <v>563</v>
      </c>
      <c r="AG116" s="3" t="s">
        <v>560</v>
      </c>
      <c r="AH116" s="3" t="s">
        <v>99</v>
      </c>
    </row>
    <row r="117" spans="1:34" ht="45" customHeight="1" x14ac:dyDescent="0.25">
      <c r="A117" s="3" t="s">
        <v>625</v>
      </c>
      <c r="B117" s="3" t="s">
        <v>82</v>
      </c>
      <c r="C117" s="3" t="s">
        <v>559</v>
      </c>
      <c r="D117" s="3" t="s">
        <v>560</v>
      </c>
      <c r="E117" s="3" t="s">
        <v>101</v>
      </c>
      <c r="F117" s="3" t="s">
        <v>6</v>
      </c>
      <c r="G117" s="3" t="s">
        <v>271</v>
      </c>
      <c r="H117" s="3" t="s">
        <v>271</v>
      </c>
      <c r="I117" s="3" t="s">
        <v>103</v>
      </c>
      <c r="J117" s="3" t="s">
        <v>272</v>
      </c>
      <c r="K117" s="3" t="s">
        <v>273</v>
      </c>
      <c r="L117" s="3" t="s">
        <v>274</v>
      </c>
      <c r="M117" s="3" t="s">
        <v>107</v>
      </c>
      <c r="N117" s="3" t="s">
        <v>626</v>
      </c>
      <c r="O117" s="3" t="s">
        <v>94</v>
      </c>
      <c r="P117" s="3" t="s">
        <v>627</v>
      </c>
      <c r="Q117" s="3" t="s">
        <v>94</v>
      </c>
      <c r="R117" s="3" t="s">
        <v>628</v>
      </c>
      <c r="S117" s="3" t="s">
        <v>628</v>
      </c>
      <c r="T117" s="3" t="s">
        <v>628</v>
      </c>
      <c r="U117" s="3" t="s">
        <v>628</v>
      </c>
      <c r="V117" s="3" t="s">
        <v>628</v>
      </c>
      <c r="W117" s="3" t="s">
        <v>628</v>
      </c>
      <c r="X117" s="3" t="s">
        <v>628</v>
      </c>
      <c r="Y117" s="3" t="s">
        <v>628</v>
      </c>
      <c r="Z117" s="3" t="s">
        <v>628</v>
      </c>
      <c r="AA117" s="3" t="s">
        <v>628</v>
      </c>
      <c r="AB117" s="3" t="s">
        <v>628</v>
      </c>
      <c r="AC117" s="3" t="s">
        <v>628</v>
      </c>
      <c r="AD117" s="3" t="s">
        <v>628</v>
      </c>
      <c r="AE117" s="3" t="s">
        <v>97</v>
      </c>
      <c r="AF117" s="3" t="s">
        <v>563</v>
      </c>
      <c r="AG117" s="3" t="s">
        <v>560</v>
      </c>
      <c r="AH117" s="3" t="s">
        <v>99</v>
      </c>
    </row>
    <row r="118" spans="1:34" ht="45" customHeight="1" x14ac:dyDescent="0.25">
      <c r="A118" s="3" t="s">
        <v>629</v>
      </c>
      <c r="B118" s="3" t="s">
        <v>82</v>
      </c>
      <c r="C118" s="3" t="s">
        <v>559</v>
      </c>
      <c r="D118" s="3" t="s">
        <v>560</v>
      </c>
      <c r="E118" s="3" t="s">
        <v>101</v>
      </c>
      <c r="F118" s="3" t="s">
        <v>6</v>
      </c>
      <c r="G118" s="3" t="s">
        <v>279</v>
      </c>
      <c r="H118" s="3" t="s">
        <v>279</v>
      </c>
      <c r="I118" s="3" t="s">
        <v>189</v>
      </c>
      <c r="J118" s="3" t="s">
        <v>280</v>
      </c>
      <c r="K118" s="3" t="s">
        <v>281</v>
      </c>
      <c r="L118" s="3" t="s">
        <v>106</v>
      </c>
      <c r="M118" s="3" t="s">
        <v>150</v>
      </c>
      <c r="N118" s="3" t="s">
        <v>618</v>
      </c>
      <c r="O118" s="3" t="s">
        <v>94</v>
      </c>
      <c r="P118" s="3" t="s">
        <v>619</v>
      </c>
      <c r="Q118" s="3" t="s">
        <v>94</v>
      </c>
      <c r="R118" s="3" t="s">
        <v>630</v>
      </c>
      <c r="S118" s="3" t="s">
        <v>630</v>
      </c>
      <c r="T118" s="3" t="s">
        <v>630</v>
      </c>
      <c r="U118" s="3" t="s">
        <v>630</v>
      </c>
      <c r="V118" s="3" t="s">
        <v>630</v>
      </c>
      <c r="W118" s="3" t="s">
        <v>630</v>
      </c>
      <c r="X118" s="3" t="s">
        <v>630</v>
      </c>
      <c r="Y118" s="3" t="s">
        <v>630</v>
      </c>
      <c r="Z118" s="3" t="s">
        <v>630</v>
      </c>
      <c r="AA118" s="3" t="s">
        <v>630</v>
      </c>
      <c r="AB118" s="3" t="s">
        <v>630</v>
      </c>
      <c r="AC118" s="3" t="s">
        <v>630</v>
      </c>
      <c r="AD118" s="3" t="s">
        <v>630</v>
      </c>
      <c r="AE118" s="3" t="s">
        <v>97</v>
      </c>
      <c r="AF118" s="3" t="s">
        <v>563</v>
      </c>
      <c r="AG118" s="3" t="s">
        <v>560</v>
      </c>
      <c r="AH118" s="3" t="s">
        <v>99</v>
      </c>
    </row>
    <row r="119" spans="1:34" ht="45" customHeight="1" x14ac:dyDescent="0.25">
      <c r="A119" s="3" t="s">
        <v>631</v>
      </c>
      <c r="B119" s="3" t="s">
        <v>82</v>
      </c>
      <c r="C119" s="3" t="s">
        <v>559</v>
      </c>
      <c r="D119" s="3" t="s">
        <v>560</v>
      </c>
      <c r="E119" s="3" t="s">
        <v>101</v>
      </c>
      <c r="F119" s="3" t="s">
        <v>6</v>
      </c>
      <c r="G119" s="3" t="s">
        <v>279</v>
      </c>
      <c r="H119" s="3" t="s">
        <v>279</v>
      </c>
      <c r="I119" s="3" t="s">
        <v>189</v>
      </c>
      <c r="J119" s="3" t="s">
        <v>284</v>
      </c>
      <c r="K119" s="3" t="s">
        <v>285</v>
      </c>
      <c r="L119" s="3" t="s">
        <v>286</v>
      </c>
      <c r="M119" s="3" t="s">
        <v>150</v>
      </c>
      <c r="N119" s="3" t="s">
        <v>618</v>
      </c>
      <c r="O119" s="3" t="s">
        <v>94</v>
      </c>
      <c r="P119" s="3" t="s">
        <v>619</v>
      </c>
      <c r="Q119" s="3" t="s">
        <v>94</v>
      </c>
      <c r="R119" s="3" t="s">
        <v>632</v>
      </c>
      <c r="S119" s="3" t="s">
        <v>632</v>
      </c>
      <c r="T119" s="3" t="s">
        <v>632</v>
      </c>
      <c r="U119" s="3" t="s">
        <v>632</v>
      </c>
      <c r="V119" s="3" t="s">
        <v>632</v>
      </c>
      <c r="W119" s="3" t="s">
        <v>632</v>
      </c>
      <c r="X119" s="3" t="s">
        <v>632</v>
      </c>
      <c r="Y119" s="3" t="s">
        <v>632</v>
      </c>
      <c r="Z119" s="3" t="s">
        <v>632</v>
      </c>
      <c r="AA119" s="3" t="s">
        <v>632</v>
      </c>
      <c r="AB119" s="3" t="s">
        <v>632</v>
      </c>
      <c r="AC119" s="3" t="s">
        <v>632</v>
      </c>
      <c r="AD119" s="3" t="s">
        <v>632</v>
      </c>
      <c r="AE119" s="3" t="s">
        <v>97</v>
      </c>
      <c r="AF119" s="3" t="s">
        <v>563</v>
      </c>
      <c r="AG119" s="3" t="s">
        <v>560</v>
      </c>
      <c r="AH119" s="3" t="s">
        <v>99</v>
      </c>
    </row>
    <row r="120" spans="1:34" ht="45" customHeight="1" x14ac:dyDescent="0.25">
      <c r="A120" s="3" t="s">
        <v>633</v>
      </c>
      <c r="B120" s="3" t="s">
        <v>82</v>
      </c>
      <c r="C120" s="3" t="s">
        <v>559</v>
      </c>
      <c r="D120" s="3" t="s">
        <v>560</v>
      </c>
      <c r="E120" s="3" t="s">
        <v>101</v>
      </c>
      <c r="F120" s="3" t="s">
        <v>6</v>
      </c>
      <c r="G120" s="3" t="s">
        <v>279</v>
      </c>
      <c r="H120" s="3" t="s">
        <v>279</v>
      </c>
      <c r="I120" s="3" t="s">
        <v>189</v>
      </c>
      <c r="J120" s="3" t="s">
        <v>289</v>
      </c>
      <c r="K120" s="3" t="s">
        <v>290</v>
      </c>
      <c r="L120" s="3" t="s">
        <v>291</v>
      </c>
      <c r="M120" s="3" t="s">
        <v>150</v>
      </c>
      <c r="N120" s="3" t="s">
        <v>618</v>
      </c>
      <c r="O120" s="3" t="s">
        <v>94</v>
      </c>
      <c r="P120" s="3" t="s">
        <v>619</v>
      </c>
      <c r="Q120" s="3" t="s">
        <v>94</v>
      </c>
      <c r="R120" s="3" t="s">
        <v>634</v>
      </c>
      <c r="S120" s="3" t="s">
        <v>634</v>
      </c>
      <c r="T120" s="3" t="s">
        <v>634</v>
      </c>
      <c r="U120" s="3" t="s">
        <v>634</v>
      </c>
      <c r="V120" s="3" t="s">
        <v>634</v>
      </c>
      <c r="W120" s="3" t="s">
        <v>634</v>
      </c>
      <c r="X120" s="3" t="s">
        <v>634</v>
      </c>
      <c r="Y120" s="3" t="s">
        <v>634</v>
      </c>
      <c r="Z120" s="3" t="s">
        <v>634</v>
      </c>
      <c r="AA120" s="3" t="s">
        <v>634</v>
      </c>
      <c r="AB120" s="3" t="s">
        <v>634</v>
      </c>
      <c r="AC120" s="3" t="s">
        <v>634</v>
      </c>
      <c r="AD120" s="3" t="s">
        <v>634</v>
      </c>
      <c r="AE120" s="3" t="s">
        <v>97</v>
      </c>
      <c r="AF120" s="3" t="s">
        <v>563</v>
      </c>
      <c r="AG120" s="3" t="s">
        <v>560</v>
      </c>
      <c r="AH120" s="3" t="s">
        <v>99</v>
      </c>
    </row>
    <row r="121" spans="1:34" ht="45" customHeight="1" x14ac:dyDescent="0.25">
      <c r="A121" s="3" t="s">
        <v>635</v>
      </c>
      <c r="B121" s="3" t="s">
        <v>82</v>
      </c>
      <c r="C121" s="3" t="s">
        <v>559</v>
      </c>
      <c r="D121" s="3" t="s">
        <v>560</v>
      </c>
      <c r="E121" s="3" t="s">
        <v>85</v>
      </c>
      <c r="F121" s="3" t="s">
        <v>6</v>
      </c>
      <c r="G121" s="3" t="s">
        <v>279</v>
      </c>
      <c r="H121" s="3" t="s">
        <v>279</v>
      </c>
      <c r="I121" s="3" t="s">
        <v>181</v>
      </c>
      <c r="J121" s="3" t="s">
        <v>446</v>
      </c>
      <c r="K121" s="3" t="s">
        <v>447</v>
      </c>
      <c r="L121" s="3" t="s">
        <v>425</v>
      </c>
      <c r="M121" s="3" t="s">
        <v>107</v>
      </c>
      <c r="N121" s="3" t="s">
        <v>618</v>
      </c>
      <c r="O121" s="3" t="s">
        <v>94</v>
      </c>
      <c r="P121" s="3" t="s">
        <v>619</v>
      </c>
      <c r="Q121" s="3" t="s">
        <v>94</v>
      </c>
      <c r="R121" s="3" t="s">
        <v>636</v>
      </c>
      <c r="S121" s="3" t="s">
        <v>636</v>
      </c>
      <c r="T121" s="3" t="s">
        <v>636</v>
      </c>
      <c r="U121" s="3" t="s">
        <v>636</v>
      </c>
      <c r="V121" s="3" t="s">
        <v>636</v>
      </c>
      <c r="W121" s="3" t="s">
        <v>636</v>
      </c>
      <c r="X121" s="3" t="s">
        <v>636</v>
      </c>
      <c r="Y121" s="3" t="s">
        <v>636</v>
      </c>
      <c r="Z121" s="3" t="s">
        <v>636</v>
      </c>
      <c r="AA121" s="3" t="s">
        <v>636</v>
      </c>
      <c r="AB121" s="3" t="s">
        <v>636</v>
      </c>
      <c r="AC121" s="3" t="s">
        <v>636</v>
      </c>
      <c r="AD121" s="3" t="s">
        <v>636</v>
      </c>
      <c r="AE121" s="3" t="s">
        <v>97</v>
      </c>
      <c r="AF121" s="3" t="s">
        <v>563</v>
      </c>
      <c r="AG121" s="3" t="s">
        <v>560</v>
      </c>
      <c r="AH121" s="3" t="s">
        <v>99</v>
      </c>
    </row>
    <row r="122" spans="1:34" ht="45" customHeight="1" x14ac:dyDescent="0.25">
      <c r="A122" s="3" t="s">
        <v>637</v>
      </c>
      <c r="B122" s="3" t="s">
        <v>82</v>
      </c>
      <c r="C122" s="3" t="s">
        <v>559</v>
      </c>
      <c r="D122" s="3" t="s">
        <v>560</v>
      </c>
      <c r="E122" s="3" t="s">
        <v>101</v>
      </c>
      <c r="F122" s="3" t="s">
        <v>294</v>
      </c>
      <c r="G122" s="3" t="s">
        <v>295</v>
      </c>
      <c r="H122" s="3" t="s">
        <v>295</v>
      </c>
      <c r="I122" s="3" t="s">
        <v>88</v>
      </c>
      <c r="J122" s="3" t="s">
        <v>305</v>
      </c>
      <c r="K122" s="3" t="s">
        <v>306</v>
      </c>
      <c r="L122" s="3" t="s">
        <v>307</v>
      </c>
      <c r="M122" s="3" t="s">
        <v>150</v>
      </c>
      <c r="N122" s="3" t="s">
        <v>638</v>
      </c>
      <c r="O122" s="3" t="s">
        <v>94</v>
      </c>
      <c r="P122" s="3" t="s">
        <v>639</v>
      </c>
      <c r="Q122" s="3" t="s">
        <v>94</v>
      </c>
      <c r="R122" s="3" t="s">
        <v>640</v>
      </c>
      <c r="S122" s="3" t="s">
        <v>640</v>
      </c>
      <c r="T122" s="3" t="s">
        <v>640</v>
      </c>
      <c r="U122" s="3" t="s">
        <v>640</v>
      </c>
      <c r="V122" s="3" t="s">
        <v>640</v>
      </c>
      <c r="W122" s="3" t="s">
        <v>640</v>
      </c>
      <c r="X122" s="3" t="s">
        <v>640</v>
      </c>
      <c r="Y122" s="3" t="s">
        <v>640</v>
      </c>
      <c r="Z122" s="3" t="s">
        <v>640</v>
      </c>
      <c r="AA122" s="3" t="s">
        <v>640</v>
      </c>
      <c r="AB122" s="3" t="s">
        <v>640</v>
      </c>
      <c r="AC122" s="3" t="s">
        <v>640</v>
      </c>
      <c r="AD122" s="3" t="s">
        <v>640</v>
      </c>
      <c r="AE122" s="3" t="s">
        <v>97</v>
      </c>
      <c r="AF122" s="3" t="s">
        <v>563</v>
      </c>
      <c r="AG122" s="3" t="s">
        <v>560</v>
      </c>
      <c r="AH122" s="3" t="s">
        <v>99</v>
      </c>
    </row>
    <row r="123" spans="1:34" ht="45" customHeight="1" x14ac:dyDescent="0.25">
      <c r="A123" s="3" t="s">
        <v>641</v>
      </c>
      <c r="B123" s="3" t="s">
        <v>82</v>
      </c>
      <c r="C123" s="3" t="s">
        <v>559</v>
      </c>
      <c r="D123" s="3" t="s">
        <v>560</v>
      </c>
      <c r="E123" s="3" t="s">
        <v>101</v>
      </c>
      <c r="F123" s="3" t="s">
        <v>294</v>
      </c>
      <c r="G123" s="3" t="s">
        <v>295</v>
      </c>
      <c r="H123" s="3" t="s">
        <v>295</v>
      </c>
      <c r="I123" s="3" t="s">
        <v>88</v>
      </c>
      <c r="J123" s="3" t="s">
        <v>310</v>
      </c>
      <c r="K123" s="3" t="s">
        <v>274</v>
      </c>
      <c r="L123" s="3" t="s">
        <v>252</v>
      </c>
      <c r="M123" s="3" t="s">
        <v>107</v>
      </c>
      <c r="N123" s="3" t="s">
        <v>638</v>
      </c>
      <c r="O123" s="3" t="s">
        <v>94</v>
      </c>
      <c r="P123" s="3" t="s">
        <v>639</v>
      </c>
      <c r="Q123" s="3" t="s">
        <v>94</v>
      </c>
      <c r="R123" s="3" t="s">
        <v>642</v>
      </c>
      <c r="S123" s="3" t="s">
        <v>642</v>
      </c>
      <c r="T123" s="3" t="s">
        <v>642</v>
      </c>
      <c r="U123" s="3" t="s">
        <v>642</v>
      </c>
      <c r="V123" s="3" t="s">
        <v>642</v>
      </c>
      <c r="W123" s="3" t="s">
        <v>642</v>
      </c>
      <c r="X123" s="3" t="s">
        <v>642</v>
      </c>
      <c r="Y123" s="3" t="s">
        <v>642</v>
      </c>
      <c r="Z123" s="3" t="s">
        <v>642</v>
      </c>
      <c r="AA123" s="3" t="s">
        <v>642</v>
      </c>
      <c r="AB123" s="3" t="s">
        <v>642</v>
      </c>
      <c r="AC123" s="3" t="s">
        <v>642</v>
      </c>
      <c r="AD123" s="3" t="s">
        <v>642</v>
      </c>
      <c r="AE123" s="3" t="s">
        <v>97</v>
      </c>
      <c r="AF123" s="3" t="s">
        <v>563</v>
      </c>
      <c r="AG123" s="3" t="s">
        <v>560</v>
      </c>
      <c r="AH123" s="3" t="s">
        <v>99</v>
      </c>
    </row>
    <row r="124" spans="1:34" ht="45" customHeight="1" x14ac:dyDescent="0.25">
      <c r="A124" s="3" t="s">
        <v>643</v>
      </c>
      <c r="B124" s="3" t="s">
        <v>82</v>
      </c>
      <c r="C124" s="3" t="s">
        <v>559</v>
      </c>
      <c r="D124" s="3" t="s">
        <v>560</v>
      </c>
      <c r="E124" s="3" t="s">
        <v>101</v>
      </c>
      <c r="F124" s="3" t="s">
        <v>294</v>
      </c>
      <c r="G124" s="3" t="s">
        <v>295</v>
      </c>
      <c r="H124" s="3" t="s">
        <v>295</v>
      </c>
      <c r="I124" s="3" t="s">
        <v>88</v>
      </c>
      <c r="J124" s="3" t="s">
        <v>313</v>
      </c>
      <c r="K124" s="3" t="s">
        <v>314</v>
      </c>
      <c r="L124" s="3" t="s">
        <v>315</v>
      </c>
      <c r="M124" s="3" t="s">
        <v>107</v>
      </c>
      <c r="N124" s="3" t="s">
        <v>638</v>
      </c>
      <c r="O124" s="3" t="s">
        <v>94</v>
      </c>
      <c r="P124" s="3" t="s">
        <v>639</v>
      </c>
      <c r="Q124" s="3" t="s">
        <v>94</v>
      </c>
      <c r="R124" s="3" t="s">
        <v>644</v>
      </c>
      <c r="S124" s="3" t="s">
        <v>644</v>
      </c>
      <c r="T124" s="3" t="s">
        <v>644</v>
      </c>
      <c r="U124" s="3" t="s">
        <v>644</v>
      </c>
      <c r="V124" s="3" t="s">
        <v>644</v>
      </c>
      <c r="W124" s="3" t="s">
        <v>644</v>
      </c>
      <c r="X124" s="3" t="s">
        <v>644</v>
      </c>
      <c r="Y124" s="3" t="s">
        <v>644</v>
      </c>
      <c r="Z124" s="3" t="s">
        <v>644</v>
      </c>
      <c r="AA124" s="3" t="s">
        <v>644</v>
      </c>
      <c r="AB124" s="3" t="s">
        <v>644</v>
      </c>
      <c r="AC124" s="3" t="s">
        <v>644</v>
      </c>
      <c r="AD124" s="3" t="s">
        <v>644</v>
      </c>
      <c r="AE124" s="3" t="s">
        <v>97</v>
      </c>
      <c r="AF124" s="3" t="s">
        <v>563</v>
      </c>
      <c r="AG124" s="3" t="s">
        <v>560</v>
      </c>
      <c r="AH124" s="3" t="s">
        <v>99</v>
      </c>
    </row>
    <row r="125" spans="1:34" ht="45" customHeight="1" x14ac:dyDescent="0.25">
      <c r="A125" s="3" t="s">
        <v>645</v>
      </c>
      <c r="B125" s="3" t="s">
        <v>82</v>
      </c>
      <c r="C125" s="3" t="s">
        <v>559</v>
      </c>
      <c r="D125" s="3" t="s">
        <v>560</v>
      </c>
      <c r="E125" s="3" t="s">
        <v>101</v>
      </c>
      <c r="F125" s="3" t="s">
        <v>294</v>
      </c>
      <c r="G125" s="3" t="s">
        <v>295</v>
      </c>
      <c r="H125" s="3" t="s">
        <v>295</v>
      </c>
      <c r="I125" s="3" t="s">
        <v>88</v>
      </c>
      <c r="J125" s="3" t="s">
        <v>318</v>
      </c>
      <c r="K125" s="3" t="s">
        <v>319</v>
      </c>
      <c r="L125" s="3" t="s">
        <v>320</v>
      </c>
      <c r="M125" s="3" t="s">
        <v>107</v>
      </c>
      <c r="N125" s="3" t="s">
        <v>638</v>
      </c>
      <c r="O125" s="3" t="s">
        <v>94</v>
      </c>
      <c r="P125" s="3" t="s">
        <v>639</v>
      </c>
      <c r="Q125" s="3" t="s">
        <v>94</v>
      </c>
      <c r="R125" s="3" t="s">
        <v>646</v>
      </c>
      <c r="S125" s="3" t="s">
        <v>646</v>
      </c>
      <c r="T125" s="3" t="s">
        <v>646</v>
      </c>
      <c r="U125" s="3" t="s">
        <v>646</v>
      </c>
      <c r="V125" s="3" t="s">
        <v>646</v>
      </c>
      <c r="W125" s="3" t="s">
        <v>646</v>
      </c>
      <c r="X125" s="3" t="s">
        <v>646</v>
      </c>
      <c r="Y125" s="3" t="s">
        <v>646</v>
      </c>
      <c r="Z125" s="3" t="s">
        <v>646</v>
      </c>
      <c r="AA125" s="3" t="s">
        <v>646</v>
      </c>
      <c r="AB125" s="3" t="s">
        <v>646</v>
      </c>
      <c r="AC125" s="3" t="s">
        <v>646</v>
      </c>
      <c r="AD125" s="3" t="s">
        <v>646</v>
      </c>
      <c r="AE125" s="3" t="s">
        <v>97</v>
      </c>
      <c r="AF125" s="3" t="s">
        <v>563</v>
      </c>
      <c r="AG125" s="3" t="s">
        <v>560</v>
      </c>
      <c r="AH125" s="3" t="s">
        <v>99</v>
      </c>
    </row>
    <row r="126" spans="1:34" ht="45" customHeight="1" x14ac:dyDescent="0.25">
      <c r="A126" s="3" t="s">
        <v>647</v>
      </c>
      <c r="B126" s="3" t="s">
        <v>82</v>
      </c>
      <c r="C126" s="3" t="s">
        <v>559</v>
      </c>
      <c r="D126" s="3" t="s">
        <v>560</v>
      </c>
      <c r="E126" s="3" t="s">
        <v>85</v>
      </c>
      <c r="F126" s="3" t="s">
        <v>294</v>
      </c>
      <c r="G126" s="3" t="s">
        <v>295</v>
      </c>
      <c r="H126" s="3" t="s">
        <v>295</v>
      </c>
      <c r="I126" s="3" t="s">
        <v>88</v>
      </c>
      <c r="J126" s="3" t="s">
        <v>323</v>
      </c>
      <c r="K126" s="3" t="s">
        <v>324</v>
      </c>
      <c r="L126" s="3" t="s">
        <v>106</v>
      </c>
      <c r="M126" s="3" t="s">
        <v>107</v>
      </c>
      <c r="N126" s="3" t="s">
        <v>638</v>
      </c>
      <c r="O126" s="3" t="s">
        <v>94</v>
      </c>
      <c r="P126" s="3" t="s">
        <v>639</v>
      </c>
      <c r="Q126" s="3" t="s">
        <v>94</v>
      </c>
      <c r="R126" s="3" t="s">
        <v>648</v>
      </c>
      <c r="S126" s="3" t="s">
        <v>648</v>
      </c>
      <c r="T126" s="3" t="s">
        <v>648</v>
      </c>
      <c r="U126" s="3" t="s">
        <v>648</v>
      </c>
      <c r="V126" s="3" t="s">
        <v>648</v>
      </c>
      <c r="W126" s="3" t="s">
        <v>648</v>
      </c>
      <c r="X126" s="3" t="s">
        <v>648</v>
      </c>
      <c r="Y126" s="3" t="s">
        <v>648</v>
      </c>
      <c r="Z126" s="3" t="s">
        <v>648</v>
      </c>
      <c r="AA126" s="3" t="s">
        <v>648</v>
      </c>
      <c r="AB126" s="3" t="s">
        <v>648</v>
      </c>
      <c r="AC126" s="3" t="s">
        <v>648</v>
      </c>
      <c r="AD126" s="3" t="s">
        <v>648</v>
      </c>
      <c r="AE126" s="3" t="s">
        <v>97</v>
      </c>
      <c r="AF126" s="3" t="s">
        <v>563</v>
      </c>
      <c r="AG126" s="3" t="s">
        <v>560</v>
      </c>
      <c r="AH126" s="3" t="s">
        <v>99</v>
      </c>
    </row>
    <row r="127" spans="1:34" ht="45" customHeight="1" x14ac:dyDescent="0.25">
      <c r="A127" s="3" t="s">
        <v>649</v>
      </c>
      <c r="B127" s="3" t="s">
        <v>82</v>
      </c>
      <c r="C127" s="3" t="s">
        <v>559</v>
      </c>
      <c r="D127" s="3" t="s">
        <v>560</v>
      </c>
      <c r="E127" s="3" t="s">
        <v>85</v>
      </c>
      <c r="F127" s="3" t="s">
        <v>294</v>
      </c>
      <c r="G127" s="3" t="s">
        <v>295</v>
      </c>
      <c r="H127" s="3" t="s">
        <v>295</v>
      </c>
      <c r="I127" s="3" t="s">
        <v>88</v>
      </c>
      <c r="J127" s="3" t="s">
        <v>327</v>
      </c>
      <c r="K127" s="3" t="s">
        <v>328</v>
      </c>
      <c r="L127" s="3" t="s">
        <v>329</v>
      </c>
      <c r="M127" s="3" t="s">
        <v>107</v>
      </c>
      <c r="N127" s="3" t="s">
        <v>638</v>
      </c>
      <c r="O127" s="3" t="s">
        <v>94</v>
      </c>
      <c r="P127" s="3" t="s">
        <v>639</v>
      </c>
      <c r="Q127" s="3" t="s">
        <v>94</v>
      </c>
      <c r="R127" s="3" t="s">
        <v>650</v>
      </c>
      <c r="S127" s="3" t="s">
        <v>650</v>
      </c>
      <c r="T127" s="3" t="s">
        <v>650</v>
      </c>
      <c r="U127" s="3" t="s">
        <v>650</v>
      </c>
      <c r="V127" s="3" t="s">
        <v>650</v>
      </c>
      <c r="W127" s="3" t="s">
        <v>650</v>
      </c>
      <c r="X127" s="3" t="s">
        <v>650</v>
      </c>
      <c r="Y127" s="3" t="s">
        <v>650</v>
      </c>
      <c r="Z127" s="3" t="s">
        <v>650</v>
      </c>
      <c r="AA127" s="3" t="s">
        <v>650</v>
      </c>
      <c r="AB127" s="3" t="s">
        <v>650</v>
      </c>
      <c r="AC127" s="3" t="s">
        <v>650</v>
      </c>
      <c r="AD127" s="3" t="s">
        <v>650</v>
      </c>
      <c r="AE127" s="3" t="s">
        <v>97</v>
      </c>
      <c r="AF127" s="3" t="s">
        <v>563</v>
      </c>
      <c r="AG127" s="3" t="s">
        <v>560</v>
      </c>
      <c r="AH127" s="3" t="s">
        <v>99</v>
      </c>
    </row>
    <row r="128" spans="1:34" ht="45" customHeight="1" x14ac:dyDescent="0.25">
      <c r="A128" s="3" t="s">
        <v>651</v>
      </c>
      <c r="B128" s="3" t="s">
        <v>82</v>
      </c>
      <c r="C128" s="3" t="s">
        <v>559</v>
      </c>
      <c r="D128" s="3" t="s">
        <v>560</v>
      </c>
      <c r="E128" s="3" t="s">
        <v>85</v>
      </c>
      <c r="F128" s="3" t="s">
        <v>294</v>
      </c>
      <c r="G128" s="3" t="s">
        <v>295</v>
      </c>
      <c r="H128" s="3" t="s">
        <v>295</v>
      </c>
      <c r="I128" s="3" t="s">
        <v>88</v>
      </c>
      <c r="J128" s="3" t="s">
        <v>332</v>
      </c>
      <c r="K128" s="3" t="s">
        <v>333</v>
      </c>
      <c r="L128" s="3" t="s">
        <v>257</v>
      </c>
      <c r="M128" s="3" t="s">
        <v>107</v>
      </c>
      <c r="N128" s="3" t="s">
        <v>638</v>
      </c>
      <c r="O128" s="3" t="s">
        <v>94</v>
      </c>
      <c r="P128" s="3" t="s">
        <v>639</v>
      </c>
      <c r="Q128" s="3" t="s">
        <v>94</v>
      </c>
      <c r="R128" s="3" t="s">
        <v>652</v>
      </c>
      <c r="S128" s="3" t="s">
        <v>652</v>
      </c>
      <c r="T128" s="3" t="s">
        <v>652</v>
      </c>
      <c r="U128" s="3" t="s">
        <v>652</v>
      </c>
      <c r="V128" s="3" t="s">
        <v>652</v>
      </c>
      <c r="W128" s="3" t="s">
        <v>652</v>
      </c>
      <c r="X128" s="3" t="s">
        <v>652</v>
      </c>
      <c r="Y128" s="3" t="s">
        <v>652</v>
      </c>
      <c r="Z128" s="3" t="s">
        <v>652</v>
      </c>
      <c r="AA128" s="3" t="s">
        <v>652</v>
      </c>
      <c r="AB128" s="3" t="s">
        <v>652</v>
      </c>
      <c r="AC128" s="3" t="s">
        <v>652</v>
      </c>
      <c r="AD128" s="3" t="s">
        <v>652</v>
      </c>
      <c r="AE128" s="3" t="s">
        <v>97</v>
      </c>
      <c r="AF128" s="3" t="s">
        <v>563</v>
      </c>
      <c r="AG128" s="3" t="s">
        <v>560</v>
      </c>
      <c r="AH128" s="3" t="s">
        <v>99</v>
      </c>
    </row>
    <row r="129" spans="1:34" ht="45" customHeight="1" x14ac:dyDescent="0.25">
      <c r="A129" s="3" t="s">
        <v>653</v>
      </c>
      <c r="B129" s="3" t="s">
        <v>82</v>
      </c>
      <c r="C129" s="3" t="s">
        <v>559</v>
      </c>
      <c r="D129" s="3" t="s">
        <v>560</v>
      </c>
      <c r="E129" s="3" t="s">
        <v>85</v>
      </c>
      <c r="F129" s="3" t="s">
        <v>294</v>
      </c>
      <c r="G129" s="3" t="s">
        <v>295</v>
      </c>
      <c r="H129" s="3" t="s">
        <v>295</v>
      </c>
      <c r="I129" s="3" t="s">
        <v>88</v>
      </c>
      <c r="J129" s="3" t="s">
        <v>389</v>
      </c>
      <c r="K129" s="3" t="s">
        <v>390</v>
      </c>
      <c r="L129" s="3" t="s">
        <v>391</v>
      </c>
      <c r="M129" s="3" t="s">
        <v>150</v>
      </c>
      <c r="N129" s="3" t="s">
        <v>638</v>
      </c>
      <c r="O129" s="3" t="s">
        <v>94</v>
      </c>
      <c r="P129" s="3" t="s">
        <v>639</v>
      </c>
      <c r="Q129" s="3" t="s">
        <v>94</v>
      </c>
      <c r="R129" s="3" t="s">
        <v>654</v>
      </c>
      <c r="S129" s="3" t="s">
        <v>654</v>
      </c>
      <c r="T129" s="3" t="s">
        <v>654</v>
      </c>
      <c r="U129" s="3" t="s">
        <v>654</v>
      </c>
      <c r="V129" s="3" t="s">
        <v>654</v>
      </c>
      <c r="W129" s="3" t="s">
        <v>654</v>
      </c>
      <c r="X129" s="3" t="s">
        <v>654</v>
      </c>
      <c r="Y129" s="3" t="s">
        <v>654</v>
      </c>
      <c r="Z129" s="3" t="s">
        <v>654</v>
      </c>
      <c r="AA129" s="3" t="s">
        <v>654</v>
      </c>
      <c r="AB129" s="3" t="s">
        <v>654</v>
      </c>
      <c r="AC129" s="3" t="s">
        <v>654</v>
      </c>
      <c r="AD129" s="3" t="s">
        <v>654</v>
      </c>
      <c r="AE129" s="3" t="s">
        <v>97</v>
      </c>
      <c r="AF129" s="3" t="s">
        <v>563</v>
      </c>
      <c r="AG129" s="3" t="s">
        <v>560</v>
      </c>
      <c r="AH129" s="3" t="s">
        <v>99</v>
      </c>
    </row>
    <row r="130" spans="1:34" ht="45" customHeight="1" x14ac:dyDescent="0.25">
      <c r="A130" s="3" t="s">
        <v>655</v>
      </c>
      <c r="B130" s="3" t="s">
        <v>82</v>
      </c>
      <c r="C130" s="3" t="s">
        <v>559</v>
      </c>
      <c r="D130" s="3" t="s">
        <v>560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336</v>
      </c>
      <c r="K130" s="3" t="s">
        <v>337</v>
      </c>
      <c r="L130" s="3" t="s">
        <v>338</v>
      </c>
      <c r="M130" s="3" t="s">
        <v>107</v>
      </c>
      <c r="N130" s="3" t="s">
        <v>656</v>
      </c>
      <c r="O130" s="3" t="s">
        <v>94</v>
      </c>
      <c r="P130" s="3" t="s">
        <v>657</v>
      </c>
      <c r="Q130" s="3" t="s">
        <v>94</v>
      </c>
      <c r="R130" s="3" t="s">
        <v>658</v>
      </c>
      <c r="S130" s="3" t="s">
        <v>658</v>
      </c>
      <c r="T130" s="3" t="s">
        <v>658</v>
      </c>
      <c r="U130" s="3" t="s">
        <v>658</v>
      </c>
      <c r="V130" s="3" t="s">
        <v>658</v>
      </c>
      <c r="W130" s="3" t="s">
        <v>658</v>
      </c>
      <c r="X130" s="3" t="s">
        <v>658</v>
      </c>
      <c r="Y130" s="3" t="s">
        <v>658</v>
      </c>
      <c r="Z130" s="3" t="s">
        <v>658</v>
      </c>
      <c r="AA130" s="3" t="s">
        <v>658</v>
      </c>
      <c r="AB130" s="3" t="s">
        <v>658</v>
      </c>
      <c r="AC130" s="3" t="s">
        <v>658</v>
      </c>
      <c r="AD130" s="3" t="s">
        <v>658</v>
      </c>
      <c r="AE130" s="3" t="s">
        <v>97</v>
      </c>
      <c r="AF130" s="3" t="s">
        <v>563</v>
      </c>
      <c r="AG130" s="3" t="s">
        <v>560</v>
      </c>
      <c r="AH130" s="3" t="s">
        <v>99</v>
      </c>
    </row>
    <row r="131" spans="1:34" ht="45" customHeight="1" x14ac:dyDescent="0.25">
      <c r="A131" s="3" t="s">
        <v>659</v>
      </c>
      <c r="B131" s="3" t="s">
        <v>82</v>
      </c>
      <c r="C131" s="3" t="s">
        <v>559</v>
      </c>
      <c r="D131" s="3" t="s">
        <v>560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343</v>
      </c>
      <c r="K131" s="3" t="s">
        <v>344</v>
      </c>
      <c r="L131" s="3" t="s">
        <v>345</v>
      </c>
      <c r="M131" s="3" t="s">
        <v>107</v>
      </c>
      <c r="N131" s="3" t="s">
        <v>660</v>
      </c>
      <c r="O131" s="3" t="s">
        <v>94</v>
      </c>
      <c r="P131" s="3" t="s">
        <v>661</v>
      </c>
      <c r="Q131" s="3" t="s">
        <v>94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662</v>
      </c>
      <c r="AE131" s="3" t="s">
        <v>97</v>
      </c>
      <c r="AF131" s="3" t="s">
        <v>563</v>
      </c>
      <c r="AG131" s="3" t="s">
        <v>560</v>
      </c>
      <c r="AH131" s="3" t="s">
        <v>99</v>
      </c>
    </row>
    <row r="132" spans="1:34" ht="45" customHeight="1" x14ac:dyDescent="0.25">
      <c r="A132" s="3" t="s">
        <v>663</v>
      </c>
      <c r="B132" s="3" t="s">
        <v>82</v>
      </c>
      <c r="C132" s="3" t="s">
        <v>559</v>
      </c>
      <c r="D132" s="3" t="s">
        <v>560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350</v>
      </c>
      <c r="K132" s="3" t="s">
        <v>351</v>
      </c>
      <c r="L132" s="3" t="s">
        <v>352</v>
      </c>
      <c r="M132" s="3" t="s">
        <v>107</v>
      </c>
      <c r="N132" s="3" t="s">
        <v>664</v>
      </c>
      <c r="O132" s="3" t="s">
        <v>94</v>
      </c>
      <c r="P132" s="3" t="s">
        <v>665</v>
      </c>
      <c r="Q132" s="3" t="s">
        <v>94</v>
      </c>
      <c r="R132" s="3" t="s">
        <v>666</v>
      </c>
      <c r="S132" s="3" t="s">
        <v>666</v>
      </c>
      <c r="T132" s="3" t="s">
        <v>666</v>
      </c>
      <c r="U132" s="3" t="s">
        <v>666</v>
      </c>
      <c r="V132" s="3" t="s">
        <v>666</v>
      </c>
      <c r="W132" s="3" t="s">
        <v>666</v>
      </c>
      <c r="X132" s="3" t="s">
        <v>666</v>
      </c>
      <c r="Y132" s="3" t="s">
        <v>666</v>
      </c>
      <c r="Z132" s="3" t="s">
        <v>666</v>
      </c>
      <c r="AA132" s="3" t="s">
        <v>666</v>
      </c>
      <c r="AB132" s="3" t="s">
        <v>666</v>
      </c>
      <c r="AC132" s="3" t="s">
        <v>666</v>
      </c>
      <c r="AD132" s="3" t="s">
        <v>666</v>
      </c>
      <c r="AE132" s="3" t="s">
        <v>97</v>
      </c>
      <c r="AF132" s="3" t="s">
        <v>563</v>
      </c>
      <c r="AG132" s="3" t="s">
        <v>560</v>
      </c>
      <c r="AH132" s="3" t="s">
        <v>99</v>
      </c>
    </row>
    <row r="133" spans="1:34" ht="45" customHeight="1" x14ac:dyDescent="0.25">
      <c r="A133" s="3" t="s">
        <v>667</v>
      </c>
      <c r="B133" s="3" t="s">
        <v>82</v>
      </c>
      <c r="C133" s="3" t="s">
        <v>559</v>
      </c>
      <c r="D133" s="3" t="s">
        <v>560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357</v>
      </c>
      <c r="K133" s="3" t="s">
        <v>358</v>
      </c>
      <c r="L133" s="3" t="s">
        <v>359</v>
      </c>
      <c r="M133" s="3" t="s">
        <v>107</v>
      </c>
      <c r="N133" s="3" t="s">
        <v>660</v>
      </c>
      <c r="O133" s="3" t="s">
        <v>94</v>
      </c>
      <c r="P133" s="3" t="s">
        <v>661</v>
      </c>
      <c r="Q133" s="3" t="s">
        <v>94</v>
      </c>
      <c r="R133" s="3" t="s">
        <v>668</v>
      </c>
      <c r="S133" s="3" t="s">
        <v>668</v>
      </c>
      <c r="T133" s="3" t="s">
        <v>668</v>
      </c>
      <c r="U133" s="3" t="s">
        <v>668</v>
      </c>
      <c r="V133" s="3" t="s">
        <v>668</v>
      </c>
      <c r="W133" s="3" t="s">
        <v>668</v>
      </c>
      <c r="X133" s="3" t="s">
        <v>668</v>
      </c>
      <c r="Y133" s="3" t="s">
        <v>668</v>
      </c>
      <c r="Z133" s="3" t="s">
        <v>668</v>
      </c>
      <c r="AA133" s="3" t="s">
        <v>668</v>
      </c>
      <c r="AB133" s="3" t="s">
        <v>668</v>
      </c>
      <c r="AC133" s="3" t="s">
        <v>668</v>
      </c>
      <c r="AD133" s="3" t="s">
        <v>668</v>
      </c>
      <c r="AE133" s="3" t="s">
        <v>97</v>
      </c>
      <c r="AF133" s="3" t="s">
        <v>563</v>
      </c>
      <c r="AG133" s="3" t="s">
        <v>560</v>
      </c>
      <c r="AH133" s="3" t="s">
        <v>99</v>
      </c>
    </row>
    <row r="134" spans="1:34" ht="45" customHeight="1" x14ac:dyDescent="0.25">
      <c r="A134" s="3" t="s">
        <v>669</v>
      </c>
      <c r="B134" s="3" t="s">
        <v>82</v>
      </c>
      <c r="C134" s="3" t="s">
        <v>559</v>
      </c>
      <c r="D134" s="3" t="s">
        <v>560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362</v>
      </c>
      <c r="K134" s="3" t="s">
        <v>363</v>
      </c>
      <c r="L134" s="3" t="s">
        <v>364</v>
      </c>
      <c r="M134" s="3" t="s">
        <v>107</v>
      </c>
      <c r="N134" s="3" t="s">
        <v>670</v>
      </c>
      <c r="O134" s="3" t="s">
        <v>94</v>
      </c>
      <c r="P134" s="3" t="s">
        <v>671</v>
      </c>
      <c r="Q134" s="3" t="s">
        <v>94</v>
      </c>
      <c r="R134" s="3" t="s">
        <v>672</v>
      </c>
      <c r="S134" s="3" t="s">
        <v>672</v>
      </c>
      <c r="T134" s="3" t="s">
        <v>672</v>
      </c>
      <c r="U134" s="3" t="s">
        <v>672</v>
      </c>
      <c r="V134" s="3" t="s">
        <v>672</v>
      </c>
      <c r="W134" s="3" t="s">
        <v>672</v>
      </c>
      <c r="X134" s="3" t="s">
        <v>672</v>
      </c>
      <c r="Y134" s="3" t="s">
        <v>672</v>
      </c>
      <c r="Z134" s="3" t="s">
        <v>672</v>
      </c>
      <c r="AA134" s="3" t="s">
        <v>672</v>
      </c>
      <c r="AB134" s="3" t="s">
        <v>672</v>
      </c>
      <c r="AC134" s="3" t="s">
        <v>672</v>
      </c>
      <c r="AD134" s="3" t="s">
        <v>672</v>
      </c>
      <c r="AE134" s="3" t="s">
        <v>97</v>
      </c>
      <c r="AF134" s="3" t="s">
        <v>563</v>
      </c>
      <c r="AG134" s="3" t="s">
        <v>560</v>
      </c>
      <c r="AH134" s="3" t="s">
        <v>99</v>
      </c>
    </row>
    <row r="135" spans="1:34" ht="45" customHeight="1" x14ac:dyDescent="0.25">
      <c r="A135" s="3" t="s">
        <v>673</v>
      </c>
      <c r="B135" s="3" t="s">
        <v>82</v>
      </c>
      <c r="C135" s="3" t="s">
        <v>559</v>
      </c>
      <c r="D135" s="3" t="s">
        <v>560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375</v>
      </c>
      <c r="K135" s="3" t="s">
        <v>376</v>
      </c>
      <c r="L135" s="3" t="s">
        <v>377</v>
      </c>
      <c r="M135" s="3" t="s">
        <v>107</v>
      </c>
      <c r="N135" s="3" t="s">
        <v>674</v>
      </c>
      <c r="O135" s="3" t="s">
        <v>94</v>
      </c>
      <c r="P135" s="3" t="s">
        <v>675</v>
      </c>
      <c r="Q135" s="3" t="s">
        <v>94</v>
      </c>
      <c r="R135" s="3" t="s">
        <v>676</v>
      </c>
      <c r="S135" s="3" t="s">
        <v>676</v>
      </c>
      <c r="T135" s="3" t="s">
        <v>676</v>
      </c>
      <c r="U135" s="3" t="s">
        <v>676</v>
      </c>
      <c r="V135" s="3" t="s">
        <v>676</v>
      </c>
      <c r="W135" s="3" t="s">
        <v>676</v>
      </c>
      <c r="X135" s="3" t="s">
        <v>676</v>
      </c>
      <c r="Y135" s="3" t="s">
        <v>676</v>
      </c>
      <c r="Z135" s="3" t="s">
        <v>676</v>
      </c>
      <c r="AA135" s="3" t="s">
        <v>676</v>
      </c>
      <c r="AB135" s="3" t="s">
        <v>676</v>
      </c>
      <c r="AC135" s="3" t="s">
        <v>676</v>
      </c>
      <c r="AD135" s="3" t="s">
        <v>676</v>
      </c>
      <c r="AE135" s="3" t="s">
        <v>97</v>
      </c>
      <c r="AF135" s="3" t="s">
        <v>563</v>
      </c>
      <c r="AG135" s="3" t="s">
        <v>560</v>
      </c>
      <c r="AH135" s="3" t="s">
        <v>99</v>
      </c>
    </row>
    <row r="136" spans="1:34" ht="45" customHeight="1" x14ac:dyDescent="0.25">
      <c r="A136" s="3" t="s">
        <v>677</v>
      </c>
      <c r="B136" s="3" t="s">
        <v>82</v>
      </c>
      <c r="C136" s="3" t="s">
        <v>559</v>
      </c>
      <c r="D136" s="3" t="s">
        <v>560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382</v>
      </c>
      <c r="K136" s="3" t="s">
        <v>383</v>
      </c>
      <c r="L136" s="3" t="s">
        <v>384</v>
      </c>
      <c r="M136" s="3" t="s">
        <v>107</v>
      </c>
      <c r="N136" s="3" t="s">
        <v>678</v>
      </c>
      <c r="O136" s="3" t="s">
        <v>94</v>
      </c>
      <c r="P136" s="3" t="s">
        <v>679</v>
      </c>
      <c r="Q136" s="3" t="s">
        <v>94</v>
      </c>
      <c r="R136" s="3" t="s">
        <v>680</v>
      </c>
      <c r="S136" s="3" t="s">
        <v>680</v>
      </c>
      <c r="T136" s="3" t="s">
        <v>680</v>
      </c>
      <c r="U136" s="3" t="s">
        <v>680</v>
      </c>
      <c r="V136" s="3" t="s">
        <v>680</v>
      </c>
      <c r="W136" s="3" t="s">
        <v>680</v>
      </c>
      <c r="X136" s="3" t="s">
        <v>680</v>
      </c>
      <c r="Y136" s="3" t="s">
        <v>680</v>
      </c>
      <c r="Z136" s="3" t="s">
        <v>680</v>
      </c>
      <c r="AA136" s="3" t="s">
        <v>680</v>
      </c>
      <c r="AB136" s="3" t="s">
        <v>680</v>
      </c>
      <c r="AC136" s="3" t="s">
        <v>680</v>
      </c>
      <c r="AD136" s="3" t="s">
        <v>680</v>
      </c>
      <c r="AE136" s="3" t="s">
        <v>97</v>
      </c>
      <c r="AF136" s="3" t="s">
        <v>563</v>
      </c>
      <c r="AG136" s="3" t="s">
        <v>560</v>
      </c>
      <c r="AH136" s="3" t="s">
        <v>99</v>
      </c>
    </row>
    <row r="137" spans="1:34" ht="45" customHeight="1" x14ac:dyDescent="0.25">
      <c r="A137" s="3" t="s">
        <v>681</v>
      </c>
      <c r="B137" s="3" t="s">
        <v>82</v>
      </c>
      <c r="C137" s="3" t="s">
        <v>559</v>
      </c>
      <c r="D137" s="3" t="s">
        <v>560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396</v>
      </c>
      <c r="K137" s="3" t="s">
        <v>397</v>
      </c>
      <c r="L137" s="3" t="s">
        <v>398</v>
      </c>
      <c r="M137" s="3" t="s">
        <v>107</v>
      </c>
      <c r="N137" s="3" t="s">
        <v>682</v>
      </c>
      <c r="O137" s="3" t="s">
        <v>94</v>
      </c>
      <c r="P137" s="3" t="s">
        <v>683</v>
      </c>
      <c r="Q137" s="3" t="s">
        <v>94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684</v>
      </c>
      <c r="AE137" s="3" t="s">
        <v>97</v>
      </c>
      <c r="AF137" s="3" t="s">
        <v>563</v>
      </c>
      <c r="AG137" s="3" t="s">
        <v>560</v>
      </c>
      <c r="AH137" s="3" t="s">
        <v>99</v>
      </c>
    </row>
    <row r="138" spans="1:34" ht="45" customHeight="1" x14ac:dyDescent="0.25">
      <c r="A138" s="3" t="s">
        <v>685</v>
      </c>
      <c r="B138" s="3" t="s">
        <v>82</v>
      </c>
      <c r="C138" s="3" t="s">
        <v>559</v>
      </c>
      <c r="D138" s="3" t="s">
        <v>560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401</v>
      </c>
      <c r="K138" s="3" t="s">
        <v>402</v>
      </c>
      <c r="L138" s="3" t="s">
        <v>403</v>
      </c>
      <c r="M138" s="3" t="s">
        <v>107</v>
      </c>
      <c r="N138" s="3" t="s">
        <v>670</v>
      </c>
      <c r="O138" s="3" t="s">
        <v>94</v>
      </c>
      <c r="P138" s="3" t="s">
        <v>671</v>
      </c>
      <c r="Q138" s="3" t="s">
        <v>94</v>
      </c>
      <c r="R138" s="3" t="s">
        <v>686</v>
      </c>
      <c r="S138" s="3" t="s">
        <v>686</v>
      </c>
      <c r="T138" s="3" t="s">
        <v>686</v>
      </c>
      <c r="U138" s="3" t="s">
        <v>686</v>
      </c>
      <c r="V138" s="3" t="s">
        <v>686</v>
      </c>
      <c r="W138" s="3" t="s">
        <v>686</v>
      </c>
      <c r="X138" s="3" t="s">
        <v>686</v>
      </c>
      <c r="Y138" s="3" t="s">
        <v>686</v>
      </c>
      <c r="Z138" s="3" t="s">
        <v>686</v>
      </c>
      <c r="AA138" s="3" t="s">
        <v>686</v>
      </c>
      <c r="AB138" s="3" t="s">
        <v>686</v>
      </c>
      <c r="AC138" s="3" t="s">
        <v>686</v>
      </c>
      <c r="AD138" s="3" t="s">
        <v>686</v>
      </c>
      <c r="AE138" s="3" t="s">
        <v>97</v>
      </c>
      <c r="AF138" s="3" t="s">
        <v>563</v>
      </c>
      <c r="AG138" s="3" t="s">
        <v>560</v>
      </c>
      <c r="AH138" s="3" t="s">
        <v>99</v>
      </c>
    </row>
    <row r="139" spans="1:34" ht="45" customHeight="1" x14ac:dyDescent="0.25">
      <c r="A139" s="3" t="s">
        <v>687</v>
      </c>
      <c r="B139" s="3" t="s">
        <v>82</v>
      </c>
      <c r="C139" s="3" t="s">
        <v>559</v>
      </c>
      <c r="D139" s="3" t="s">
        <v>560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408</v>
      </c>
      <c r="K139" s="3" t="s">
        <v>409</v>
      </c>
      <c r="L139" s="3" t="s">
        <v>391</v>
      </c>
      <c r="M139" s="3" t="s">
        <v>150</v>
      </c>
      <c r="N139" s="3" t="s">
        <v>688</v>
      </c>
      <c r="O139" s="3" t="s">
        <v>94</v>
      </c>
      <c r="P139" s="3" t="s">
        <v>689</v>
      </c>
      <c r="Q139" s="3" t="s">
        <v>94</v>
      </c>
      <c r="R139" s="3" t="s">
        <v>690</v>
      </c>
      <c r="S139" s="3" t="s">
        <v>690</v>
      </c>
      <c r="T139" s="3" t="s">
        <v>690</v>
      </c>
      <c r="U139" s="3" t="s">
        <v>690</v>
      </c>
      <c r="V139" s="3" t="s">
        <v>690</v>
      </c>
      <c r="W139" s="3" t="s">
        <v>690</v>
      </c>
      <c r="X139" s="3" t="s">
        <v>690</v>
      </c>
      <c r="Y139" s="3" t="s">
        <v>690</v>
      </c>
      <c r="Z139" s="3" t="s">
        <v>690</v>
      </c>
      <c r="AA139" s="3" t="s">
        <v>690</v>
      </c>
      <c r="AB139" s="3" t="s">
        <v>690</v>
      </c>
      <c r="AC139" s="3" t="s">
        <v>690</v>
      </c>
      <c r="AD139" s="3" t="s">
        <v>690</v>
      </c>
      <c r="AE139" s="3" t="s">
        <v>97</v>
      </c>
      <c r="AF139" s="3" t="s">
        <v>563</v>
      </c>
      <c r="AG139" s="3" t="s">
        <v>560</v>
      </c>
      <c r="AH139" s="3" t="s">
        <v>99</v>
      </c>
    </row>
    <row r="140" spans="1:34" ht="45" customHeight="1" x14ac:dyDescent="0.25">
      <c r="A140" s="3" t="s">
        <v>691</v>
      </c>
      <c r="B140" s="3" t="s">
        <v>82</v>
      </c>
      <c r="C140" s="3" t="s">
        <v>559</v>
      </c>
      <c r="D140" s="3" t="s">
        <v>560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412</v>
      </c>
      <c r="K140" s="3" t="s">
        <v>413</v>
      </c>
      <c r="L140" s="3" t="s">
        <v>344</v>
      </c>
      <c r="M140" s="3" t="s">
        <v>107</v>
      </c>
      <c r="N140" s="3" t="s">
        <v>692</v>
      </c>
      <c r="O140" s="3" t="s">
        <v>94</v>
      </c>
      <c r="P140" s="3" t="s">
        <v>693</v>
      </c>
      <c r="Q140" s="3" t="s">
        <v>94</v>
      </c>
      <c r="R140" s="3" t="s">
        <v>694</v>
      </c>
      <c r="S140" s="3" t="s">
        <v>694</v>
      </c>
      <c r="T140" s="3" t="s">
        <v>694</v>
      </c>
      <c r="U140" s="3" t="s">
        <v>694</v>
      </c>
      <c r="V140" s="3" t="s">
        <v>694</v>
      </c>
      <c r="W140" s="3" t="s">
        <v>694</v>
      </c>
      <c r="X140" s="3" t="s">
        <v>694</v>
      </c>
      <c r="Y140" s="3" t="s">
        <v>694</v>
      </c>
      <c r="Z140" s="3" t="s">
        <v>694</v>
      </c>
      <c r="AA140" s="3" t="s">
        <v>694</v>
      </c>
      <c r="AB140" s="3" t="s">
        <v>694</v>
      </c>
      <c r="AC140" s="3" t="s">
        <v>694</v>
      </c>
      <c r="AD140" s="3" t="s">
        <v>694</v>
      </c>
      <c r="AE140" s="3" t="s">
        <v>97</v>
      </c>
      <c r="AF140" s="3" t="s">
        <v>563</v>
      </c>
      <c r="AG140" s="3" t="s">
        <v>560</v>
      </c>
      <c r="AH140" s="3" t="s">
        <v>99</v>
      </c>
    </row>
    <row r="141" spans="1:34" ht="45" customHeight="1" x14ac:dyDescent="0.25">
      <c r="A141" s="3" t="s">
        <v>695</v>
      </c>
      <c r="B141" s="3" t="s">
        <v>82</v>
      </c>
      <c r="C141" s="3" t="s">
        <v>559</v>
      </c>
      <c r="D141" s="3" t="s">
        <v>560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416</v>
      </c>
      <c r="K141" s="3" t="s">
        <v>417</v>
      </c>
      <c r="L141" s="3" t="s">
        <v>418</v>
      </c>
      <c r="M141" s="3" t="s">
        <v>107</v>
      </c>
      <c r="N141" s="3" t="s">
        <v>696</v>
      </c>
      <c r="O141" s="3" t="s">
        <v>94</v>
      </c>
      <c r="P141" s="3" t="s">
        <v>697</v>
      </c>
      <c r="Q141" s="3" t="s">
        <v>94</v>
      </c>
      <c r="R141" s="3" t="s">
        <v>698</v>
      </c>
      <c r="S141" s="3" t="s">
        <v>698</v>
      </c>
      <c r="T141" s="3" t="s">
        <v>698</v>
      </c>
      <c r="U141" s="3" t="s">
        <v>698</v>
      </c>
      <c r="V141" s="3" t="s">
        <v>698</v>
      </c>
      <c r="W141" s="3" t="s">
        <v>698</v>
      </c>
      <c r="X141" s="3" t="s">
        <v>698</v>
      </c>
      <c r="Y141" s="3" t="s">
        <v>698</v>
      </c>
      <c r="Z141" s="3" t="s">
        <v>698</v>
      </c>
      <c r="AA141" s="3" t="s">
        <v>698</v>
      </c>
      <c r="AB141" s="3" t="s">
        <v>698</v>
      </c>
      <c r="AC141" s="3" t="s">
        <v>698</v>
      </c>
      <c r="AD141" s="3" t="s">
        <v>698</v>
      </c>
      <c r="AE141" s="3" t="s">
        <v>97</v>
      </c>
      <c r="AF141" s="3" t="s">
        <v>563</v>
      </c>
      <c r="AG141" s="3" t="s">
        <v>560</v>
      </c>
      <c r="AH141" s="3" t="s">
        <v>99</v>
      </c>
    </row>
    <row r="142" spans="1:34" ht="45" customHeight="1" x14ac:dyDescent="0.25">
      <c r="A142" s="3" t="s">
        <v>699</v>
      </c>
      <c r="B142" s="3" t="s">
        <v>82</v>
      </c>
      <c r="C142" s="3" t="s">
        <v>559</v>
      </c>
      <c r="D142" s="3" t="s">
        <v>560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423</v>
      </c>
      <c r="K142" s="3" t="s">
        <v>424</v>
      </c>
      <c r="L142" s="3" t="s">
        <v>425</v>
      </c>
      <c r="M142" s="3" t="s">
        <v>107</v>
      </c>
      <c r="N142" s="3" t="s">
        <v>700</v>
      </c>
      <c r="O142" s="3" t="s">
        <v>94</v>
      </c>
      <c r="P142" s="3" t="s">
        <v>701</v>
      </c>
      <c r="Q142" s="3" t="s">
        <v>94</v>
      </c>
      <c r="R142" s="3" t="s">
        <v>702</v>
      </c>
      <c r="S142" s="3" t="s">
        <v>702</v>
      </c>
      <c r="T142" s="3" t="s">
        <v>702</v>
      </c>
      <c r="U142" s="3" t="s">
        <v>702</v>
      </c>
      <c r="V142" s="3" t="s">
        <v>702</v>
      </c>
      <c r="W142" s="3" t="s">
        <v>702</v>
      </c>
      <c r="X142" s="3" t="s">
        <v>702</v>
      </c>
      <c r="Y142" s="3" t="s">
        <v>702</v>
      </c>
      <c r="Z142" s="3" t="s">
        <v>702</v>
      </c>
      <c r="AA142" s="3" t="s">
        <v>702</v>
      </c>
      <c r="AB142" s="3" t="s">
        <v>702</v>
      </c>
      <c r="AC142" s="3" t="s">
        <v>702</v>
      </c>
      <c r="AD142" s="3" t="s">
        <v>702</v>
      </c>
      <c r="AE142" s="3" t="s">
        <v>97</v>
      </c>
      <c r="AF142" s="3" t="s">
        <v>563</v>
      </c>
      <c r="AG142" s="3" t="s">
        <v>560</v>
      </c>
      <c r="AH142" s="3" t="s">
        <v>99</v>
      </c>
    </row>
    <row r="143" spans="1:34" ht="45" customHeight="1" x14ac:dyDescent="0.25">
      <c r="A143" s="3" t="s">
        <v>703</v>
      </c>
      <c r="B143" s="3" t="s">
        <v>82</v>
      </c>
      <c r="C143" s="3" t="s">
        <v>559</v>
      </c>
      <c r="D143" s="3" t="s">
        <v>560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428</v>
      </c>
      <c r="K143" s="3" t="s">
        <v>429</v>
      </c>
      <c r="L143" s="3" t="s">
        <v>430</v>
      </c>
      <c r="M143" s="3" t="s">
        <v>150</v>
      </c>
      <c r="N143" s="3" t="s">
        <v>660</v>
      </c>
      <c r="O143" s="3" t="s">
        <v>94</v>
      </c>
      <c r="P143" s="3" t="s">
        <v>661</v>
      </c>
      <c r="Q143" s="3" t="s">
        <v>94</v>
      </c>
      <c r="R143" s="3" t="s">
        <v>704</v>
      </c>
      <c r="S143" s="3" t="s">
        <v>704</v>
      </c>
      <c r="T143" s="3" t="s">
        <v>704</v>
      </c>
      <c r="U143" s="3" t="s">
        <v>704</v>
      </c>
      <c r="V143" s="3" t="s">
        <v>704</v>
      </c>
      <c r="W143" s="3" t="s">
        <v>704</v>
      </c>
      <c r="X143" s="3" t="s">
        <v>704</v>
      </c>
      <c r="Y143" s="3" t="s">
        <v>704</v>
      </c>
      <c r="Z143" s="3" t="s">
        <v>704</v>
      </c>
      <c r="AA143" s="3" t="s">
        <v>704</v>
      </c>
      <c r="AB143" s="3" t="s">
        <v>704</v>
      </c>
      <c r="AC143" s="3" t="s">
        <v>704</v>
      </c>
      <c r="AD143" s="3" t="s">
        <v>704</v>
      </c>
      <c r="AE143" s="3" t="s">
        <v>97</v>
      </c>
      <c r="AF143" s="3" t="s">
        <v>563</v>
      </c>
      <c r="AG143" s="3" t="s">
        <v>560</v>
      </c>
      <c r="AH143" s="3" t="s">
        <v>99</v>
      </c>
    </row>
    <row r="144" spans="1:34" ht="45" customHeight="1" x14ac:dyDescent="0.25">
      <c r="A144" s="3" t="s">
        <v>705</v>
      </c>
      <c r="B144" s="3" t="s">
        <v>82</v>
      </c>
      <c r="C144" s="3" t="s">
        <v>559</v>
      </c>
      <c r="D144" s="3" t="s">
        <v>560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435</v>
      </c>
      <c r="K144" s="3" t="s">
        <v>436</v>
      </c>
      <c r="L144" s="3" t="s">
        <v>437</v>
      </c>
      <c r="M144" s="3" t="s">
        <v>107</v>
      </c>
      <c r="N144" s="3" t="s">
        <v>678</v>
      </c>
      <c r="O144" s="3" t="s">
        <v>94</v>
      </c>
      <c r="P144" s="3" t="s">
        <v>679</v>
      </c>
      <c r="Q144" s="3" t="s">
        <v>94</v>
      </c>
      <c r="R144" s="3" t="s">
        <v>706</v>
      </c>
      <c r="S144" s="3" t="s">
        <v>706</v>
      </c>
      <c r="T144" s="3" t="s">
        <v>706</v>
      </c>
      <c r="U144" s="3" t="s">
        <v>706</v>
      </c>
      <c r="V144" s="3" t="s">
        <v>706</v>
      </c>
      <c r="W144" s="3" t="s">
        <v>706</v>
      </c>
      <c r="X144" s="3" t="s">
        <v>706</v>
      </c>
      <c r="Y144" s="3" t="s">
        <v>706</v>
      </c>
      <c r="Z144" s="3" t="s">
        <v>706</v>
      </c>
      <c r="AA144" s="3" t="s">
        <v>706</v>
      </c>
      <c r="AB144" s="3" t="s">
        <v>706</v>
      </c>
      <c r="AC144" s="3" t="s">
        <v>706</v>
      </c>
      <c r="AD144" s="3" t="s">
        <v>706</v>
      </c>
      <c r="AE144" s="3" t="s">
        <v>97</v>
      </c>
      <c r="AF144" s="3" t="s">
        <v>563</v>
      </c>
      <c r="AG144" s="3" t="s">
        <v>560</v>
      </c>
      <c r="AH144" s="3" t="s">
        <v>99</v>
      </c>
    </row>
    <row r="145" spans="1:34" ht="45" customHeight="1" x14ac:dyDescent="0.25">
      <c r="A145" s="3" t="s">
        <v>707</v>
      </c>
      <c r="B145" s="3" t="s">
        <v>82</v>
      </c>
      <c r="C145" s="3" t="s">
        <v>559</v>
      </c>
      <c r="D145" s="3" t="s">
        <v>560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440</v>
      </c>
      <c r="K145" s="3" t="s">
        <v>441</v>
      </c>
      <c r="L145" s="3" t="s">
        <v>351</v>
      </c>
      <c r="M145" s="3" t="s">
        <v>150</v>
      </c>
      <c r="N145" s="3" t="s">
        <v>660</v>
      </c>
      <c r="O145" s="3" t="s">
        <v>94</v>
      </c>
      <c r="P145" s="3" t="s">
        <v>661</v>
      </c>
      <c r="Q145" s="3" t="s">
        <v>94</v>
      </c>
      <c r="R145" s="3" t="s">
        <v>708</v>
      </c>
      <c r="S145" s="3" t="s">
        <v>708</v>
      </c>
      <c r="T145" s="3" t="s">
        <v>708</v>
      </c>
      <c r="U145" s="3" t="s">
        <v>708</v>
      </c>
      <c r="V145" s="3" t="s">
        <v>708</v>
      </c>
      <c r="W145" s="3" t="s">
        <v>708</v>
      </c>
      <c r="X145" s="3" t="s">
        <v>708</v>
      </c>
      <c r="Y145" s="3" t="s">
        <v>708</v>
      </c>
      <c r="Z145" s="3" t="s">
        <v>708</v>
      </c>
      <c r="AA145" s="3" t="s">
        <v>708</v>
      </c>
      <c r="AB145" s="3" t="s">
        <v>708</v>
      </c>
      <c r="AC145" s="3" t="s">
        <v>708</v>
      </c>
      <c r="AD145" s="3" t="s">
        <v>708</v>
      </c>
      <c r="AE145" s="3" t="s">
        <v>97</v>
      </c>
      <c r="AF145" s="3" t="s">
        <v>563</v>
      </c>
      <c r="AG145" s="3" t="s">
        <v>560</v>
      </c>
      <c r="AH145" s="3" t="s">
        <v>99</v>
      </c>
    </row>
    <row r="146" spans="1:34" ht="45" customHeight="1" x14ac:dyDescent="0.25">
      <c r="A146" s="3" t="s">
        <v>709</v>
      </c>
      <c r="B146" s="3" t="s">
        <v>82</v>
      </c>
      <c r="C146" s="3" t="s">
        <v>559</v>
      </c>
      <c r="D146" s="3" t="s">
        <v>560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450</v>
      </c>
      <c r="K146" s="3" t="s">
        <v>451</v>
      </c>
      <c r="L146" s="3" t="s">
        <v>452</v>
      </c>
      <c r="M146" s="3" t="s">
        <v>107</v>
      </c>
      <c r="N146" s="3" t="s">
        <v>710</v>
      </c>
      <c r="O146" s="3" t="s">
        <v>94</v>
      </c>
      <c r="P146" s="3" t="s">
        <v>711</v>
      </c>
      <c r="Q146" s="3" t="s">
        <v>94</v>
      </c>
      <c r="R146" s="3" t="s">
        <v>712</v>
      </c>
      <c r="S146" s="3" t="s">
        <v>712</v>
      </c>
      <c r="T146" s="3" t="s">
        <v>712</v>
      </c>
      <c r="U146" s="3" t="s">
        <v>712</v>
      </c>
      <c r="V146" s="3" t="s">
        <v>712</v>
      </c>
      <c r="W146" s="3" t="s">
        <v>712</v>
      </c>
      <c r="X146" s="3" t="s">
        <v>712</v>
      </c>
      <c r="Y146" s="3" t="s">
        <v>712</v>
      </c>
      <c r="Z146" s="3" t="s">
        <v>712</v>
      </c>
      <c r="AA146" s="3" t="s">
        <v>712</v>
      </c>
      <c r="AB146" s="3" t="s">
        <v>712</v>
      </c>
      <c r="AC146" s="3" t="s">
        <v>712</v>
      </c>
      <c r="AD146" s="3" t="s">
        <v>712</v>
      </c>
      <c r="AE146" s="3" t="s">
        <v>97</v>
      </c>
      <c r="AF146" s="3" t="s">
        <v>563</v>
      </c>
      <c r="AG146" s="3" t="s">
        <v>560</v>
      </c>
      <c r="AH146" s="3" t="s">
        <v>99</v>
      </c>
    </row>
    <row r="147" spans="1:34" ht="45" customHeight="1" x14ac:dyDescent="0.25">
      <c r="A147" s="3" t="s">
        <v>713</v>
      </c>
      <c r="B147" s="3" t="s">
        <v>82</v>
      </c>
      <c r="C147" s="3" t="s">
        <v>559</v>
      </c>
      <c r="D147" s="3" t="s">
        <v>560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88</v>
      </c>
      <c r="J147" s="3" t="s">
        <v>455</v>
      </c>
      <c r="K147" s="3" t="s">
        <v>456</v>
      </c>
      <c r="L147" s="3" t="s">
        <v>457</v>
      </c>
      <c r="M147" s="3" t="s">
        <v>107</v>
      </c>
      <c r="N147" s="3" t="s">
        <v>714</v>
      </c>
      <c r="O147" s="3" t="s">
        <v>94</v>
      </c>
      <c r="P147" s="3" t="s">
        <v>715</v>
      </c>
      <c r="Q147" s="3" t="s">
        <v>94</v>
      </c>
      <c r="R147" s="3" t="s">
        <v>716</v>
      </c>
      <c r="S147" s="3" t="s">
        <v>716</v>
      </c>
      <c r="T147" s="3" t="s">
        <v>716</v>
      </c>
      <c r="U147" s="3" t="s">
        <v>716</v>
      </c>
      <c r="V147" s="3" t="s">
        <v>716</v>
      </c>
      <c r="W147" s="3" t="s">
        <v>716</v>
      </c>
      <c r="X147" s="3" t="s">
        <v>716</v>
      </c>
      <c r="Y147" s="3" t="s">
        <v>716</v>
      </c>
      <c r="Z147" s="3" t="s">
        <v>716</v>
      </c>
      <c r="AA147" s="3" t="s">
        <v>716</v>
      </c>
      <c r="AB147" s="3" t="s">
        <v>716</v>
      </c>
      <c r="AC147" s="3" t="s">
        <v>716</v>
      </c>
      <c r="AD147" s="3" t="s">
        <v>716</v>
      </c>
      <c r="AE147" s="3" t="s">
        <v>97</v>
      </c>
      <c r="AF147" s="3" t="s">
        <v>563</v>
      </c>
      <c r="AG147" s="3" t="s">
        <v>560</v>
      </c>
      <c r="AH147" s="3" t="s">
        <v>99</v>
      </c>
    </row>
    <row r="148" spans="1:34" ht="45" customHeight="1" x14ac:dyDescent="0.25">
      <c r="A148" s="3" t="s">
        <v>717</v>
      </c>
      <c r="B148" s="3" t="s">
        <v>82</v>
      </c>
      <c r="C148" s="3" t="s">
        <v>559</v>
      </c>
      <c r="D148" s="3" t="s">
        <v>560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460</v>
      </c>
      <c r="K148" s="3" t="s">
        <v>461</v>
      </c>
      <c r="L148" s="3" t="s">
        <v>344</v>
      </c>
      <c r="M148" s="3" t="s">
        <v>150</v>
      </c>
      <c r="N148" s="3" t="s">
        <v>692</v>
      </c>
      <c r="O148" s="3" t="s">
        <v>94</v>
      </c>
      <c r="P148" s="3" t="s">
        <v>693</v>
      </c>
      <c r="Q148" s="3" t="s">
        <v>94</v>
      </c>
      <c r="R148" s="3" t="s">
        <v>718</v>
      </c>
      <c r="S148" s="3" t="s">
        <v>718</v>
      </c>
      <c r="T148" s="3" t="s">
        <v>718</v>
      </c>
      <c r="U148" s="3" t="s">
        <v>718</v>
      </c>
      <c r="V148" s="3" t="s">
        <v>718</v>
      </c>
      <c r="W148" s="3" t="s">
        <v>718</v>
      </c>
      <c r="X148" s="3" t="s">
        <v>718</v>
      </c>
      <c r="Y148" s="3" t="s">
        <v>718</v>
      </c>
      <c r="Z148" s="3" t="s">
        <v>718</v>
      </c>
      <c r="AA148" s="3" t="s">
        <v>718</v>
      </c>
      <c r="AB148" s="3" t="s">
        <v>718</v>
      </c>
      <c r="AC148" s="3" t="s">
        <v>718</v>
      </c>
      <c r="AD148" s="3" t="s">
        <v>718</v>
      </c>
      <c r="AE148" s="3" t="s">
        <v>97</v>
      </c>
      <c r="AF148" s="3" t="s">
        <v>563</v>
      </c>
      <c r="AG148" s="3" t="s">
        <v>560</v>
      </c>
      <c r="AH148" s="3" t="s">
        <v>99</v>
      </c>
    </row>
    <row r="149" spans="1:34" ht="45" customHeight="1" x14ac:dyDescent="0.25">
      <c r="A149" s="3" t="s">
        <v>719</v>
      </c>
      <c r="B149" s="3" t="s">
        <v>82</v>
      </c>
      <c r="C149" s="3" t="s">
        <v>559</v>
      </c>
      <c r="D149" s="3" t="s">
        <v>560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464</v>
      </c>
      <c r="K149" s="3" t="s">
        <v>465</v>
      </c>
      <c r="L149" s="3" t="s">
        <v>363</v>
      </c>
      <c r="M149" s="3" t="s">
        <v>150</v>
      </c>
      <c r="N149" s="3" t="s">
        <v>660</v>
      </c>
      <c r="O149" s="3" t="s">
        <v>94</v>
      </c>
      <c r="P149" s="3" t="s">
        <v>661</v>
      </c>
      <c r="Q149" s="3" t="s">
        <v>94</v>
      </c>
      <c r="R149" s="3" t="s">
        <v>720</v>
      </c>
      <c r="S149" s="3" t="s">
        <v>720</v>
      </c>
      <c r="T149" s="3" t="s">
        <v>720</v>
      </c>
      <c r="U149" s="3" t="s">
        <v>720</v>
      </c>
      <c r="V149" s="3" t="s">
        <v>720</v>
      </c>
      <c r="W149" s="3" t="s">
        <v>720</v>
      </c>
      <c r="X149" s="3" t="s">
        <v>720</v>
      </c>
      <c r="Y149" s="3" t="s">
        <v>720</v>
      </c>
      <c r="Z149" s="3" t="s">
        <v>720</v>
      </c>
      <c r="AA149" s="3" t="s">
        <v>720</v>
      </c>
      <c r="AB149" s="3" t="s">
        <v>720</v>
      </c>
      <c r="AC149" s="3" t="s">
        <v>720</v>
      </c>
      <c r="AD149" s="3" t="s">
        <v>720</v>
      </c>
      <c r="AE149" s="3" t="s">
        <v>97</v>
      </c>
      <c r="AF149" s="3" t="s">
        <v>563</v>
      </c>
      <c r="AG149" s="3" t="s">
        <v>560</v>
      </c>
      <c r="AH149" s="3" t="s">
        <v>99</v>
      </c>
    </row>
    <row r="150" spans="1:34" ht="45" customHeight="1" x14ac:dyDescent="0.25">
      <c r="A150" s="3" t="s">
        <v>721</v>
      </c>
      <c r="B150" s="3" t="s">
        <v>82</v>
      </c>
      <c r="C150" s="3" t="s">
        <v>559</v>
      </c>
      <c r="D150" s="3" t="s">
        <v>560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468</v>
      </c>
      <c r="K150" s="3" t="s">
        <v>469</v>
      </c>
      <c r="L150" s="3" t="s">
        <v>338</v>
      </c>
      <c r="M150" s="3" t="s">
        <v>107</v>
      </c>
      <c r="N150" s="3" t="s">
        <v>692</v>
      </c>
      <c r="O150" s="3" t="s">
        <v>94</v>
      </c>
      <c r="P150" s="3" t="s">
        <v>693</v>
      </c>
      <c r="Q150" s="3" t="s">
        <v>94</v>
      </c>
      <c r="R150" s="3" t="s">
        <v>722</v>
      </c>
      <c r="S150" s="3" t="s">
        <v>722</v>
      </c>
      <c r="T150" s="3" t="s">
        <v>722</v>
      </c>
      <c r="U150" s="3" t="s">
        <v>722</v>
      </c>
      <c r="V150" s="3" t="s">
        <v>722</v>
      </c>
      <c r="W150" s="3" t="s">
        <v>722</v>
      </c>
      <c r="X150" s="3" t="s">
        <v>722</v>
      </c>
      <c r="Y150" s="3" t="s">
        <v>722</v>
      </c>
      <c r="Z150" s="3" t="s">
        <v>722</v>
      </c>
      <c r="AA150" s="3" t="s">
        <v>722</v>
      </c>
      <c r="AB150" s="3" t="s">
        <v>722</v>
      </c>
      <c r="AC150" s="3" t="s">
        <v>722</v>
      </c>
      <c r="AD150" s="3" t="s">
        <v>722</v>
      </c>
      <c r="AE150" s="3" t="s">
        <v>97</v>
      </c>
      <c r="AF150" s="3" t="s">
        <v>563</v>
      </c>
      <c r="AG150" s="3" t="s">
        <v>560</v>
      </c>
      <c r="AH150" s="3" t="s">
        <v>99</v>
      </c>
    </row>
    <row r="151" spans="1:34" ht="45" customHeight="1" x14ac:dyDescent="0.25">
      <c r="A151" s="3" t="s">
        <v>723</v>
      </c>
      <c r="B151" s="3" t="s">
        <v>82</v>
      </c>
      <c r="C151" s="3" t="s">
        <v>559</v>
      </c>
      <c r="D151" s="3" t="s">
        <v>560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472</v>
      </c>
      <c r="K151" s="3" t="s">
        <v>473</v>
      </c>
      <c r="L151" s="3" t="s">
        <v>474</v>
      </c>
      <c r="M151" s="3" t="s">
        <v>150</v>
      </c>
      <c r="N151" s="3" t="s">
        <v>724</v>
      </c>
      <c r="O151" s="3" t="s">
        <v>94</v>
      </c>
      <c r="P151" s="3" t="s">
        <v>725</v>
      </c>
      <c r="Q151" s="3" t="s">
        <v>94</v>
      </c>
      <c r="R151" s="3" t="s">
        <v>726</v>
      </c>
      <c r="S151" s="3" t="s">
        <v>726</v>
      </c>
      <c r="T151" s="3" t="s">
        <v>726</v>
      </c>
      <c r="U151" s="3" t="s">
        <v>726</v>
      </c>
      <c r="V151" s="3" t="s">
        <v>726</v>
      </c>
      <c r="W151" s="3" t="s">
        <v>726</v>
      </c>
      <c r="X151" s="3" t="s">
        <v>726</v>
      </c>
      <c r="Y151" s="3" t="s">
        <v>726</v>
      </c>
      <c r="Z151" s="3" t="s">
        <v>726</v>
      </c>
      <c r="AA151" s="3" t="s">
        <v>726</v>
      </c>
      <c r="AB151" s="3" t="s">
        <v>726</v>
      </c>
      <c r="AC151" s="3" t="s">
        <v>726</v>
      </c>
      <c r="AD151" s="3" t="s">
        <v>726</v>
      </c>
      <c r="AE151" s="3" t="s">
        <v>97</v>
      </c>
      <c r="AF151" s="3" t="s">
        <v>563</v>
      </c>
      <c r="AG151" s="3" t="s">
        <v>560</v>
      </c>
      <c r="AH151" s="3" t="s">
        <v>99</v>
      </c>
    </row>
    <row r="152" spans="1:34" ht="45" customHeight="1" x14ac:dyDescent="0.25">
      <c r="A152" s="3" t="s">
        <v>727</v>
      </c>
      <c r="B152" s="3" t="s">
        <v>82</v>
      </c>
      <c r="C152" s="3" t="s">
        <v>559</v>
      </c>
      <c r="D152" s="3" t="s">
        <v>560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479</v>
      </c>
      <c r="K152" s="3" t="s">
        <v>480</v>
      </c>
      <c r="L152" s="3" t="s">
        <v>481</v>
      </c>
      <c r="M152" s="3" t="s">
        <v>107</v>
      </c>
      <c r="N152" s="3" t="s">
        <v>728</v>
      </c>
      <c r="O152" s="3" t="s">
        <v>94</v>
      </c>
      <c r="P152" s="3" t="s">
        <v>729</v>
      </c>
      <c r="Q152" s="3" t="s">
        <v>94</v>
      </c>
      <c r="R152" s="3" t="s">
        <v>730</v>
      </c>
      <c r="S152" s="3" t="s">
        <v>730</v>
      </c>
      <c r="T152" s="3" t="s">
        <v>730</v>
      </c>
      <c r="U152" s="3" t="s">
        <v>730</v>
      </c>
      <c r="V152" s="3" t="s">
        <v>730</v>
      </c>
      <c r="W152" s="3" t="s">
        <v>730</v>
      </c>
      <c r="X152" s="3" t="s">
        <v>730</v>
      </c>
      <c r="Y152" s="3" t="s">
        <v>730</v>
      </c>
      <c r="Z152" s="3" t="s">
        <v>730</v>
      </c>
      <c r="AA152" s="3" t="s">
        <v>730</v>
      </c>
      <c r="AB152" s="3" t="s">
        <v>730</v>
      </c>
      <c r="AC152" s="3" t="s">
        <v>730</v>
      </c>
      <c r="AD152" s="3" t="s">
        <v>730</v>
      </c>
      <c r="AE152" s="3" t="s">
        <v>97</v>
      </c>
      <c r="AF152" s="3" t="s">
        <v>563</v>
      </c>
      <c r="AG152" s="3" t="s">
        <v>560</v>
      </c>
      <c r="AH152" s="3" t="s">
        <v>99</v>
      </c>
    </row>
    <row r="153" spans="1:34" ht="45" customHeight="1" x14ac:dyDescent="0.25">
      <c r="A153" s="3" t="s">
        <v>731</v>
      </c>
      <c r="B153" s="3" t="s">
        <v>82</v>
      </c>
      <c r="C153" s="3" t="s">
        <v>559</v>
      </c>
      <c r="D153" s="3" t="s">
        <v>560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484</v>
      </c>
      <c r="K153" s="3" t="s">
        <v>485</v>
      </c>
      <c r="L153" s="3" t="s">
        <v>486</v>
      </c>
      <c r="M153" s="3" t="s">
        <v>107</v>
      </c>
      <c r="N153" s="3" t="s">
        <v>732</v>
      </c>
      <c r="O153" s="3" t="s">
        <v>94</v>
      </c>
      <c r="P153" s="3" t="s">
        <v>733</v>
      </c>
      <c r="Q153" s="3" t="s">
        <v>94</v>
      </c>
      <c r="R153" s="3" t="s">
        <v>734</v>
      </c>
      <c r="S153" s="3" t="s">
        <v>734</v>
      </c>
      <c r="T153" s="3" t="s">
        <v>734</v>
      </c>
      <c r="U153" s="3" t="s">
        <v>734</v>
      </c>
      <c r="V153" s="3" t="s">
        <v>734</v>
      </c>
      <c r="W153" s="3" t="s">
        <v>734</v>
      </c>
      <c r="X153" s="3" t="s">
        <v>734</v>
      </c>
      <c r="Y153" s="3" t="s">
        <v>734</v>
      </c>
      <c r="Z153" s="3" t="s">
        <v>734</v>
      </c>
      <c r="AA153" s="3" t="s">
        <v>734</v>
      </c>
      <c r="AB153" s="3" t="s">
        <v>734</v>
      </c>
      <c r="AC153" s="3" t="s">
        <v>734</v>
      </c>
      <c r="AD153" s="3" t="s">
        <v>734</v>
      </c>
      <c r="AE153" s="3" t="s">
        <v>97</v>
      </c>
      <c r="AF153" s="3" t="s">
        <v>563</v>
      </c>
      <c r="AG153" s="3" t="s">
        <v>560</v>
      </c>
      <c r="AH153" s="3" t="s">
        <v>99</v>
      </c>
    </row>
    <row r="154" spans="1:34" ht="45" customHeight="1" x14ac:dyDescent="0.25">
      <c r="A154" s="3" t="s">
        <v>735</v>
      </c>
      <c r="B154" s="3" t="s">
        <v>82</v>
      </c>
      <c r="C154" s="3" t="s">
        <v>559</v>
      </c>
      <c r="D154" s="3" t="s">
        <v>560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498</v>
      </c>
      <c r="K154" s="3" t="s">
        <v>499</v>
      </c>
      <c r="L154" s="3" t="s">
        <v>500</v>
      </c>
      <c r="M154" s="3" t="s">
        <v>150</v>
      </c>
      <c r="N154" s="3" t="s">
        <v>736</v>
      </c>
      <c r="O154" s="3" t="s">
        <v>94</v>
      </c>
      <c r="P154" s="3" t="s">
        <v>737</v>
      </c>
      <c r="Q154" s="3" t="s">
        <v>94</v>
      </c>
      <c r="R154" s="3" t="s">
        <v>738</v>
      </c>
      <c r="S154" s="3" t="s">
        <v>738</v>
      </c>
      <c r="T154" s="3" t="s">
        <v>738</v>
      </c>
      <c r="U154" s="3" t="s">
        <v>738</v>
      </c>
      <c r="V154" s="3" t="s">
        <v>738</v>
      </c>
      <c r="W154" s="3" t="s">
        <v>738</v>
      </c>
      <c r="X154" s="3" t="s">
        <v>738</v>
      </c>
      <c r="Y154" s="3" t="s">
        <v>738</v>
      </c>
      <c r="Z154" s="3" t="s">
        <v>738</v>
      </c>
      <c r="AA154" s="3" t="s">
        <v>738</v>
      </c>
      <c r="AB154" s="3" t="s">
        <v>738</v>
      </c>
      <c r="AC154" s="3" t="s">
        <v>738</v>
      </c>
      <c r="AD154" s="3" t="s">
        <v>738</v>
      </c>
      <c r="AE154" s="3" t="s">
        <v>97</v>
      </c>
      <c r="AF154" s="3" t="s">
        <v>563</v>
      </c>
      <c r="AG154" s="3" t="s">
        <v>560</v>
      </c>
      <c r="AH154" s="3" t="s">
        <v>99</v>
      </c>
    </row>
    <row r="155" spans="1:34" ht="45" customHeight="1" x14ac:dyDescent="0.25">
      <c r="A155" s="3" t="s">
        <v>739</v>
      </c>
      <c r="B155" s="3" t="s">
        <v>82</v>
      </c>
      <c r="C155" s="3" t="s">
        <v>559</v>
      </c>
      <c r="D155" s="3" t="s">
        <v>560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503</v>
      </c>
      <c r="K155" s="3" t="s">
        <v>441</v>
      </c>
      <c r="L155" s="3" t="s">
        <v>351</v>
      </c>
      <c r="M155" s="3" t="s">
        <v>150</v>
      </c>
      <c r="N155" s="3" t="s">
        <v>714</v>
      </c>
      <c r="O155" s="3" t="s">
        <v>94</v>
      </c>
      <c r="P155" s="3" t="s">
        <v>715</v>
      </c>
      <c r="Q155" s="3" t="s">
        <v>94</v>
      </c>
      <c r="R155" s="3" t="s">
        <v>740</v>
      </c>
      <c r="S155" s="3" t="s">
        <v>740</v>
      </c>
      <c r="T155" s="3" t="s">
        <v>740</v>
      </c>
      <c r="U155" s="3" t="s">
        <v>740</v>
      </c>
      <c r="V155" s="3" t="s">
        <v>740</v>
      </c>
      <c r="W155" s="3" t="s">
        <v>740</v>
      </c>
      <c r="X155" s="3" t="s">
        <v>740</v>
      </c>
      <c r="Y155" s="3" t="s">
        <v>740</v>
      </c>
      <c r="Z155" s="3" t="s">
        <v>740</v>
      </c>
      <c r="AA155" s="3" t="s">
        <v>740</v>
      </c>
      <c r="AB155" s="3" t="s">
        <v>740</v>
      </c>
      <c r="AC155" s="3" t="s">
        <v>740</v>
      </c>
      <c r="AD155" s="3" t="s">
        <v>740</v>
      </c>
      <c r="AE155" s="3" t="s">
        <v>97</v>
      </c>
      <c r="AF155" s="3" t="s">
        <v>563</v>
      </c>
      <c r="AG155" s="3" t="s">
        <v>560</v>
      </c>
      <c r="AH155" s="3" t="s">
        <v>99</v>
      </c>
    </row>
    <row r="156" spans="1:34" ht="45" customHeight="1" x14ac:dyDescent="0.25">
      <c r="A156" s="3" t="s">
        <v>741</v>
      </c>
      <c r="B156" s="3" t="s">
        <v>82</v>
      </c>
      <c r="C156" s="3" t="s">
        <v>559</v>
      </c>
      <c r="D156" s="3" t="s">
        <v>560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506</v>
      </c>
      <c r="K156" s="3" t="s">
        <v>507</v>
      </c>
      <c r="L156" s="3" t="s">
        <v>508</v>
      </c>
      <c r="M156" s="3" t="s">
        <v>150</v>
      </c>
      <c r="N156" s="3" t="s">
        <v>682</v>
      </c>
      <c r="O156" s="3" t="s">
        <v>94</v>
      </c>
      <c r="P156" s="3" t="s">
        <v>683</v>
      </c>
      <c r="Q156" s="3" t="s">
        <v>94</v>
      </c>
      <c r="R156" s="3" t="s">
        <v>742</v>
      </c>
      <c r="S156" s="3" t="s">
        <v>742</v>
      </c>
      <c r="T156" s="3" t="s">
        <v>742</v>
      </c>
      <c r="U156" s="3" t="s">
        <v>742</v>
      </c>
      <c r="V156" s="3" t="s">
        <v>742</v>
      </c>
      <c r="W156" s="3" t="s">
        <v>742</v>
      </c>
      <c r="X156" s="3" t="s">
        <v>742</v>
      </c>
      <c r="Y156" s="3" t="s">
        <v>742</v>
      </c>
      <c r="Z156" s="3" t="s">
        <v>742</v>
      </c>
      <c r="AA156" s="3" t="s">
        <v>742</v>
      </c>
      <c r="AB156" s="3" t="s">
        <v>742</v>
      </c>
      <c r="AC156" s="3" t="s">
        <v>742</v>
      </c>
      <c r="AD156" s="3" t="s">
        <v>742</v>
      </c>
      <c r="AE156" s="3" t="s">
        <v>97</v>
      </c>
      <c r="AF156" s="3" t="s">
        <v>563</v>
      </c>
      <c r="AG156" s="3" t="s">
        <v>560</v>
      </c>
      <c r="AH156" s="3" t="s">
        <v>99</v>
      </c>
    </row>
    <row r="157" spans="1:34" ht="45" customHeight="1" x14ac:dyDescent="0.25">
      <c r="A157" s="3" t="s">
        <v>743</v>
      </c>
      <c r="B157" s="3" t="s">
        <v>82</v>
      </c>
      <c r="C157" s="3" t="s">
        <v>559</v>
      </c>
      <c r="D157" s="3" t="s">
        <v>560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88</v>
      </c>
      <c r="J157" s="3" t="s">
        <v>511</v>
      </c>
      <c r="K157" s="3" t="s">
        <v>512</v>
      </c>
      <c r="L157" s="3" t="s">
        <v>513</v>
      </c>
      <c r="M157" s="3" t="s">
        <v>150</v>
      </c>
      <c r="N157" s="3" t="s">
        <v>744</v>
      </c>
      <c r="O157" s="3" t="s">
        <v>94</v>
      </c>
      <c r="P157" s="3" t="s">
        <v>745</v>
      </c>
      <c r="Q157" s="3" t="s">
        <v>94</v>
      </c>
      <c r="R157" s="3" t="s">
        <v>746</v>
      </c>
      <c r="S157" s="3" t="s">
        <v>746</v>
      </c>
      <c r="T157" s="3" t="s">
        <v>746</v>
      </c>
      <c r="U157" s="3" t="s">
        <v>746</v>
      </c>
      <c r="V157" s="3" t="s">
        <v>746</v>
      </c>
      <c r="W157" s="3" t="s">
        <v>746</v>
      </c>
      <c r="X157" s="3" t="s">
        <v>746</v>
      </c>
      <c r="Y157" s="3" t="s">
        <v>746</v>
      </c>
      <c r="Z157" s="3" t="s">
        <v>746</v>
      </c>
      <c r="AA157" s="3" t="s">
        <v>746</v>
      </c>
      <c r="AB157" s="3" t="s">
        <v>746</v>
      </c>
      <c r="AC157" s="3" t="s">
        <v>746</v>
      </c>
      <c r="AD157" s="3" t="s">
        <v>746</v>
      </c>
      <c r="AE157" s="3" t="s">
        <v>97</v>
      </c>
      <c r="AF157" s="3" t="s">
        <v>563</v>
      </c>
      <c r="AG157" s="3" t="s">
        <v>560</v>
      </c>
      <c r="AH157" s="3" t="s">
        <v>99</v>
      </c>
    </row>
    <row r="158" spans="1:34" ht="45" customHeight="1" x14ac:dyDescent="0.25">
      <c r="A158" s="3" t="s">
        <v>747</v>
      </c>
      <c r="B158" s="3" t="s">
        <v>82</v>
      </c>
      <c r="C158" s="3" t="s">
        <v>559</v>
      </c>
      <c r="D158" s="3" t="s">
        <v>560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88</v>
      </c>
      <c r="J158" s="3" t="s">
        <v>523</v>
      </c>
      <c r="K158" s="3" t="s">
        <v>469</v>
      </c>
      <c r="L158" s="3" t="s">
        <v>524</v>
      </c>
      <c r="M158" s="3" t="s">
        <v>107</v>
      </c>
      <c r="N158" s="3" t="s">
        <v>656</v>
      </c>
      <c r="O158" s="3" t="s">
        <v>94</v>
      </c>
      <c r="P158" s="3" t="s">
        <v>657</v>
      </c>
      <c r="Q158" s="3" t="s">
        <v>94</v>
      </c>
      <c r="R158" s="3" t="s">
        <v>748</v>
      </c>
      <c r="S158" s="3" t="s">
        <v>748</v>
      </c>
      <c r="T158" s="3" t="s">
        <v>748</v>
      </c>
      <c r="U158" s="3" t="s">
        <v>748</v>
      </c>
      <c r="V158" s="3" t="s">
        <v>748</v>
      </c>
      <c r="W158" s="3" t="s">
        <v>748</v>
      </c>
      <c r="X158" s="3" t="s">
        <v>748</v>
      </c>
      <c r="Y158" s="3" t="s">
        <v>748</v>
      </c>
      <c r="Z158" s="3" t="s">
        <v>748</v>
      </c>
      <c r="AA158" s="3" t="s">
        <v>748</v>
      </c>
      <c r="AB158" s="3" t="s">
        <v>748</v>
      </c>
      <c r="AC158" s="3" t="s">
        <v>748</v>
      </c>
      <c r="AD158" s="3" t="s">
        <v>748</v>
      </c>
      <c r="AE158" s="3" t="s">
        <v>97</v>
      </c>
      <c r="AF158" s="3" t="s">
        <v>563</v>
      </c>
      <c r="AG158" s="3" t="s">
        <v>560</v>
      </c>
      <c r="AH158" s="3" t="s">
        <v>99</v>
      </c>
    </row>
    <row r="159" spans="1:34" ht="45" customHeight="1" x14ac:dyDescent="0.25">
      <c r="A159" s="3" t="s">
        <v>749</v>
      </c>
      <c r="B159" s="3" t="s">
        <v>82</v>
      </c>
      <c r="C159" s="3" t="s">
        <v>559</v>
      </c>
      <c r="D159" s="3" t="s">
        <v>560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88</v>
      </c>
      <c r="J159" s="3" t="s">
        <v>527</v>
      </c>
      <c r="K159" s="3" t="s">
        <v>528</v>
      </c>
      <c r="L159" s="3" t="s">
        <v>469</v>
      </c>
      <c r="M159" s="3" t="s">
        <v>107</v>
      </c>
      <c r="N159" s="3" t="s">
        <v>692</v>
      </c>
      <c r="O159" s="3" t="s">
        <v>94</v>
      </c>
      <c r="P159" s="3" t="s">
        <v>693</v>
      </c>
      <c r="Q159" s="3" t="s">
        <v>94</v>
      </c>
      <c r="R159" s="3" t="s">
        <v>750</v>
      </c>
      <c r="S159" s="3" t="s">
        <v>750</v>
      </c>
      <c r="T159" s="3" t="s">
        <v>750</v>
      </c>
      <c r="U159" s="3" t="s">
        <v>750</v>
      </c>
      <c r="V159" s="3" t="s">
        <v>750</v>
      </c>
      <c r="W159" s="3" t="s">
        <v>750</v>
      </c>
      <c r="X159" s="3" t="s">
        <v>750</v>
      </c>
      <c r="Y159" s="3" t="s">
        <v>750</v>
      </c>
      <c r="Z159" s="3" t="s">
        <v>750</v>
      </c>
      <c r="AA159" s="3" t="s">
        <v>750</v>
      </c>
      <c r="AB159" s="3" t="s">
        <v>750</v>
      </c>
      <c r="AC159" s="3" t="s">
        <v>750</v>
      </c>
      <c r="AD159" s="3" t="s">
        <v>750</v>
      </c>
      <c r="AE159" s="3" t="s">
        <v>97</v>
      </c>
      <c r="AF159" s="3" t="s">
        <v>563</v>
      </c>
      <c r="AG159" s="3" t="s">
        <v>560</v>
      </c>
      <c r="AH159" s="3" t="s">
        <v>99</v>
      </c>
    </row>
    <row r="160" spans="1:34" ht="45" customHeight="1" x14ac:dyDescent="0.25">
      <c r="A160" s="3" t="s">
        <v>751</v>
      </c>
      <c r="B160" s="3" t="s">
        <v>82</v>
      </c>
      <c r="C160" s="3" t="s">
        <v>559</v>
      </c>
      <c r="D160" s="3" t="s">
        <v>560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531</v>
      </c>
      <c r="K160" s="3" t="s">
        <v>532</v>
      </c>
      <c r="L160" s="3" t="s">
        <v>533</v>
      </c>
      <c r="M160" s="3" t="s">
        <v>150</v>
      </c>
      <c r="N160" s="3" t="s">
        <v>670</v>
      </c>
      <c r="O160" s="3" t="s">
        <v>94</v>
      </c>
      <c r="P160" s="3" t="s">
        <v>671</v>
      </c>
      <c r="Q160" s="3" t="s">
        <v>94</v>
      </c>
      <c r="R160" s="3" t="s">
        <v>752</v>
      </c>
      <c r="S160" s="3" t="s">
        <v>752</v>
      </c>
      <c r="T160" s="3" t="s">
        <v>752</v>
      </c>
      <c r="U160" s="3" t="s">
        <v>752</v>
      </c>
      <c r="V160" s="3" t="s">
        <v>752</v>
      </c>
      <c r="W160" s="3" t="s">
        <v>752</v>
      </c>
      <c r="X160" s="3" t="s">
        <v>752</v>
      </c>
      <c r="Y160" s="3" t="s">
        <v>752</v>
      </c>
      <c r="Z160" s="3" t="s">
        <v>752</v>
      </c>
      <c r="AA160" s="3" t="s">
        <v>752</v>
      </c>
      <c r="AB160" s="3" t="s">
        <v>752</v>
      </c>
      <c r="AC160" s="3" t="s">
        <v>752</v>
      </c>
      <c r="AD160" s="3" t="s">
        <v>752</v>
      </c>
      <c r="AE160" s="3" t="s">
        <v>97</v>
      </c>
      <c r="AF160" s="3" t="s">
        <v>563</v>
      </c>
      <c r="AG160" s="3" t="s">
        <v>560</v>
      </c>
      <c r="AH160" s="3" t="s">
        <v>99</v>
      </c>
    </row>
    <row r="161" spans="1:34" ht="45" customHeight="1" x14ac:dyDescent="0.25">
      <c r="A161" s="3" t="s">
        <v>753</v>
      </c>
      <c r="B161" s="3" t="s">
        <v>82</v>
      </c>
      <c r="C161" s="3" t="s">
        <v>559</v>
      </c>
      <c r="D161" s="3" t="s">
        <v>560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88</v>
      </c>
      <c r="J161" s="3" t="s">
        <v>542</v>
      </c>
      <c r="K161" s="3" t="s">
        <v>543</v>
      </c>
      <c r="L161" s="3" t="s">
        <v>391</v>
      </c>
      <c r="M161" s="3" t="s">
        <v>107</v>
      </c>
      <c r="N161" s="3" t="s">
        <v>714</v>
      </c>
      <c r="O161" s="3" t="s">
        <v>94</v>
      </c>
      <c r="P161" s="3" t="s">
        <v>715</v>
      </c>
      <c r="Q161" s="3" t="s">
        <v>94</v>
      </c>
      <c r="R161" s="3" t="s">
        <v>754</v>
      </c>
      <c r="S161" s="3" t="s">
        <v>754</v>
      </c>
      <c r="T161" s="3" t="s">
        <v>754</v>
      </c>
      <c r="U161" s="3" t="s">
        <v>754</v>
      </c>
      <c r="V161" s="3" t="s">
        <v>754</v>
      </c>
      <c r="W161" s="3" t="s">
        <v>754</v>
      </c>
      <c r="X161" s="3" t="s">
        <v>754</v>
      </c>
      <c r="Y161" s="3" t="s">
        <v>754</v>
      </c>
      <c r="Z161" s="3" t="s">
        <v>754</v>
      </c>
      <c r="AA161" s="3" t="s">
        <v>754</v>
      </c>
      <c r="AB161" s="3" t="s">
        <v>754</v>
      </c>
      <c r="AC161" s="3" t="s">
        <v>754</v>
      </c>
      <c r="AD161" s="3" t="s">
        <v>754</v>
      </c>
      <c r="AE161" s="3" t="s">
        <v>97</v>
      </c>
      <c r="AF161" s="3" t="s">
        <v>563</v>
      </c>
      <c r="AG161" s="3" t="s">
        <v>560</v>
      </c>
      <c r="AH161" s="3" t="s">
        <v>99</v>
      </c>
    </row>
    <row r="162" spans="1:34" ht="45" customHeight="1" x14ac:dyDescent="0.25">
      <c r="A162" s="3" t="s">
        <v>755</v>
      </c>
      <c r="B162" s="3" t="s">
        <v>82</v>
      </c>
      <c r="C162" s="3" t="s">
        <v>559</v>
      </c>
      <c r="D162" s="3" t="s">
        <v>560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550</v>
      </c>
      <c r="K162" s="3" t="s">
        <v>551</v>
      </c>
      <c r="L162" s="3" t="s">
        <v>552</v>
      </c>
      <c r="M162" s="3" t="s">
        <v>150</v>
      </c>
      <c r="N162" s="3" t="s">
        <v>756</v>
      </c>
      <c r="O162" s="3" t="s">
        <v>94</v>
      </c>
      <c r="P162" s="3" t="s">
        <v>757</v>
      </c>
      <c r="Q162" s="3" t="s">
        <v>94</v>
      </c>
      <c r="R162" s="3" t="s">
        <v>758</v>
      </c>
      <c r="S162" s="3" t="s">
        <v>758</v>
      </c>
      <c r="T162" s="3" t="s">
        <v>758</v>
      </c>
      <c r="U162" s="3" t="s">
        <v>758</v>
      </c>
      <c r="V162" s="3" t="s">
        <v>758</v>
      </c>
      <c r="W162" s="3" t="s">
        <v>758</v>
      </c>
      <c r="X162" s="3" t="s">
        <v>758</v>
      </c>
      <c r="Y162" s="3" t="s">
        <v>758</v>
      </c>
      <c r="Z162" s="3" t="s">
        <v>758</v>
      </c>
      <c r="AA162" s="3" t="s">
        <v>758</v>
      </c>
      <c r="AB162" s="3" t="s">
        <v>758</v>
      </c>
      <c r="AC162" s="3" t="s">
        <v>758</v>
      </c>
      <c r="AD162" s="3" t="s">
        <v>758</v>
      </c>
      <c r="AE162" s="3" t="s">
        <v>97</v>
      </c>
      <c r="AF162" s="3" t="s">
        <v>563</v>
      </c>
      <c r="AG162" s="3" t="s">
        <v>560</v>
      </c>
      <c r="AH162" s="3" t="s">
        <v>99</v>
      </c>
    </row>
    <row r="163" spans="1:34" ht="45" customHeight="1" x14ac:dyDescent="0.25">
      <c r="A163" s="3" t="s">
        <v>759</v>
      </c>
      <c r="B163" s="3" t="s">
        <v>82</v>
      </c>
      <c r="C163" s="3" t="s">
        <v>559</v>
      </c>
      <c r="D163" s="3" t="s">
        <v>560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88</v>
      </c>
      <c r="J163" s="3" t="s">
        <v>89</v>
      </c>
      <c r="K163" s="3" t="s">
        <v>90</v>
      </c>
      <c r="L163" s="3" t="s">
        <v>91</v>
      </c>
      <c r="M163" s="3" t="s">
        <v>150</v>
      </c>
      <c r="N163" s="3" t="s">
        <v>688</v>
      </c>
      <c r="O163" s="3" t="s">
        <v>94</v>
      </c>
      <c r="P163" s="3" t="s">
        <v>689</v>
      </c>
      <c r="Q163" s="3" t="s">
        <v>94</v>
      </c>
      <c r="R163" s="3" t="s">
        <v>760</v>
      </c>
      <c r="S163" s="3" t="s">
        <v>760</v>
      </c>
      <c r="T163" s="3" t="s">
        <v>760</v>
      </c>
      <c r="U163" s="3" t="s">
        <v>760</v>
      </c>
      <c r="V163" s="3" t="s">
        <v>760</v>
      </c>
      <c r="W163" s="3" t="s">
        <v>760</v>
      </c>
      <c r="X163" s="3" t="s">
        <v>760</v>
      </c>
      <c r="Y163" s="3" t="s">
        <v>760</v>
      </c>
      <c r="Z163" s="3" t="s">
        <v>760</v>
      </c>
      <c r="AA163" s="3" t="s">
        <v>760</v>
      </c>
      <c r="AB163" s="3" t="s">
        <v>760</v>
      </c>
      <c r="AC163" s="3" t="s">
        <v>760</v>
      </c>
      <c r="AD163" s="3" t="s">
        <v>760</v>
      </c>
      <c r="AE163" s="3" t="s">
        <v>97</v>
      </c>
      <c r="AF163" s="3" t="s">
        <v>563</v>
      </c>
      <c r="AG163" s="3" t="s">
        <v>560</v>
      </c>
      <c r="AH163" s="3" t="s">
        <v>99</v>
      </c>
    </row>
    <row r="164" spans="1:34" ht="45" customHeight="1" x14ac:dyDescent="0.25">
      <c r="A164" s="3" t="s">
        <v>761</v>
      </c>
      <c r="B164" s="3" t="s">
        <v>82</v>
      </c>
      <c r="C164" s="3" t="s">
        <v>559</v>
      </c>
      <c r="D164" s="3" t="s">
        <v>560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762</v>
      </c>
      <c r="K164" s="3" t="s">
        <v>492</v>
      </c>
      <c r="L164" s="3" t="s">
        <v>763</v>
      </c>
      <c r="M164" s="3" t="s">
        <v>107</v>
      </c>
      <c r="N164" s="3" t="s">
        <v>674</v>
      </c>
      <c r="O164" s="3" t="s">
        <v>94</v>
      </c>
      <c r="P164" s="3" t="s">
        <v>675</v>
      </c>
      <c r="Q164" s="3" t="s">
        <v>94</v>
      </c>
      <c r="R164" s="3" t="s">
        <v>764</v>
      </c>
      <c r="S164" s="3" t="s">
        <v>764</v>
      </c>
      <c r="T164" s="3" t="s">
        <v>764</v>
      </c>
      <c r="U164" s="3" t="s">
        <v>764</v>
      </c>
      <c r="V164" s="3" t="s">
        <v>764</v>
      </c>
      <c r="W164" s="3" t="s">
        <v>764</v>
      </c>
      <c r="X164" s="3" t="s">
        <v>764</v>
      </c>
      <c r="Y164" s="3" t="s">
        <v>764</v>
      </c>
      <c r="Z164" s="3" t="s">
        <v>764</v>
      </c>
      <c r="AA164" s="3" t="s">
        <v>764</v>
      </c>
      <c r="AB164" s="3" t="s">
        <v>764</v>
      </c>
      <c r="AC164" s="3" t="s">
        <v>764</v>
      </c>
      <c r="AD164" s="3" t="s">
        <v>764</v>
      </c>
      <c r="AE164" s="3" t="s">
        <v>97</v>
      </c>
      <c r="AF164" s="3" t="s">
        <v>563</v>
      </c>
      <c r="AG164" s="3" t="s">
        <v>560</v>
      </c>
      <c r="AH164" s="3" t="s">
        <v>99</v>
      </c>
    </row>
    <row r="165" spans="1:34" ht="45" customHeight="1" x14ac:dyDescent="0.25">
      <c r="A165" s="3" t="s">
        <v>765</v>
      </c>
      <c r="B165" s="3" t="s">
        <v>82</v>
      </c>
      <c r="C165" s="3" t="s">
        <v>564</v>
      </c>
      <c r="D165" s="3" t="s">
        <v>766</v>
      </c>
      <c r="E165" s="3" t="s">
        <v>561</v>
      </c>
      <c r="F165" s="3" t="s">
        <v>12</v>
      </c>
      <c r="G165" s="3" t="s">
        <v>102</v>
      </c>
      <c r="H165" s="3" t="s">
        <v>102</v>
      </c>
      <c r="I165" s="3" t="s">
        <v>103</v>
      </c>
      <c r="J165" s="3" t="s">
        <v>104</v>
      </c>
      <c r="K165" s="3" t="s">
        <v>105</v>
      </c>
      <c r="L165" s="3" t="s">
        <v>106</v>
      </c>
      <c r="M165" s="3" t="s">
        <v>107</v>
      </c>
      <c r="N165" s="3" t="s">
        <v>108</v>
      </c>
      <c r="O165" s="3" t="s">
        <v>94</v>
      </c>
      <c r="P165" s="3" t="s">
        <v>109</v>
      </c>
      <c r="Q165" s="3" t="s">
        <v>94</v>
      </c>
      <c r="R165" s="3" t="s">
        <v>767</v>
      </c>
      <c r="S165" s="3" t="s">
        <v>767</v>
      </c>
      <c r="T165" s="3" t="s">
        <v>767</v>
      </c>
      <c r="U165" s="3" t="s">
        <v>767</v>
      </c>
      <c r="V165" s="3" t="s">
        <v>767</v>
      </c>
      <c r="W165" s="3" t="s">
        <v>767</v>
      </c>
      <c r="X165" s="3" t="s">
        <v>767</v>
      </c>
      <c r="Y165" s="3" t="s">
        <v>767</v>
      </c>
      <c r="Z165" s="3" t="s">
        <v>767</v>
      </c>
      <c r="AA165" s="3" t="s">
        <v>767</v>
      </c>
      <c r="AB165" s="3" t="s">
        <v>767</v>
      </c>
      <c r="AC165" s="3" t="s">
        <v>767</v>
      </c>
      <c r="AD165" s="3" t="s">
        <v>767</v>
      </c>
      <c r="AE165" s="3" t="s">
        <v>97</v>
      </c>
      <c r="AF165" s="3" t="s">
        <v>768</v>
      </c>
      <c r="AG165" s="3" t="s">
        <v>766</v>
      </c>
      <c r="AH165" s="3" t="s">
        <v>99</v>
      </c>
    </row>
    <row r="166" spans="1:34" ht="45" customHeight="1" x14ac:dyDescent="0.25">
      <c r="A166" s="3" t="s">
        <v>769</v>
      </c>
      <c r="B166" s="3" t="s">
        <v>82</v>
      </c>
      <c r="C166" s="3" t="s">
        <v>564</v>
      </c>
      <c r="D166" s="3" t="s">
        <v>766</v>
      </c>
      <c r="E166" s="3" t="s">
        <v>561</v>
      </c>
      <c r="F166" s="3" t="s">
        <v>112</v>
      </c>
      <c r="G166" s="3" t="s">
        <v>113</v>
      </c>
      <c r="H166" s="3" t="s">
        <v>113</v>
      </c>
      <c r="I166" s="3" t="s">
        <v>103</v>
      </c>
      <c r="J166" s="3" t="s">
        <v>114</v>
      </c>
      <c r="K166" s="3" t="s">
        <v>115</v>
      </c>
      <c r="L166" s="3" t="s">
        <v>116</v>
      </c>
      <c r="M166" s="3" t="s">
        <v>107</v>
      </c>
      <c r="N166" s="3" t="s">
        <v>117</v>
      </c>
      <c r="O166" s="3" t="s">
        <v>94</v>
      </c>
      <c r="P166" s="3" t="s">
        <v>118</v>
      </c>
      <c r="Q166" s="3" t="s">
        <v>94</v>
      </c>
      <c r="R166" s="3" t="s">
        <v>770</v>
      </c>
      <c r="S166" s="3" t="s">
        <v>770</v>
      </c>
      <c r="T166" s="3" t="s">
        <v>770</v>
      </c>
      <c r="U166" s="3" t="s">
        <v>770</v>
      </c>
      <c r="V166" s="3" t="s">
        <v>770</v>
      </c>
      <c r="W166" s="3" t="s">
        <v>770</v>
      </c>
      <c r="X166" s="3" t="s">
        <v>770</v>
      </c>
      <c r="Y166" s="3" t="s">
        <v>770</v>
      </c>
      <c r="Z166" s="3" t="s">
        <v>770</v>
      </c>
      <c r="AA166" s="3" t="s">
        <v>770</v>
      </c>
      <c r="AB166" s="3" t="s">
        <v>770</v>
      </c>
      <c r="AC166" s="3" t="s">
        <v>770</v>
      </c>
      <c r="AD166" s="3" t="s">
        <v>770</v>
      </c>
      <c r="AE166" s="3" t="s">
        <v>97</v>
      </c>
      <c r="AF166" s="3" t="s">
        <v>768</v>
      </c>
      <c r="AG166" s="3" t="s">
        <v>766</v>
      </c>
      <c r="AH166" s="3" t="s">
        <v>99</v>
      </c>
    </row>
    <row r="167" spans="1:34" ht="45" customHeight="1" x14ac:dyDescent="0.25">
      <c r="A167" s="3" t="s">
        <v>771</v>
      </c>
      <c r="B167" s="3" t="s">
        <v>82</v>
      </c>
      <c r="C167" s="3" t="s">
        <v>564</v>
      </c>
      <c r="D167" s="3" t="s">
        <v>766</v>
      </c>
      <c r="E167" s="3" t="s">
        <v>561</v>
      </c>
      <c r="F167" s="3" t="s">
        <v>112</v>
      </c>
      <c r="G167" s="3" t="s">
        <v>121</v>
      </c>
      <c r="H167" s="3" t="s">
        <v>121</v>
      </c>
      <c r="I167" s="3" t="s">
        <v>103</v>
      </c>
      <c r="J167" s="3" t="s">
        <v>122</v>
      </c>
      <c r="K167" s="3" t="s">
        <v>123</v>
      </c>
      <c r="L167" s="3" t="s">
        <v>124</v>
      </c>
      <c r="M167" s="3" t="s">
        <v>107</v>
      </c>
      <c r="N167" s="3" t="s">
        <v>117</v>
      </c>
      <c r="O167" s="3" t="s">
        <v>94</v>
      </c>
      <c r="P167" s="3" t="s">
        <v>118</v>
      </c>
      <c r="Q167" s="3" t="s">
        <v>94</v>
      </c>
      <c r="R167" s="3" t="s">
        <v>772</v>
      </c>
      <c r="S167" s="3" t="s">
        <v>772</v>
      </c>
      <c r="T167" s="3" t="s">
        <v>772</v>
      </c>
      <c r="U167" s="3" t="s">
        <v>772</v>
      </c>
      <c r="V167" s="3" t="s">
        <v>772</v>
      </c>
      <c r="W167" s="3" t="s">
        <v>772</v>
      </c>
      <c r="X167" s="3" t="s">
        <v>772</v>
      </c>
      <c r="Y167" s="3" t="s">
        <v>772</v>
      </c>
      <c r="Z167" s="3" t="s">
        <v>772</v>
      </c>
      <c r="AA167" s="3" t="s">
        <v>772</v>
      </c>
      <c r="AB167" s="3" t="s">
        <v>772</v>
      </c>
      <c r="AC167" s="3" t="s">
        <v>772</v>
      </c>
      <c r="AD167" s="3" t="s">
        <v>772</v>
      </c>
      <c r="AE167" s="3" t="s">
        <v>97</v>
      </c>
      <c r="AF167" s="3" t="s">
        <v>768</v>
      </c>
      <c r="AG167" s="3" t="s">
        <v>766</v>
      </c>
      <c r="AH167" s="3" t="s">
        <v>99</v>
      </c>
    </row>
    <row r="168" spans="1:34" ht="45" customHeight="1" x14ac:dyDescent="0.25">
      <c r="A168" s="3" t="s">
        <v>773</v>
      </c>
      <c r="B168" s="3" t="s">
        <v>82</v>
      </c>
      <c r="C168" s="3" t="s">
        <v>564</v>
      </c>
      <c r="D168" s="3" t="s">
        <v>766</v>
      </c>
      <c r="E168" s="3" t="s">
        <v>561</v>
      </c>
      <c r="F168" s="3" t="s">
        <v>112</v>
      </c>
      <c r="G168" s="3" t="s">
        <v>121</v>
      </c>
      <c r="H168" s="3" t="s">
        <v>121</v>
      </c>
      <c r="I168" s="3" t="s">
        <v>103</v>
      </c>
      <c r="J168" s="3" t="s">
        <v>127</v>
      </c>
      <c r="K168" s="3" t="s">
        <v>128</v>
      </c>
      <c r="L168" s="3" t="s">
        <v>129</v>
      </c>
      <c r="M168" s="3" t="s">
        <v>107</v>
      </c>
      <c r="N168" s="3" t="s">
        <v>117</v>
      </c>
      <c r="O168" s="3" t="s">
        <v>94</v>
      </c>
      <c r="P168" s="3" t="s">
        <v>118</v>
      </c>
      <c r="Q168" s="3" t="s">
        <v>94</v>
      </c>
      <c r="R168" s="3" t="s">
        <v>774</v>
      </c>
      <c r="S168" s="3" t="s">
        <v>774</v>
      </c>
      <c r="T168" s="3" t="s">
        <v>774</v>
      </c>
      <c r="U168" s="3" t="s">
        <v>774</v>
      </c>
      <c r="V168" s="3" t="s">
        <v>774</v>
      </c>
      <c r="W168" s="3" t="s">
        <v>774</v>
      </c>
      <c r="X168" s="3" t="s">
        <v>774</v>
      </c>
      <c r="Y168" s="3" t="s">
        <v>774</v>
      </c>
      <c r="Z168" s="3" t="s">
        <v>774</v>
      </c>
      <c r="AA168" s="3" t="s">
        <v>774</v>
      </c>
      <c r="AB168" s="3" t="s">
        <v>774</v>
      </c>
      <c r="AC168" s="3" t="s">
        <v>774</v>
      </c>
      <c r="AD168" s="3" t="s">
        <v>774</v>
      </c>
      <c r="AE168" s="3" t="s">
        <v>97</v>
      </c>
      <c r="AF168" s="3" t="s">
        <v>768</v>
      </c>
      <c r="AG168" s="3" t="s">
        <v>766</v>
      </c>
      <c r="AH168" s="3" t="s">
        <v>775</v>
      </c>
    </row>
    <row r="169" spans="1:34" ht="45" customHeight="1" x14ac:dyDescent="0.25">
      <c r="A169" s="3" t="s">
        <v>776</v>
      </c>
      <c r="B169" s="3" t="s">
        <v>82</v>
      </c>
      <c r="C169" s="3" t="s">
        <v>564</v>
      </c>
      <c r="D169" s="3" t="s">
        <v>766</v>
      </c>
      <c r="E169" s="3" t="s">
        <v>561</v>
      </c>
      <c r="F169" s="3" t="s">
        <v>112</v>
      </c>
      <c r="G169" s="3" t="s">
        <v>121</v>
      </c>
      <c r="H169" s="3" t="s">
        <v>121</v>
      </c>
      <c r="I169" s="3" t="s">
        <v>103</v>
      </c>
      <c r="J169" s="3" t="s">
        <v>132</v>
      </c>
      <c r="K169" s="3" t="s">
        <v>133</v>
      </c>
      <c r="L169" s="3" t="s">
        <v>134</v>
      </c>
      <c r="M169" s="3" t="s">
        <v>107</v>
      </c>
      <c r="N169" s="3" t="s">
        <v>117</v>
      </c>
      <c r="O169" s="3" t="s">
        <v>94</v>
      </c>
      <c r="P169" s="3" t="s">
        <v>118</v>
      </c>
      <c r="Q169" s="3" t="s">
        <v>94</v>
      </c>
      <c r="R169" s="3" t="s">
        <v>777</v>
      </c>
      <c r="S169" s="3" t="s">
        <v>777</v>
      </c>
      <c r="T169" s="3" t="s">
        <v>777</v>
      </c>
      <c r="U169" s="3" t="s">
        <v>777</v>
      </c>
      <c r="V169" s="3" t="s">
        <v>777</v>
      </c>
      <c r="W169" s="3" t="s">
        <v>777</v>
      </c>
      <c r="X169" s="3" t="s">
        <v>777</v>
      </c>
      <c r="Y169" s="3" t="s">
        <v>777</v>
      </c>
      <c r="Z169" s="3" t="s">
        <v>777</v>
      </c>
      <c r="AA169" s="3" t="s">
        <v>777</v>
      </c>
      <c r="AB169" s="3" t="s">
        <v>777</v>
      </c>
      <c r="AC169" s="3" t="s">
        <v>777</v>
      </c>
      <c r="AD169" s="3" t="s">
        <v>777</v>
      </c>
      <c r="AE169" s="3" t="s">
        <v>97</v>
      </c>
      <c r="AF169" s="3" t="s">
        <v>768</v>
      </c>
      <c r="AG169" s="3" t="s">
        <v>766</v>
      </c>
      <c r="AH169" s="3" t="s">
        <v>99</v>
      </c>
    </row>
    <row r="170" spans="1:34" ht="45" customHeight="1" x14ac:dyDescent="0.25">
      <c r="A170" s="3" t="s">
        <v>778</v>
      </c>
      <c r="B170" s="3" t="s">
        <v>82</v>
      </c>
      <c r="C170" s="3" t="s">
        <v>564</v>
      </c>
      <c r="D170" s="3" t="s">
        <v>766</v>
      </c>
      <c r="E170" s="3" t="s">
        <v>561</v>
      </c>
      <c r="F170" s="3" t="s">
        <v>112</v>
      </c>
      <c r="G170" s="3" t="s">
        <v>121</v>
      </c>
      <c r="H170" s="3" t="s">
        <v>121</v>
      </c>
      <c r="I170" s="3" t="s">
        <v>103</v>
      </c>
      <c r="J170" s="3" t="s">
        <v>137</v>
      </c>
      <c r="K170" s="3" t="s">
        <v>138</v>
      </c>
      <c r="L170" s="3" t="s">
        <v>139</v>
      </c>
      <c r="M170" s="3" t="s">
        <v>107</v>
      </c>
      <c r="N170" s="3" t="s">
        <v>117</v>
      </c>
      <c r="O170" s="3" t="s">
        <v>94</v>
      </c>
      <c r="P170" s="3" t="s">
        <v>118</v>
      </c>
      <c r="Q170" s="3" t="s">
        <v>94</v>
      </c>
      <c r="R170" s="3" t="s">
        <v>779</v>
      </c>
      <c r="S170" s="3" t="s">
        <v>779</v>
      </c>
      <c r="T170" s="3" t="s">
        <v>779</v>
      </c>
      <c r="U170" s="3" t="s">
        <v>779</v>
      </c>
      <c r="V170" s="3" t="s">
        <v>779</v>
      </c>
      <c r="W170" s="3" t="s">
        <v>779</v>
      </c>
      <c r="X170" s="3" t="s">
        <v>779</v>
      </c>
      <c r="Y170" s="3" t="s">
        <v>779</v>
      </c>
      <c r="Z170" s="3" t="s">
        <v>779</v>
      </c>
      <c r="AA170" s="3" t="s">
        <v>779</v>
      </c>
      <c r="AB170" s="3" t="s">
        <v>779</v>
      </c>
      <c r="AC170" s="3" t="s">
        <v>779</v>
      </c>
      <c r="AD170" s="3" t="s">
        <v>779</v>
      </c>
      <c r="AE170" s="3" t="s">
        <v>97</v>
      </c>
      <c r="AF170" s="3" t="s">
        <v>768</v>
      </c>
      <c r="AG170" s="3" t="s">
        <v>766</v>
      </c>
      <c r="AH170" s="3" t="s">
        <v>99</v>
      </c>
    </row>
    <row r="171" spans="1:34" ht="45" customHeight="1" x14ac:dyDescent="0.25">
      <c r="A171" s="3" t="s">
        <v>780</v>
      </c>
      <c r="B171" s="3" t="s">
        <v>82</v>
      </c>
      <c r="C171" s="3" t="s">
        <v>564</v>
      </c>
      <c r="D171" s="3" t="s">
        <v>766</v>
      </c>
      <c r="E171" s="3" t="s">
        <v>561</v>
      </c>
      <c r="F171" s="3" t="s">
        <v>112</v>
      </c>
      <c r="G171" s="3" t="s">
        <v>121</v>
      </c>
      <c r="H171" s="3" t="s">
        <v>121</v>
      </c>
      <c r="I171" s="3" t="s">
        <v>103</v>
      </c>
      <c r="J171" s="3" t="s">
        <v>142</v>
      </c>
      <c r="K171" s="3" t="s">
        <v>143</v>
      </c>
      <c r="L171" s="3" t="s">
        <v>144</v>
      </c>
      <c r="M171" s="3" t="s">
        <v>107</v>
      </c>
      <c r="N171" s="3" t="s">
        <v>117</v>
      </c>
      <c r="O171" s="3" t="s">
        <v>94</v>
      </c>
      <c r="P171" s="3" t="s">
        <v>118</v>
      </c>
      <c r="Q171" s="3" t="s">
        <v>94</v>
      </c>
      <c r="R171" s="3" t="s">
        <v>781</v>
      </c>
      <c r="S171" s="3" t="s">
        <v>781</v>
      </c>
      <c r="T171" s="3" t="s">
        <v>781</v>
      </c>
      <c r="U171" s="3" t="s">
        <v>781</v>
      </c>
      <c r="V171" s="3" t="s">
        <v>781</v>
      </c>
      <c r="W171" s="3" t="s">
        <v>781</v>
      </c>
      <c r="X171" s="3" t="s">
        <v>781</v>
      </c>
      <c r="Y171" s="3" t="s">
        <v>781</v>
      </c>
      <c r="Z171" s="3" t="s">
        <v>781</v>
      </c>
      <c r="AA171" s="3" t="s">
        <v>781</v>
      </c>
      <c r="AB171" s="3" t="s">
        <v>781</v>
      </c>
      <c r="AC171" s="3" t="s">
        <v>781</v>
      </c>
      <c r="AD171" s="3" t="s">
        <v>781</v>
      </c>
      <c r="AE171" s="3" t="s">
        <v>97</v>
      </c>
      <c r="AF171" s="3" t="s">
        <v>768</v>
      </c>
      <c r="AG171" s="3" t="s">
        <v>766</v>
      </c>
      <c r="AH171" s="3" t="s">
        <v>99</v>
      </c>
    </row>
    <row r="172" spans="1:34" ht="45" customHeight="1" x14ac:dyDescent="0.25">
      <c r="A172" s="3" t="s">
        <v>782</v>
      </c>
      <c r="B172" s="3" t="s">
        <v>82</v>
      </c>
      <c r="C172" s="3" t="s">
        <v>564</v>
      </c>
      <c r="D172" s="3" t="s">
        <v>766</v>
      </c>
      <c r="E172" s="3" t="s">
        <v>561</v>
      </c>
      <c r="F172" s="3" t="s">
        <v>112</v>
      </c>
      <c r="G172" s="3" t="s">
        <v>121</v>
      </c>
      <c r="H172" s="3" t="s">
        <v>121</v>
      </c>
      <c r="I172" s="3" t="s">
        <v>103</v>
      </c>
      <c r="J172" s="3" t="s">
        <v>147</v>
      </c>
      <c r="K172" s="3" t="s">
        <v>148</v>
      </c>
      <c r="L172" s="3" t="s">
        <v>149</v>
      </c>
      <c r="M172" s="3" t="s">
        <v>150</v>
      </c>
      <c r="N172" s="3" t="s">
        <v>117</v>
      </c>
      <c r="O172" s="3" t="s">
        <v>94</v>
      </c>
      <c r="P172" s="3" t="s">
        <v>118</v>
      </c>
      <c r="Q172" s="3" t="s">
        <v>94</v>
      </c>
      <c r="R172" s="3" t="s">
        <v>783</v>
      </c>
      <c r="S172" s="3" t="s">
        <v>783</v>
      </c>
      <c r="T172" s="3" t="s">
        <v>783</v>
      </c>
      <c r="U172" s="3" t="s">
        <v>783</v>
      </c>
      <c r="V172" s="3" t="s">
        <v>783</v>
      </c>
      <c r="W172" s="3" t="s">
        <v>783</v>
      </c>
      <c r="X172" s="3" t="s">
        <v>783</v>
      </c>
      <c r="Y172" s="3" t="s">
        <v>783</v>
      </c>
      <c r="Z172" s="3" t="s">
        <v>783</v>
      </c>
      <c r="AA172" s="3" t="s">
        <v>783</v>
      </c>
      <c r="AB172" s="3" t="s">
        <v>783</v>
      </c>
      <c r="AC172" s="3" t="s">
        <v>783</v>
      </c>
      <c r="AD172" s="3" t="s">
        <v>783</v>
      </c>
      <c r="AE172" s="3" t="s">
        <v>97</v>
      </c>
      <c r="AF172" s="3" t="s">
        <v>768</v>
      </c>
      <c r="AG172" s="3" t="s">
        <v>766</v>
      </c>
      <c r="AH172" s="3" t="s">
        <v>99</v>
      </c>
    </row>
    <row r="173" spans="1:34" ht="45" customHeight="1" x14ac:dyDescent="0.25">
      <c r="A173" s="3" t="s">
        <v>784</v>
      </c>
      <c r="B173" s="3" t="s">
        <v>82</v>
      </c>
      <c r="C173" s="3" t="s">
        <v>564</v>
      </c>
      <c r="D173" s="3" t="s">
        <v>766</v>
      </c>
      <c r="E173" s="3" t="s">
        <v>561</v>
      </c>
      <c r="F173" s="3" t="s">
        <v>8</v>
      </c>
      <c r="G173" s="3" t="s">
        <v>161</v>
      </c>
      <c r="H173" s="3" t="s">
        <v>161</v>
      </c>
      <c r="I173" s="3" t="s">
        <v>154</v>
      </c>
      <c r="J173" s="3" t="s">
        <v>155</v>
      </c>
      <c r="K173" s="3" t="s">
        <v>156</v>
      </c>
      <c r="L173" s="3" t="s">
        <v>106</v>
      </c>
      <c r="M173" s="3" t="s">
        <v>150</v>
      </c>
      <c r="N173" s="3" t="s">
        <v>166</v>
      </c>
      <c r="O173" s="3" t="s">
        <v>94</v>
      </c>
      <c r="P173" s="3" t="s">
        <v>167</v>
      </c>
      <c r="Q173" s="3" t="s">
        <v>94</v>
      </c>
      <c r="R173" s="3" t="s">
        <v>785</v>
      </c>
      <c r="S173" s="3" t="s">
        <v>785</v>
      </c>
      <c r="T173" s="3" t="s">
        <v>785</v>
      </c>
      <c r="U173" s="3" t="s">
        <v>785</v>
      </c>
      <c r="V173" s="3" t="s">
        <v>785</v>
      </c>
      <c r="W173" s="3" t="s">
        <v>785</v>
      </c>
      <c r="X173" s="3" t="s">
        <v>785</v>
      </c>
      <c r="Y173" s="3" t="s">
        <v>785</v>
      </c>
      <c r="Z173" s="3" t="s">
        <v>785</v>
      </c>
      <c r="AA173" s="3" t="s">
        <v>785</v>
      </c>
      <c r="AB173" s="3" t="s">
        <v>785</v>
      </c>
      <c r="AC173" s="3" t="s">
        <v>785</v>
      </c>
      <c r="AD173" s="3" t="s">
        <v>785</v>
      </c>
      <c r="AE173" s="3" t="s">
        <v>97</v>
      </c>
      <c r="AF173" s="3" t="s">
        <v>768</v>
      </c>
      <c r="AG173" s="3" t="s">
        <v>766</v>
      </c>
      <c r="AH173" s="3" t="s">
        <v>99</v>
      </c>
    </row>
    <row r="174" spans="1:34" ht="45" customHeight="1" x14ac:dyDescent="0.25">
      <c r="A174" s="3" t="s">
        <v>786</v>
      </c>
      <c r="B174" s="3" t="s">
        <v>82</v>
      </c>
      <c r="C174" s="3" t="s">
        <v>564</v>
      </c>
      <c r="D174" s="3" t="s">
        <v>766</v>
      </c>
      <c r="E174" s="3" t="s">
        <v>561</v>
      </c>
      <c r="F174" s="3" t="s">
        <v>8</v>
      </c>
      <c r="G174" s="3" t="s">
        <v>161</v>
      </c>
      <c r="H174" s="3" t="s">
        <v>161</v>
      </c>
      <c r="I174" s="3" t="s">
        <v>162</v>
      </c>
      <c r="J174" s="3" t="s">
        <v>163</v>
      </c>
      <c r="K174" s="3" t="s">
        <v>164</v>
      </c>
      <c r="L174" s="3" t="s">
        <v>165</v>
      </c>
      <c r="M174" s="3" t="s">
        <v>150</v>
      </c>
      <c r="N174" s="3" t="s">
        <v>166</v>
      </c>
      <c r="O174" s="3" t="s">
        <v>94</v>
      </c>
      <c r="P174" s="3" t="s">
        <v>167</v>
      </c>
      <c r="Q174" s="3" t="s">
        <v>94</v>
      </c>
      <c r="R174" s="3" t="s">
        <v>787</v>
      </c>
      <c r="S174" s="3" t="s">
        <v>787</v>
      </c>
      <c r="T174" s="3" t="s">
        <v>787</v>
      </c>
      <c r="U174" s="3" t="s">
        <v>787</v>
      </c>
      <c r="V174" s="3" t="s">
        <v>787</v>
      </c>
      <c r="W174" s="3" t="s">
        <v>787</v>
      </c>
      <c r="X174" s="3" t="s">
        <v>787</v>
      </c>
      <c r="Y174" s="3" t="s">
        <v>787</v>
      </c>
      <c r="Z174" s="3" t="s">
        <v>787</v>
      </c>
      <c r="AA174" s="3" t="s">
        <v>787</v>
      </c>
      <c r="AB174" s="3" t="s">
        <v>787</v>
      </c>
      <c r="AC174" s="3" t="s">
        <v>787</v>
      </c>
      <c r="AD174" s="3" t="s">
        <v>787</v>
      </c>
      <c r="AE174" s="3" t="s">
        <v>97</v>
      </c>
      <c r="AF174" s="3" t="s">
        <v>768</v>
      </c>
      <c r="AG174" s="3" t="s">
        <v>766</v>
      </c>
      <c r="AH174" s="3" t="s">
        <v>99</v>
      </c>
    </row>
    <row r="175" spans="1:34" ht="45" customHeight="1" x14ac:dyDescent="0.25">
      <c r="A175" s="3" t="s">
        <v>788</v>
      </c>
      <c r="B175" s="3" t="s">
        <v>82</v>
      </c>
      <c r="C175" s="3" t="s">
        <v>564</v>
      </c>
      <c r="D175" s="3" t="s">
        <v>766</v>
      </c>
      <c r="E175" s="3" t="s">
        <v>561</v>
      </c>
      <c r="F175" s="3" t="s">
        <v>8</v>
      </c>
      <c r="G175" s="3" t="s">
        <v>161</v>
      </c>
      <c r="H175" s="3" t="s">
        <v>161</v>
      </c>
      <c r="I175" s="3" t="s">
        <v>170</v>
      </c>
      <c r="J175" s="3" t="s">
        <v>171</v>
      </c>
      <c r="K175" s="3" t="s">
        <v>123</v>
      </c>
      <c r="L175" s="3" t="s">
        <v>172</v>
      </c>
      <c r="M175" s="3" t="s">
        <v>150</v>
      </c>
      <c r="N175" s="3" t="s">
        <v>166</v>
      </c>
      <c r="O175" s="3" t="s">
        <v>94</v>
      </c>
      <c r="P175" s="3" t="s">
        <v>167</v>
      </c>
      <c r="Q175" s="3" t="s">
        <v>94</v>
      </c>
      <c r="R175" s="3" t="s">
        <v>789</v>
      </c>
      <c r="S175" s="3" t="s">
        <v>789</v>
      </c>
      <c r="T175" s="3" t="s">
        <v>789</v>
      </c>
      <c r="U175" s="3" t="s">
        <v>789</v>
      </c>
      <c r="V175" s="3" t="s">
        <v>789</v>
      </c>
      <c r="W175" s="3" t="s">
        <v>789</v>
      </c>
      <c r="X175" s="3" t="s">
        <v>789</v>
      </c>
      <c r="Y175" s="3" t="s">
        <v>789</v>
      </c>
      <c r="Z175" s="3" t="s">
        <v>789</v>
      </c>
      <c r="AA175" s="3" t="s">
        <v>789</v>
      </c>
      <c r="AB175" s="3" t="s">
        <v>789</v>
      </c>
      <c r="AC175" s="3" t="s">
        <v>789</v>
      </c>
      <c r="AD175" s="3" t="s">
        <v>789</v>
      </c>
      <c r="AE175" s="3" t="s">
        <v>97</v>
      </c>
      <c r="AF175" s="3" t="s">
        <v>768</v>
      </c>
      <c r="AG175" s="3" t="s">
        <v>766</v>
      </c>
      <c r="AH175" s="3" t="s">
        <v>99</v>
      </c>
    </row>
    <row r="176" spans="1:34" ht="45" customHeight="1" x14ac:dyDescent="0.25">
      <c r="A176" s="3" t="s">
        <v>790</v>
      </c>
      <c r="B176" s="3" t="s">
        <v>82</v>
      </c>
      <c r="C176" s="3" t="s">
        <v>564</v>
      </c>
      <c r="D176" s="3" t="s">
        <v>766</v>
      </c>
      <c r="E176" s="3" t="s">
        <v>561</v>
      </c>
      <c r="F176" s="3" t="s">
        <v>8</v>
      </c>
      <c r="G176" s="3" t="s">
        <v>161</v>
      </c>
      <c r="H176" s="3" t="s">
        <v>161</v>
      </c>
      <c r="I176" s="3" t="s">
        <v>103</v>
      </c>
      <c r="J176" s="3" t="s">
        <v>175</v>
      </c>
      <c r="K176" s="3" t="s">
        <v>176</v>
      </c>
      <c r="L176" s="3" t="s">
        <v>177</v>
      </c>
      <c r="M176" s="3" t="s">
        <v>150</v>
      </c>
      <c r="N176" s="3" t="s">
        <v>166</v>
      </c>
      <c r="O176" s="3" t="s">
        <v>94</v>
      </c>
      <c r="P176" s="3" t="s">
        <v>167</v>
      </c>
      <c r="Q176" s="3" t="s">
        <v>94</v>
      </c>
      <c r="R176" s="3" t="s">
        <v>791</v>
      </c>
      <c r="S176" s="3" t="s">
        <v>791</v>
      </c>
      <c r="T176" s="3" t="s">
        <v>791</v>
      </c>
      <c r="U176" s="3" t="s">
        <v>791</v>
      </c>
      <c r="V176" s="3" t="s">
        <v>791</v>
      </c>
      <c r="W176" s="3" t="s">
        <v>791</v>
      </c>
      <c r="X176" s="3" t="s">
        <v>791</v>
      </c>
      <c r="Y176" s="3" t="s">
        <v>791</v>
      </c>
      <c r="Z176" s="3" t="s">
        <v>791</v>
      </c>
      <c r="AA176" s="3" t="s">
        <v>791</v>
      </c>
      <c r="AB176" s="3" t="s">
        <v>791</v>
      </c>
      <c r="AC176" s="3" t="s">
        <v>791</v>
      </c>
      <c r="AD176" s="3" t="s">
        <v>791</v>
      </c>
      <c r="AE176" s="3" t="s">
        <v>97</v>
      </c>
      <c r="AF176" s="3" t="s">
        <v>768</v>
      </c>
      <c r="AG176" s="3" t="s">
        <v>766</v>
      </c>
      <c r="AH176" s="3" t="s">
        <v>99</v>
      </c>
    </row>
    <row r="177" spans="1:34" ht="45" customHeight="1" x14ac:dyDescent="0.25">
      <c r="A177" s="3" t="s">
        <v>792</v>
      </c>
      <c r="B177" s="3" t="s">
        <v>82</v>
      </c>
      <c r="C177" s="3" t="s">
        <v>564</v>
      </c>
      <c r="D177" s="3" t="s">
        <v>766</v>
      </c>
      <c r="E177" s="3" t="s">
        <v>101</v>
      </c>
      <c r="F177" s="3" t="s">
        <v>10</v>
      </c>
      <c r="G177" s="3" t="s">
        <v>180</v>
      </c>
      <c r="H177" s="3" t="s">
        <v>180</v>
      </c>
      <c r="I177" s="3" t="s">
        <v>181</v>
      </c>
      <c r="J177" s="3" t="s">
        <v>182</v>
      </c>
      <c r="K177" s="3" t="s">
        <v>183</v>
      </c>
      <c r="L177" s="3" t="s">
        <v>184</v>
      </c>
      <c r="M177" s="3" t="s">
        <v>150</v>
      </c>
      <c r="N177" s="3" t="s">
        <v>588</v>
      </c>
      <c r="O177" s="3" t="s">
        <v>94</v>
      </c>
      <c r="P177" s="3" t="s">
        <v>589</v>
      </c>
      <c r="Q177" s="3" t="s">
        <v>94</v>
      </c>
      <c r="R177" s="3" t="s">
        <v>793</v>
      </c>
      <c r="S177" s="3" t="s">
        <v>793</v>
      </c>
      <c r="T177" s="3" t="s">
        <v>793</v>
      </c>
      <c r="U177" s="3" t="s">
        <v>793</v>
      </c>
      <c r="V177" s="3" t="s">
        <v>793</v>
      </c>
      <c r="W177" s="3" t="s">
        <v>793</v>
      </c>
      <c r="X177" s="3" t="s">
        <v>793</v>
      </c>
      <c r="Y177" s="3" t="s">
        <v>793</v>
      </c>
      <c r="Z177" s="3" t="s">
        <v>793</v>
      </c>
      <c r="AA177" s="3" t="s">
        <v>793</v>
      </c>
      <c r="AB177" s="3" t="s">
        <v>793</v>
      </c>
      <c r="AC177" s="3" t="s">
        <v>793</v>
      </c>
      <c r="AD177" s="3" t="s">
        <v>793</v>
      </c>
      <c r="AE177" s="3" t="s">
        <v>97</v>
      </c>
      <c r="AF177" s="3" t="s">
        <v>768</v>
      </c>
      <c r="AG177" s="3" t="s">
        <v>766</v>
      </c>
      <c r="AH177" s="3" t="s">
        <v>99</v>
      </c>
    </row>
    <row r="178" spans="1:34" ht="45" customHeight="1" x14ac:dyDescent="0.25">
      <c r="A178" s="3" t="s">
        <v>794</v>
      </c>
      <c r="B178" s="3" t="s">
        <v>82</v>
      </c>
      <c r="C178" s="3" t="s">
        <v>564</v>
      </c>
      <c r="D178" s="3" t="s">
        <v>766</v>
      </c>
      <c r="E178" s="3" t="s">
        <v>101</v>
      </c>
      <c r="F178" s="3" t="s">
        <v>10</v>
      </c>
      <c r="G178" s="3" t="s">
        <v>180</v>
      </c>
      <c r="H178" s="3" t="s">
        <v>180</v>
      </c>
      <c r="I178" s="3" t="s">
        <v>189</v>
      </c>
      <c r="J178" s="3" t="s">
        <v>190</v>
      </c>
      <c r="K178" s="3" t="s">
        <v>191</v>
      </c>
      <c r="L178" s="3" t="s">
        <v>192</v>
      </c>
      <c r="M178" s="3" t="s">
        <v>150</v>
      </c>
      <c r="N178" s="3" t="s">
        <v>588</v>
      </c>
      <c r="O178" s="3" t="s">
        <v>94</v>
      </c>
      <c r="P178" s="3" t="s">
        <v>589</v>
      </c>
      <c r="Q178" s="3" t="s">
        <v>94</v>
      </c>
      <c r="R178" s="3" t="s">
        <v>795</v>
      </c>
      <c r="S178" s="3" t="s">
        <v>795</v>
      </c>
      <c r="T178" s="3" t="s">
        <v>795</v>
      </c>
      <c r="U178" s="3" t="s">
        <v>795</v>
      </c>
      <c r="V178" s="3" t="s">
        <v>795</v>
      </c>
      <c r="W178" s="3" t="s">
        <v>795</v>
      </c>
      <c r="X178" s="3" t="s">
        <v>795</v>
      </c>
      <c r="Y178" s="3" t="s">
        <v>795</v>
      </c>
      <c r="Z178" s="3" t="s">
        <v>795</v>
      </c>
      <c r="AA178" s="3" t="s">
        <v>795</v>
      </c>
      <c r="AB178" s="3" t="s">
        <v>795</v>
      </c>
      <c r="AC178" s="3" t="s">
        <v>795</v>
      </c>
      <c r="AD178" s="3" t="s">
        <v>795</v>
      </c>
      <c r="AE178" s="3" t="s">
        <v>97</v>
      </c>
      <c r="AF178" s="3" t="s">
        <v>768</v>
      </c>
      <c r="AG178" s="3" t="s">
        <v>766</v>
      </c>
      <c r="AH178" s="3" t="s">
        <v>99</v>
      </c>
    </row>
    <row r="179" spans="1:34" ht="45" customHeight="1" x14ac:dyDescent="0.25">
      <c r="A179" s="3" t="s">
        <v>796</v>
      </c>
      <c r="B179" s="3" t="s">
        <v>82</v>
      </c>
      <c r="C179" s="3" t="s">
        <v>564</v>
      </c>
      <c r="D179" s="3" t="s">
        <v>766</v>
      </c>
      <c r="E179" s="3" t="s">
        <v>101</v>
      </c>
      <c r="F179" s="3" t="s">
        <v>195</v>
      </c>
      <c r="G179" s="3" t="s">
        <v>196</v>
      </c>
      <c r="H179" s="3" t="s">
        <v>196</v>
      </c>
      <c r="I179" s="3" t="s">
        <v>181</v>
      </c>
      <c r="J179" s="3" t="s">
        <v>197</v>
      </c>
      <c r="K179" s="3" t="s">
        <v>198</v>
      </c>
      <c r="L179" s="3" t="s">
        <v>199</v>
      </c>
      <c r="M179" s="3" t="s">
        <v>150</v>
      </c>
      <c r="N179" s="3" t="s">
        <v>594</v>
      </c>
      <c r="O179" s="3" t="s">
        <v>94</v>
      </c>
      <c r="P179" s="3" t="s">
        <v>595</v>
      </c>
      <c r="Q179" s="3" t="s">
        <v>94</v>
      </c>
      <c r="R179" s="3" t="s">
        <v>797</v>
      </c>
      <c r="S179" s="3" t="s">
        <v>797</v>
      </c>
      <c r="T179" s="3" t="s">
        <v>797</v>
      </c>
      <c r="U179" s="3" t="s">
        <v>797</v>
      </c>
      <c r="V179" s="3" t="s">
        <v>797</v>
      </c>
      <c r="W179" s="3" t="s">
        <v>797</v>
      </c>
      <c r="X179" s="3" t="s">
        <v>797</v>
      </c>
      <c r="Y179" s="3" t="s">
        <v>797</v>
      </c>
      <c r="Z179" s="3" t="s">
        <v>797</v>
      </c>
      <c r="AA179" s="3" t="s">
        <v>797</v>
      </c>
      <c r="AB179" s="3" t="s">
        <v>797</v>
      </c>
      <c r="AC179" s="3" t="s">
        <v>797</v>
      </c>
      <c r="AD179" s="3" t="s">
        <v>797</v>
      </c>
      <c r="AE179" s="3" t="s">
        <v>97</v>
      </c>
      <c r="AF179" s="3" t="s">
        <v>768</v>
      </c>
      <c r="AG179" s="3" t="s">
        <v>766</v>
      </c>
      <c r="AH179" s="3" t="s">
        <v>99</v>
      </c>
    </row>
    <row r="180" spans="1:34" ht="45" customHeight="1" x14ac:dyDescent="0.25">
      <c r="A180" s="3" t="s">
        <v>798</v>
      </c>
      <c r="B180" s="3" t="s">
        <v>82</v>
      </c>
      <c r="C180" s="3" t="s">
        <v>564</v>
      </c>
      <c r="D180" s="3" t="s">
        <v>766</v>
      </c>
      <c r="E180" s="3" t="s">
        <v>101</v>
      </c>
      <c r="F180" s="3" t="s">
        <v>195</v>
      </c>
      <c r="G180" s="3" t="s">
        <v>196</v>
      </c>
      <c r="H180" s="3" t="s">
        <v>196</v>
      </c>
      <c r="I180" s="3" t="s">
        <v>103</v>
      </c>
      <c r="J180" s="3" t="s">
        <v>204</v>
      </c>
      <c r="K180" s="3" t="s">
        <v>205</v>
      </c>
      <c r="L180" s="3" t="s">
        <v>206</v>
      </c>
      <c r="M180" s="3" t="s">
        <v>150</v>
      </c>
      <c r="N180" s="3" t="s">
        <v>594</v>
      </c>
      <c r="O180" s="3" t="s">
        <v>94</v>
      </c>
      <c r="P180" s="3" t="s">
        <v>595</v>
      </c>
      <c r="Q180" s="3" t="s">
        <v>94</v>
      </c>
      <c r="R180" s="3" t="s">
        <v>799</v>
      </c>
      <c r="S180" s="3" t="s">
        <v>799</v>
      </c>
      <c r="T180" s="3" t="s">
        <v>799</v>
      </c>
      <c r="U180" s="3" t="s">
        <v>799</v>
      </c>
      <c r="V180" s="3" t="s">
        <v>799</v>
      </c>
      <c r="W180" s="3" t="s">
        <v>799</v>
      </c>
      <c r="X180" s="3" t="s">
        <v>799</v>
      </c>
      <c r="Y180" s="3" t="s">
        <v>799</v>
      </c>
      <c r="Z180" s="3" t="s">
        <v>799</v>
      </c>
      <c r="AA180" s="3" t="s">
        <v>799</v>
      </c>
      <c r="AB180" s="3" t="s">
        <v>799</v>
      </c>
      <c r="AC180" s="3" t="s">
        <v>799</v>
      </c>
      <c r="AD180" s="3" t="s">
        <v>799</v>
      </c>
      <c r="AE180" s="3" t="s">
        <v>97</v>
      </c>
      <c r="AF180" s="3" t="s">
        <v>768</v>
      </c>
      <c r="AG180" s="3" t="s">
        <v>766</v>
      </c>
      <c r="AH180" s="3" t="s">
        <v>99</v>
      </c>
    </row>
    <row r="181" spans="1:34" ht="45" customHeight="1" x14ac:dyDescent="0.25">
      <c r="A181" s="3" t="s">
        <v>800</v>
      </c>
      <c r="B181" s="3" t="s">
        <v>82</v>
      </c>
      <c r="C181" s="3" t="s">
        <v>564</v>
      </c>
      <c r="D181" s="3" t="s">
        <v>766</v>
      </c>
      <c r="E181" s="3" t="s">
        <v>101</v>
      </c>
      <c r="F181" s="3" t="s">
        <v>195</v>
      </c>
      <c r="G181" s="3" t="s">
        <v>196</v>
      </c>
      <c r="H181" s="3" t="s">
        <v>196</v>
      </c>
      <c r="I181" s="3" t="s">
        <v>162</v>
      </c>
      <c r="J181" s="3" t="s">
        <v>209</v>
      </c>
      <c r="K181" s="3" t="s">
        <v>210</v>
      </c>
      <c r="L181" s="3" t="s">
        <v>211</v>
      </c>
      <c r="M181" s="3" t="s">
        <v>150</v>
      </c>
      <c r="N181" s="3" t="s">
        <v>594</v>
      </c>
      <c r="O181" s="3" t="s">
        <v>94</v>
      </c>
      <c r="P181" s="3" t="s">
        <v>595</v>
      </c>
      <c r="Q181" s="3" t="s">
        <v>94</v>
      </c>
      <c r="R181" s="3" t="s">
        <v>801</v>
      </c>
      <c r="S181" s="3" t="s">
        <v>801</v>
      </c>
      <c r="T181" s="3" t="s">
        <v>801</v>
      </c>
      <c r="U181" s="3" t="s">
        <v>801</v>
      </c>
      <c r="V181" s="3" t="s">
        <v>801</v>
      </c>
      <c r="W181" s="3" t="s">
        <v>801</v>
      </c>
      <c r="X181" s="3" t="s">
        <v>801</v>
      </c>
      <c r="Y181" s="3" t="s">
        <v>801</v>
      </c>
      <c r="Z181" s="3" t="s">
        <v>801</v>
      </c>
      <c r="AA181" s="3" t="s">
        <v>801</v>
      </c>
      <c r="AB181" s="3" t="s">
        <v>801</v>
      </c>
      <c r="AC181" s="3" t="s">
        <v>801</v>
      </c>
      <c r="AD181" s="3" t="s">
        <v>801</v>
      </c>
      <c r="AE181" s="3" t="s">
        <v>97</v>
      </c>
      <c r="AF181" s="3" t="s">
        <v>768</v>
      </c>
      <c r="AG181" s="3" t="s">
        <v>766</v>
      </c>
      <c r="AH181" s="3" t="s">
        <v>99</v>
      </c>
    </row>
    <row r="182" spans="1:34" ht="45" customHeight="1" x14ac:dyDescent="0.25">
      <c r="A182" s="3" t="s">
        <v>802</v>
      </c>
      <c r="B182" s="3" t="s">
        <v>82</v>
      </c>
      <c r="C182" s="3" t="s">
        <v>564</v>
      </c>
      <c r="D182" s="3" t="s">
        <v>766</v>
      </c>
      <c r="E182" s="3" t="s">
        <v>101</v>
      </c>
      <c r="F182" s="3" t="s">
        <v>195</v>
      </c>
      <c r="G182" s="3" t="s">
        <v>196</v>
      </c>
      <c r="H182" s="3" t="s">
        <v>196</v>
      </c>
      <c r="I182" s="3" t="s">
        <v>154</v>
      </c>
      <c r="J182" s="3" t="s">
        <v>214</v>
      </c>
      <c r="K182" s="3" t="s">
        <v>215</v>
      </c>
      <c r="L182" s="3" t="s">
        <v>216</v>
      </c>
      <c r="M182" s="3" t="s">
        <v>150</v>
      </c>
      <c r="N182" s="3" t="s">
        <v>594</v>
      </c>
      <c r="O182" s="3" t="s">
        <v>94</v>
      </c>
      <c r="P182" s="3" t="s">
        <v>595</v>
      </c>
      <c r="Q182" s="3" t="s">
        <v>94</v>
      </c>
      <c r="R182" s="3" t="s">
        <v>803</v>
      </c>
      <c r="S182" s="3" t="s">
        <v>803</v>
      </c>
      <c r="T182" s="3" t="s">
        <v>803</v>
      </c>
      <c r="U182" s="3" t="s">
        <v>803</v>
      </c>
      <c r="V182" s="3" t="s">
        <v>803</v>
      </c>
      <c r="W182" s="3" t="s">
        <v>803</v>
      </c>
      <c r="X182" s="3" t="s">
        <v>803</v>
      </c>
      <c r="Y182" s="3" t="s">
        <v>803</v>
      </c>
      <c r="Z182" s="3" t="s">
        <v>803</v>
      </c>
      <c r="AA182" s="3" t="s">
        <v>803</v>
      </c>
      <c r="AB182" s="3" t="s">
        <v>803</v>
      </c>
      <c r="AC182" s="3" t="s">
        <v>803</v>
      </c>
      <c r="AD182" s="3" t="s">
        <v>803</v>
      </c>
      <c r="AE182" s="3" t="s">
        <v>97</v>
      </c>
      <c r="AF182" s="3" t="s">
        <v>768</v>
      </c>
      <c r="AG182" s="3" t="s">
        <v>766</v>
      </c>
      <c r="AH182" s="3" t="s">
        <v>99</v>
      </c>
    </row>
    <row r="183" spans="1:34" ht="45" customHeight="1" x14ac:dyDescent="0.25">
      <c r="A183" s="3" t="s">
        <v>804</v>
      </c>
      <c r="B183" s="3" t="s">
        <v>82</v>
      </c>
      <c r="C183" s="3" t="s">
        <v>564</v>
      </c>
      <c r="D183" s="3" t="s">
        <v>766</v>
      </c>
      <c r="E183" s="3" t="s">
        <v>101</v>
      </c>
      <c r="F183" s="3" t="s">
        <v>195</v>
      </c>
      <c r="G183" s="3" t="s">
        <v>196</v>
      </c>
      <c r="H183" s="3" t="s">
        <v>196</v>
      </c>
      <c r="I183" s="3" t="s">
        <v>154</v>
      </c>
      <c r="J183" s="3" t="s">
        <v>219</v>
      </c>
      <c r="K183" s="3" t="s">
        <v>123</v>
      </c>
      <c r="L183" s="3" t="s">
        <v>220</v>
      </c>
      <c r="M183" s="3" t="s">
        <v>150</v>
      </c>
      <c r="N183" s="3" t="s">
        <v>594</v>
      </c>
      <c r="O183" s="3" t="s">
        <v>94</v>
      </c>
      <c r="P183" s="3" t="s">
        <v>595</v>
      </c>
      <c r="Q183" s="3" t="s">
        <v>94</v>
      </c>
      <c r="R183" s="3" t="s">
        <v>805</v>
      </c>
      <c r="S183" s="3" t="s">
        <v>805</v>
      </c>
      <c r="T183" s="3" t="s">
        <v>805</v>
      </c>
      <c r="U183" s="3" t="s">
        <v>805</v>
      </c>
      <c r="V183" s="3" t="s">
        <v>805</v>
      </c>
      <c r="W183" s="3" t="s">
        <v>805</v>
      </c>
      <c r="X183" s="3" t="s">
        <v>805</v>
      </c>
      <c r="Y183" s="3" t="s">
        <v>805</v>
      </c>
      <c r="Z183" s="3" t="s">
        <v>805</v>
      </c>
      <c r="AA183" s="3" t="s">
        <v>805</v>
      </c>
      <c r="AB183" s="3" t="s">
        <v>805</v>
      </c>
      <c r="AC183" s="3" t="s">
        <v>805</v>
      </c>
      <c r="AD183" s="3" t="s">
        <v>805</v>
      </c>
      <c r="AE183" s="3" t="s">
        <v>97</v>
      </c>
      <c r="AF183" s="3" t="s">
        <v>768</v>
      </c>
      <c r="AG183" s="3" t="s">
        <v>766</v>
      </c>
      <c r="AH183" s="3" t="s">
        <v>99</v>
      </c>
    </row>
    <row r="184" spans="1:34" ht="45" customHeight="1" x14ac:dyDescent="0.25">
      <c r="A184" s="3" t="s">
        <v>806</v>
      </c>
      <c r="B184" s="3" t="s">
        <v>82</v>
      </c>
      <c r="C184" s="3" t="s">
        <v>564</v>
      </c>
      <c r="D184" s="3" t="s">
        <v>766</v>
      </c>
      <c r="E184" s="3" t="s">
        <v>101</v>
      </c>
      <c r="F184" s="3" t="s">
        <v>195</v>
      </c>
      <c r="G184" s="3" t="s">
        <v>196</v>
      </c>
      <c r="H184" s="3" t="s">
        <v>196</v>
      </c>
      <c r="I184" s="3" t="s">
        <v>223</v>
      </c>
      <c r="J184" s="3" t="s">
        <v>224</v>
      </c>
      <c r="K184" s="3" t="s">
        <v>225</v>
      </c>
      <c r="L184" s="3" t="s">
        <v>226</v>
      </c>
      <c r="M184" s="3" t="s">
        <v>150</v>
      </c>
      <c r="N184" s="3" t="s">
        <v>594</v>
      </c>
      <c r="O184" s="3" t="s">
        <v>94</v>
      </c>
      <c r="P184" s="3" t="s">
        <v>595</v>
      </c>
      <c r="Q184" s="3" t="s">
        <v>94</v>
      </c>
      <c r="R184" s="3" t="s">
        <v>807</v>
      </c>
      <c r="S184" s="3" t="s">
        <v>807</v>
      </c>
      <c r="T184" s="3" t="s">
        <v>807</v>
      </c>
      <c r="U184" s="3" t="s">
        <v>807</v>
      </c>
      <c r="V184" s="3" t="s">
        <v>807</v>
      </c>
      <c r="W184" s="3" t="s">
        <v>807</v>
      </c>
      <c r="X184" s="3" t="s">
        <v>807</v>
      </c>
      <c r="Y184" s="3" t="s">
        <v>807</v>
      </c>
      <c r="Z184" s="3" t="s">
        <v>807</v>
      </c>
      <c r="AA184" s="3" t="s">
        <v>807</v>
      </c>
      <c r="AB184" s="3" t="s">
        <v>807</v>
      </c>
      <c r="AC184" s="3" t="s">
        <v>807</v>
      </c>
      <c r="AD184" s="3" t="s">
        <v>807</v>
      </c>
      <c r="AE184" s="3" t="s">
        <v>97</v>
      </c>
      <c r="AF184" s="3" t="s">
        <v>768</v>
      </c>
      <c r="AG184" s="3" t="s">
        <v>766</v>
      </c>
      <c r="AH184" s="3" t="s">
        <v>99</v>
      </c>
    </row>
    <row r="185" spans="1:34" ht="45" customHeight="1" x14ac:dyDescent="0.25">
      <c r="A185" s="3" t="s">
        <v>808</v>
      </c>
      <c r="B185" s="3" t="s">
        <v>82</v>
      </c>
      <c r="C185" s="3" t="s">
        <v>564</v>
      </c>
      <c r="D185" s="3" t="s">
        <v>766</v>
      </c>
      <c r="E185" s="3" t="s">
        <v>101</v>
      </c>
      <c r="F185" s="3" t="s">
        <v>9</v>
      </c>
      <c r="G185" s="3" t="s">
        <v>229</v>
      </c>
      <c r="H185" s="3" t="s">
        <v>229</v>
      </c>
      <c r="I185" s="3" t="s">
        <v>230</v>
      </c>
      <c r="J185" s="3" t="s">
        <v>231</v>
      </c>
      <c r="K185" s="3" t="s">
        <v>232</v>
      </c>
      <c r="L185" s="3" t="s">
        <v>233</v>
      </c>
      <c r="M185" s="3" t="s">
        <v>107</v>
      </c>
      <c r="N185" s="3" t="s">
        <v>608</v>
      </c>
      <c r="O185" s="3" t="s">
        <v>94</v>
      </c>
      <c r="P185" s="3" t="s">
        <v>609</v>
      </c>
      <c r="Q185" s="3" t="s">
        <v>94</v>
      </c>
      <c r="R185" s="3" t="s">
        <v>809</v>
      </c>
      <c r="S185" s="3" t="s">
        <v>809</v>
      </c>
      <c r="T185" s="3" t="s">
        <v>809</v>
      </c>
      <c r="U185" s="3" t="s">
        <v>809</v>
      </c>
      <c r="V185" s="3" t="s">
        <v>809</v>
      </c>
      <c r="W185" s="3" t="s">
        <v>809</v>
      </c>
      <c r="X185" s="3" t="s">
        <v>809</v>
      </c>
      <c r="Y185" s="3" t="s">
        <v>809</v>
      </c>
      <c r="Z185" s="3" t="s">
        <v>809</v>
      </c>
      <c r="AA185" s="3" t="s">
        <v>809</v>
      </c>
      <c r="AB185" s="3" t="s">
        <v>809</v>
      </c>
      <c r="AC185" s="3" t="s">
        <v>809</v>
      </c>
      <c r="AD185" s="3" t="s">
        <v>809</v>
      </c>
      <c r="AE185" s="3" t="s">
        <v>97</v>
      </c>
      <c r="AF185" s="3" t="s">
        <v>768</v>
      </c>
      <c r="AG185" s="3" t="s">
        <v>766</v>
      </c>
      <c r="AH185" s="3" t="s">
        <v>99</v>
      </c>
    </row>
    <row r="186" spans="1:34" ht="45" customHeight="1" x14ac:dyDescent="0.25">
      <c r="A186" s="3" t="s">
        <v>810</v>
      </c>
      <c r="B186" s="3" t="s">
        <v>82</v>
      </c>
      <c r="C186" s="3" t="s">
        <v>564</v>
      </c>
      <c r="D186" s="3" t="s">
        <v>766</v>
      </c>
      <c r="E186" s="3" t="s">
        <v>101</v>
      </c>
      <c r="F186" s="3" t="s">
        <v>9</v>
      </c>
      <c r="G186" s="3" t="s">
        <v>238</v>
      </c>
      <c r="H186" s="3" t="s">
        <v>238</v>
      </c>
      <c r="I186" s="3" t="s">
        <v>162</v>
      </c>
      <c r="J186" s="3" t="s">
        <v>239</v>
      </c>
      <c r="K186" s="3" t="s">
        <v>240</v>
      </c>
      <c r="L186" s="3" t="s">
        <v>241</v>
      </c>
      <c r="M186" s="3" t="s">
        <v>107</v>
      </c>
      <c r="N186" s="3" t="s">
        <v>608</v>
      </c>
      <c r="O186" s="3" t="s">
        <v>94</v>
      </c>
      <c r="P186" s="3" t="s">
        <v>609</v>
      </c>
      <c r="Q186" s="3" t="s">
        <v>94</v>
      </c>
      <c r="R186" s="3" t="s">
        <v>811</v>
      </c>
      <c r="S186" s="3" t="s">
        <v>811</v>
      </c>
      <c r="T186" s="3" t="s">
        <v>811</v>
      </c>
      <c r="U186" s="3" t="s">
        <v>811</v>
      </c>
      <c r="V186" s="3" t="s">
        <v>811</v>
      </c>
      <c r="W186" s="3" t="s">
        <v>811</v>
      </c>
      <c r="X186" s="3" t="s">
        <v>811</v>
      </c>
      <c r="Y186" s="3" t="s">
        <v>811</v>
      </c>
      <c r="Z186" s="3" t="s">
        <v>811</v>
      </c>
      <c r="AA186" s="3" t="s">
        <v>811</v>
      </c>
      <c r="AB186" s="3" t="s">
        <v>811</v>
      </c>
      <c r="AC186" s="3" t="s">
        <v>811</v>
      </c>
      <c r="AD186" s="3" t="s">
        <v>811</v>
      </c>
      <c r="AE186" s="3" t="s">
        <v>97</v>
      </c>
      <c r="AF186" s="3" t="s">
        <v>768</v>
      </c>
      <c r="AG186" s="3" t="s">
        <v>766</v>
      </c>
      <c r="AH186" s="3" t="s">
        <v>99</v>
      </c>
    </row>
    <row r="187" spans="1:34" ht="45" customHeight="1" x14ac:dyDescent="0.25">
      <c r="A187" s="3" t="s">
        <v>812</v>
      </c>
      <c r="B187" s="3" t="s">
        <v>82</v>
      </c>
      <c r="C187" s="3" t="s">
        <v>564</v>
      </c>
      <c r="D187" s="3" t="s">
        <v>766</v>
      </c>
      <c r="E187" s="3" t="s">
        <v>101</v>
      </c>
      <c r="F187" s="3" t="s">
        <v>9</v>
      </c>
      <c r="G187" s="3" t="s">
        <v>238</v>
      </c>
      <c r="H187" s="3" t="s">
        <v>238</v>
      </c>
      <c r="I187" s="3" t="s">
        <v>162</v>
      </c>
      <c r="J187" s="3" t="s">
        <v>244</v>
      </c>
      <c r="K187" s="3" t="s">
        <v>245</v>
      </c>
      <c r="L187" s="3" t="s">
        <v>246</v>
      </c>
      <c r="M187" s="3" t="s">
        <v>150</v>
      </c>
      <c r="N187" s="3" t="s">
        <v>608</v>
      </c>
      <c r="O187" s="3" t="s">
        <v>94</v>
      </c>
      <c r="P187" s="3" t="s">
        <v>609</v>
      </c>
      <c r="Q187" s="3" t="s">
        <v>94</v>
      </c>
      <c r="R187" s="3" t="s">
        <v>813</v>
      </c>
      <c r="S187" s="3" t="s">
        <v>813</v>
      </c>
      <c r="T187" s="3" t="s">
        <v>813</v>
      </c>
      <c r="U187" s="3" t="s">
        <v>813</v>
      </c>
      <c r="V187" s="3" t="s">
        <v>813</v>
      </c>
      <c r="W187" s="3" t="s">
        <v>813</v>
      </c>
      <c r="X187" s="3" t="s">
        <v>813</v>
      </c>
      <c r="Y187" s="3" t="s">
        <v>813</v>
      </c>
      <c r="Z187" s="3" t="s">
        <v>813</v>
      </c>
      <c r="AA187" s="3" t="s">
        <v>813</v>
      </c>
      <c r="AB187" s="3" t="s">
        <v>813</v>
      </c>
      <c r="AC187" s="3" t="s">
        <v>813</v>
      </c>
      <c r="AD187" s="3" t="s">
        <v>813</v>
      </c>
      <c r="AE187" s="3" t="s">
        <v>97</v>
      </c>
      <c r="AF187" s="3" t="s">
        <v>768</v>
      </c>
      <c r="AG187" s="3" t="s">
        <v>766</v>
      </c>
      <c r="AH187" s="3" t="s">
        <v>99</v>
      </c>
    </row>
    <row r="188" spans="1:34" ht="45" customHeight="1" x14ac:dyDescent="0.25">
      <c r="A188" s="3" t="s">
        <v>814</v>
      </c>
      <c r="B188" s="3" t="s">
        <v>82</v>
      </c>
      <c r="C188" s="3" t="s">
        <v>564</v>
      </c>
      <c r="D188" s="3" t="s">
        <v>766</v>
      </c>
      <c r="E188" s="3" t="s">
        <v>101</v>
      </c>
      <c r="F188" s="3" t="s">
        <v>9</v>
      </c>
      <c r="G188" s="3" t="s">
        <v>249</v>
      </c>
      <c r="H188" s="3" t="s">
        <v>249</v>
      </c>
      <c r="I188" s="3" t="s">
        <v>103</v>
      </c>
      <c r="J188" s="3" t="s">
        <v>250</v>
      </c>
      <c r="K188" s="3" t="s">
        <v>251</v>
      </c>
      <c r="L188" s="3" t="s">
        <v>252</v>
      </c>
      <c r="M188" s="3" t="s">
        <v>150</v>
      </c>
      <c r="N188" s="3" t="s">
        <v>608</v>
      </c>
      <c r="O188" s="3" t="s">
        <v>94</v>
      </c>
      <c r="P188" s="3" t="s">
        <v>609</v>
      </c>
      <c r="Q188" s="3" t="s">
        <v>94</v>
      </c>
      <c r="R188" s="3" t="s">
        <v>815</v>
      </c>
      <c r="S188" s="3" t="s">
        <v>815</v>
      </c>
      <c r="T188" s="3" t="s">
        <v>815</v>
      </c>
      <c r="U188" s="3" t="s">
        <v>815</v>
      </c>
      <c r="V188" s="3" t="s">
        <v>815</v>
      </c>
      <c r="W188" s="3" t="s">
        <v>815</v>
      </c>
      <c r="X188" s="3" t="s">
        <v>815</v>
      </c>
      <c r="Y188" s="3" t="s">
        <v>815</v>
      </c>
      <c r="Z188" s="3" t="s">
        <v>815</v>
      </c>
      <c r="AA188" s="3" t="s">
        <v>815</v>
      </c>
      <c r="AB188" s="3" t="s">
        <v>815</v>
      </c>
      <c r="AC188" s="3" t="s">
        <v>815</v>
      </c>
      <c r="AD188" s="3" t="s">
        <v>815</v>
      </c>
      <c r="AE188" s="3" t="s">
        <v>97</v>
      </c>
      <c r="AF188" s="3" t="s">
        <v>768</v>
      </c>
      <c r="AG188" s="3" t="s">
        <v>766</v>
      </c>
      <c r="AH188" s="3" t="s">
        <v>99</v>
      </c>
    </row>
    <row r="189" spans="1:34" ht="45" customHeight="1" x14ac:dyDescent="0.25">
      <c r="A189" s="3" t="s">
        <v>816</v>
      </c>
      <c r="B189" s="3" t="s">
        <v>82</v>
      </c>
      <c r="C189" s="3" t="s">
        <v>564</v>
      </c>
      <c r="D189" s="3" t="s">
        <v>766</v>
      </c>
      <c r="E189" s="3" t="s">
        <v>101</v>
      </c>
      <c r="F189" s="3" t="s">
        <v>6</v>
      </c>
      <c r="G189" s="3" t="s">
        <v>255</v>
      </c>
      <c r="H189" s="3" t="s">
        <v>255</v>
      </c>
      <c r="I189" s="3" t="s">
        <v>189</v>
      </c>
      <c r="J189" s="3" t="s">
        <v>256</v>
      </c>
      <c r="K189" s="3" t="s">
        <v>257</v>
      </c>
      <c r="L189" s="3" t="s">
        <v>258</v>
      </c>
      <c r="M189" s="3" t="s">
        <v>150</v>
      </c>
      <c r="N189" s="3" t="s">
        <v>618</v>
      </c>
      <c r="O189" s="3" t="s">
        <v>94</v>
      </c>
      <c r="P189" s="3" t="s">
        <v>619</v>
      </c>
      <c r="Q189" s="3" t="s">
        <v>94</v>
      </c>
      <c r="R189" s="3" t="s">
        <v>817</v>
      </c>
      <c r="S189" s="3" t="s">
        <v>817</v>
      </c>
      <c r="T189" s="3" t="s">
        <v>817</v>
      </c>
      <c r="U189" s="3" t="s">
        <v>817</v>
      </c>
      <c r="V189" s="3" t="s">
        <v>817</v>
      </c>
      <c r="W189" s="3" t="s">
        <v>817</v>
      </c>
      <c r="X189" s="3" t="s">
        <v>817</v>
      </c>
      <c r="Y189" s="3" t="s">
        <v>817</v>
      </c>
      <c r="Z189" s="3" t="s">
        <v>817</v>
      </c>
      <c r="AA189" s="3" t="s">
        <v>817</v>
      </c>
      <c r="AB189" s="3" t="s">
        <v>817</v>
      </c>
      <c r="AC189" s="3" t="s">
        <v>817</v>
      </c>
      <c r="AD189" s="3" t="s">
        <v>817</v>
      </c>
      <c r="AE189" s="3" t="s">
        <v>97</v>
      </c>
      <c r="AF189" s="3" t="s">
        <v>768</v>
      </c>
      <c r="AG189" s="3" t="s">
        <v>766</v>
      </c>
      <c r="AH189" s="3" t="s">
        <v>99</v>
      </c>
    </row>
    <row r="190" spans="1:34" ht="45" customHeight="1" x14ac:dyDescent="0.25">
      <c r="A190" s="3" t="s">
        <v>818</v>
      </c>
      <c r="B190" s="3" t="s">
        <v>82</v>
      </c>
      <c r="C190" s="3" t="s">
        <v>564</v>
      </c>
      <c r="D190" s="3" t="s">
        <v>766</v>
      </c>
      <c r="E190" s="3" t="s">
        <v>101</v>
      </c>
      <c r="F190" s="3" t="s">
        <v>6</v>
      </c>
      <c r="G190" s="3" t="s">
        <v>255</v>
      </c>
      <c r="H190" s="3" t="s">
        <v>255</v>
      </c>
      <c r="I190" s="3" t="s">
        <v>162</v>
      </c>
      <c r="J190" s="3" t="s">
        <v>263</v>
      </c>
      <c r="K190" s="3" t="s">
        <v>116</v>
      </c>
      <c r="L190" s="3" t="s">
        <v>264</v>
      </c>
      <c r="M190" s="3" t="s">
        <v>150</v>
      </c>
      <c r="N190" s="3" t="s">
        <v>618</v>
      </c>
      <c r="O190" s="3" t="s">
        <v>94</v>
      </c>
      <c r="P190" s="3" t="s">
        <v>619</v>
      </c>
      <c r="Q190" s="3" t="s">
        <v>94</v>
      </c>
      <c r="R190" s="3" t="s">
        <v>819</v>
      </c>
      <c r="S190" s="3" t="s">
        <v>819</v>
      </c>
      <c r="T190" s="3" t="s">
        <v>819</v>
      </c>
      <c r="U190" s="3" t="s">
        <v>819</v>
      </c>
      <c r="V190" s="3" t="s">
        <v>819</v>
      </c>
      <c r="W190" s="3" t="s">
        <v>819</v>
      </c>
      <c r="X190" s="3" t="s">
        <v>819</v>
      </c>
      <c r="Y190" s="3" t="s">
        <v>819</v>
      </c>
      <c r="Z190" s="3" t="s">
        <v>819</v>
      </c>
      <c r="AA190" s="3" t="s">
        <v>819</v>
      </c>
      <c r="AB190" s="3" t="s">
        <v>819</v>
      </c>
      <c r="AC190" s="3" t="s">
        <v>819</v>
      </c>
      <c r="AD190" s="3" t="s">
        <v>819</v>
      </c>
      <c r="AE190" s="3" t="s">
        <v>97</v>
      </c>
      <c r="AF190" s="3" t="s">
        <v>768</v>
      </c>
      <c r="AG190" s="3" t="s">
        <v>766</v>
      </c>
      <c r="AH190" s="3" t="s">
        <v>99</v>
      </c>
    </row>
    <row r="191" spans="1:34" ht="45" customHeight="1" x14ac:dyDescent="0.25">
      <c r="A191" s="3" t="s">
        <v>820</v>
      </c>
      <c r="B191" s="3" t="s">
        <v>82</v>
      </c>
      <c r="C191" s="3" t="s">
        <v>564</v>
      </c>
      <c r="D191" s="3" t="s">
        <v>766</v>
      </c>
      <c r="E191" s="3" t="s">
        <v>101</v>
      </c>
      <c r="F191" s="3" t="s">
        <v>6</v>
      </c>
      <c r="G191" s="3" t="s">
        <v>255</v>
      </c>
      <c r="H191" s="3" t="s">
        <v>255</v>
      </c>
      <c r="I191" s="3" t="s">
        <v>162</v>
      </c>
      <c r="J191" s="3" t="s">
        <v>267</v>
      </c>
      <c r="K191" s="3" t="s">
        <v>116</v>
      </c>
      <c r="L191" s="3" t="s">
        <v>268</v>
      </c>
      <c r="M191" s="3" t="s">
        <v>150</v>
      </c>
      <c r="N191" s="3" t="s">
        <v>618</v>
      </c>
      <c r="O191" s="3" t="s">
        <v>94</v>
      </c>
      <c r="P191" s="3" t="s">
        <v>619</v>
      </c>
      <c r="Q191" s="3" t="s">
        <v>94</v>
      </c>
      <c r="R191" s="3" t="s">
        <v>821</v>
      </c>
      <c r="S191" s="3" t="s">
        <v>821</v>
      </c>
      <c r="T191" s="3" t="s">
        <v>821</v>
      </c>
      <c r="U191" s="3" t="s">
        <v>821</v>
      </c>
      <c r="V191" s="3" t="s">
        <v>821</v>
      </c>
      <c r="W191" s="3" t="s">
        <v>821</v>
      </c>
      <c r="X191" s="3" t="s">
        <v>821</v>
      </c>
      <c r="Y191" s="3" t="s">
        <v>821</v>
      </c>
      <c r="Z191" s="3" t="s">
        <v>821</v>
      </c>
      <c r="AA191" s="3" t="s">
        <v>821</v>
      </c>
      <c r="AB191" s="3" t="s">
        <v>821</v>
      </c>
      <c r="AC191" s="3" t="s">
        <v>821</v>
      </c>
      <c r="AD191" s="3" t="s">
        <v>821</v>
      </c>
      <c r="AE191" s="3" t="s">
        <v>97</v>
      </c>
      <c r="AF191" s="3" t="s">
        <v>768</v>
      </c>
      <c r="AG191" s="3" t="s">
        <v>766</v>
      </c>
      <c r="AH191" s="3" t="s">
        <v>99</v>
      </c>
    </row>
    <row r="192" spans="1:34" ht="45" customHeight="1" x14ac:dyDescent="0.25">
      <c r="A192" s="3" t="s">
        <v>822</v>
      </c>
      <c r="B192" s="3" t="s">
        <v>82</v>
      </c>
      <c r="C192" s="3" t="s">
        <v>564</v>
      </c>
      <c r="D192" s="3" t="s">
        <v>766</v>
      </c>
      <c r="E192" s="3" t="s">
        <v>101</v>
      </c>
      <c r="F192" s="3" t="s">
        <v>6</v>
      </c>
      <c r="G192" s="3" t="s">
        <v>271</v>
      </c>
      <c r="H192" s="3" t="s">
        <v>271</v>
      </c>
      <c r="I192" s="3" t="s">
        <v>103</v>
      </c>
      <c r="J192" s="3" t="s">
        <v>272</v>
      </c>
      <c r="K192" s="3" t="s">
        <v>273</v>
      </c>
      <c r="L192" s="3" t="s">
        <v>274</v>
      </c>
      <c r="M192" s="3" t="s">
        <v>107</v>
      </c>
      <c r="N192" s="3" t="s">
        <v>626</v>
      </c>
      <c r="O192" s="3" t="s">
        <v>94</v>
      </c>
      <c r="P192" s="3" t="s">
        <v>627</v>
      </c>
      <c r="Q192" s="3" t="s">
        <v>94</v>
      </c>
      <c r="R192" s="3" t="s">
        <v>823</v>
      </c>
      <c r="S192" s="3" t="s">
        <v>823</v>
      </c>
      <c r="T192" s="3" t="s">
        <v>823</v>
      </c>
      <c r="U192" s="3" t="s">
        <v>823</v>
      </c>
      <c r="V192" s="3" t="s">
        <v>823</v>
      </c>
      <c r="W192" s="3" t="s">
        <v>823</v>
      </c>
      <c r="X192" s="3" t="s">
        <v>823</v>
      </c>
      <c r="Y192" s="3" t="s">
        <v>823</v>
      </c>
      <c r="Z192" s="3" t="s">
        <v>823</v>
      </c>
      <c r="AA192" s="3" t="s">
        <v>823</v>
      </c>
      <c r="AB192" s="3" t="s">
        <v>823</v>
      </c>
      <c r="AC192" s="3" t="s">
        <v>823</v>
      </c>
      <c r="AD192" s="3" t="s">
        <v>823</v>
      </c>
      <c r="AE192" s="3" t="s">
        <v>97</v>
      </c>
      <c r="AF192" s="3" t="s">
        <v>768</v>
      </c>
      <c r="AG192" s="3" t="s">
        <v>766</v>
      </c>
      <c r="AH192" s="3" t="s">
        <v>99</v>
      </c>
    </row>
    <row r="193" spans="1:34" ht="45" customHeight="1" x14ac:dyDescent="0.25">
      <c r="A193" s="3" t="s">
        <v>824</v>
      </c>
      <c r="B193" s="3" t="s">
        <v>82</v>
      </c>
      <c r="C193" s="3" t="s">
        <v>564</v>
      </c>
      <c r="D193" s="3" t="s">
        <v>766</v>
      </c>
      <c r="E193" s="3" t="s">
        <v>101</v>
      </c>
      <c r="F193" s="3" t="s">
        <v>6</v>
      </c>
      <c r="G193" s="3" t="s">
        <v>279</v>
      </c>
      <c r="H193" s="3" t="s">
        <v>279</v>
      </c>
      <c r="I193" s="3" t="s">
        <v>189</v>
      </c>
      <c r="J193" s="3" t="s">
        <v>280</v>
      </c>
      <c r="K193" s="3" t="s">
        <v>281</v>
      </c>
      <c r="L193" s="3" t="s">
        <v>106</v>
      </c>
      <c r="M193" s="3" t="s">
        <v>150</v>
      </c>
      <c r="N193" s="3" t="s">
        <v>618</v>
      </c>
      <c r="O193" s="3" t="s">
        <v>94</v>
      </c>
      <c r="P193" s="3" t="s">
        <v>619</v>
      </c>
      <c r="Q193" s="3" t="s">
        <v>94</v>
      </c>
      <c r="R193" s="3" t="s">
        <v>825</v>
      </c>
      <c r="S193" s="3" t="s">
        <v>825</v>
      </c>
      <c r="T193" s="3" t="s">
        <v>825</v>
      </c>
      <c r="U193" s="3" t="s">
        <v>825</v>
      </c>
      <c r="V193" s="3" t="s">
        <v>825</v>
      </c>
      <c r="W193" s="3" t="s">
        <v>825</v>
      </c>
      <c r="X193" s="3" t="s">
        <v>825</v>
      </c>
      <c r="Y193" s="3" t="s">
        <v>825</v>
      </c>
      <c r="Z193" s="3" t="s">
        <v>825</v>
      </c>
      <c r="AA193" s="3" t="s">
        <v>825</v>
      </c>
      <c r="AB193" s="3" t="s">
        <v>825</v>
      </c>
      <c r="AC193" s="3" t="s">
        <v>825</v>
      </c>
      <c r="AD193" s="3" t="s">
        <v>825</v>
      </c>
      <c r="AE193" s="3" t="s">
        <v>97</v>
      </c>
      <c r="AF193" s="3" t="s">
        <v>768</v>
      </c>
      <c r="AG193" s="3" t="s">
        <v>766</v>
      </c>
      <c r="AH193" s="3" t="s">
        <v>99</v>
      </c>
    </row>
    <row r="194" spans="1:34" ht="45" customHeight="1" x14ac:dyDescent="0.25">
      <c r="A194" s="3" t="s">
        <v>826</v>
      </c>
      <c r="B194" s="3" t="s">
        <v>82</v>
      </c>
      <c r="C194" s="3" t="s">
        <v>564</v>
      </c>
      <c r="D194" s="3" t="s">
        <v>766</v>
      </c>
      <c r="E194" s="3" t="s">
        <v>101</v>
      </c>
      <c r="F194" s="3" t="s">
        <v>6</v>
      </c>
      <c r="G194" s="3" t="s">
        <v>279</v>
      </c>
      <c r="H194" s="3" t="s">
        <v>279</v>
      </c>
      <c r="I194" s="3" t="s">
        <v>189</v>
      </c>
      <c r="J194" s="3" t="s">
        <v>284</v>
      </c>
      <c r="K194" s="3" t="s">
        <v>285</v>
      </c>
      <c r="L194" s="3" t="s">
        <v>286</v>
      </c>
      <c r="M194" s="3" t="s">
        <v>150</v>
      </c>
      <c r="N194" s="3" t="s">
        <v>618</v>
      </c>
      <c r="O194" s="3" t="s">
        <v>94</v>
      </c>
      <c r="P194" s="3" t="s">
        <v>619</v>
      </c>
      <c r="Q194" s="3" t="s">
        <v>94</v>
      </c>
      <c r="R194" s="3" t="s">
        <v>827</v>
      </c>
      <c r="S194" s="3" t="s">
        <v>827</v>
      </c>
      <c r="T194" s="3" t="s">
        <v>827</v>
      </c>
      <c r="U194" s="3" t="s">
        <v>827</v>
      </c>
      <c r="V194" s="3" t="s">
        <v>827</v>
      </c>
      <c r="W194" s="3" t="s">
        <v>827</v>
      </c>
      <c r="X194" s="3" t="s">
        <v>827</v>
      </c>
      <c r="Y194" s="3" t="s">
        <v>827</v>
      </c>
      <c r="Z194" s="3" t="s">
        <v>827</v>
      </c>
      <c r="AA194" s="3" t="s">
        <v>827</v>
      </c>
      <c r="AB194" s="3" t="s">
        <v>827</v>
      </c>
      <c r="AC194" s="3" t="s">
        <v>827</v>
      </c>
      <c r="AD194" s="3" t="s">
        <v>827</v>
      </c>
      <c r="AE194" s="3" t="s">
        <v>97</v>
      </c>
      <c r="AF194" s="3" t="s">
        <v>768</v>
      </c>
      <c r="AG194" s="3" t="s">
        <v>766</v>
      </c>
      <c r="AH194" s="3" t="s">
        <v>99</v>
      </c>
    </row>
    <row r="195" spans="1:34" ht="45" customHeight="1" x14ac:dyDescent="0.25">
      <c r="A195" s="3" t="s">
        <v>828</v>
      </c>
      <c r="B195" s="3" t="s">
        <v>82</v>
      </c>
      <c r="C195" s="3" t="s">
        <v>564</v>
      </c>
      <c r="D195" s="3" t="s">
        <v>766</v>
      </c>
      <c r="E195" s="3" t="s">
        <v>101</v>
      </c>
      <c r="F195" s="3" t="s">
        <v>6</v>
      </c>
      <c r="G195" s="3" t="s">
        <v>279</v>
      </c>
      <c r="H195" s="3" t="s">
        <v>279</v>
      </c>
      <c r="I195" s="3" t="s">
        <v>189</v>
      </c>
      <c r="J195" s="3" t="s">
        <v>289</v>
      </c>
      <c r="K195" s="3" t="s">
        <v>290</v>
      </c>
      <c r="L195" s="3" t="s">
        <v>291</v>
      </c>
      <c r="M195" s="3" t="s">
        <v>150</v>
      </c>
      <c r="N195" s="3" t="s">
        <v>618</v>
      </c>
      <c r="O195" s="3" t="s">
        <v>94</v>
      </c>
      <c r="P195" s="3" t="s">
        <v>619</v>
      </c>
      <c r="Q195" s="3" t="s">
        <v>94</v>
      </c>
      <c r="R195" s="3" t="s">
        <v>829</v>
      </c>
      <c r="S195" s="3" t="s">
        <v>829</v>
      </c>
      <c r="T195" s="3" t="s">
        <v>829</v>
      </c>
      <c r="U195" s="3" t="s">
        <v>829</v>
      </c>
      <c r="V195" s="3" t="s">
        <v>829</v>
      </c>
      <c r="W195" s="3" t="s">
        <v>829</v>
      </c>
      <c r="X195" s="3" t="s">
        <v>829</v>
      </c>
      <c r="Y195" s="3" t="s">
        <v>829</v>
      </c>
      <c r="Z195" s="3" t="s">
        <v>829</v>
      </c>
      <c r="AA195" s="3" t="s">
        <v>829</v>
      </c>
      <c r="AB195" s="3" t="s">
        <v>829</v>
      </c>
      <c r="AC195" s="3" t="s">
        <v>829</v>
      </c>
      <c r="AD195" s="3" t="s">
        <v>829</v>
      </c>
      <c r="AE195" s="3" t="s">
        <v>97</v>
      </c>
      <c r="AF195" s="3" t="s">
        <v>768</v>
      </c>
      <c r="AG195" s="3" t="s">
        <v>766</v>
      </c>
      <c r="AH195" s="3" t="s">
        <v>99</v>
      </c>
    </row>
    <row r="196" spans="1:34" ht="45" customHeight="1" x14ac:dyDescent="0.25">
      <c r="A196" s="3" t="s">
        <v>830</v>
      </c>
      <c r="B196" s="3" t="s">
        <v>82</v>
      </c>
      <c r="C196" s="3" t="s">
        <v>564</v>
      </c>
      <c r="D196" s="3" t="s">
        <v>766</v>
      </c>
      <c r="E196" s="3" t="s">
        <v>85</v>
      </c>
      <c r="F196" s="3" t="s">
        <v>6</v>
      </c>
      <c r="G196" s="3" t="s">
        <v>279</v>
      </c>
      <c r="H196" s="3" t="s">
        <v>279</v>
      </c>
      <c r="I196" s="3" t="s">
        <v>181</v>
      </c>
      <c r="J196" s="3" t="s">
        <v>446</v>
      </c>
      <c r="K196" s="3" t="s">
        <v>447</v>
      </c>
      <c r="L196" s="3" t="s">
        <v>425</v>
      </c>
      <c r="M196" s="3" t="s">
        <v>107</v>
      </c>
      <c r="N196" s="3" t="s">
        <v>618</v>
      </c>
      <c r="O196" s="3" t="s">
        <v>94</v>
      </c>
      <c r="P196" s="3" t="s">
        <v>619</v>
      </c>
      <c r="Q196" s="3" t="s">
        <v>94</v>
      </c>
      <c r="R196" s="3" t="s">
        <v>831</v>
      </c>
      <c r="S196" s="3" t="s">
        <v>831</v>
      </c>
      <c r="T196" s="3" t="s">
        <v>831</v>
      </c>
      <c r="U196" s="3" t="s">
        <v>831</v>
      </c>
      <c r="V196" s="3" t="s">
        <v>831</v>
      </c>
      <c r="W196" s="3" t="s">
        <v>831</v>
      </c>
      <c r="X196" s="3" t="s">
        <v>831</v>
      </c>
      <c r="Y196" s="3" t="s">
        <v>831</v>
      </c>
      <c r="Z196" s="3" t="s">
        <v>831</v>
      </c>
      <c r="AA196" s="3" t="s">
        <v>831</v>
      </c>
      <c r="AB196" s="3" t="s">
        <v>831</v>
      </c>
      <c r="AC196" s="3" t="s">
        <v>831</v>
      </c>
      <c r="AD196" s="3" t="s">
        <v>831</v>
      </c>
      <c r="AE196" s="3" t="s">
        <v>97</v>
      </c>
      <c r="AF196" s="3" t="s">
        <v>768</v>
      </c>
      <c r="AG196" s="3" t="s">
        <v>766</v>
      </c>
      <c r="AH196" s="3" t="s">
        <v>99</v>
      </c>
    </row>
    <row r="197" spans="1:34" ht="45" customHeight="1" x14ac:dyDescent="0.25">
      <c r="A197" s="3" t="s">
        <v>832</v>
      </c>
      <c r="B197" s="3" t="s">
        <v>82</v>
      </c>
      <c r="C197" s="3" t="s">
        <v>564</v>
      </c>
      <c r="D197" s="3" t="s">
        <v>766</v>
      </c>
      <c r="E197" s="3" t="s">
        <v>101</v>
      </c>
      <c r="F197" s="3" t="s">
        <v>294</v>
      </c>
      <c r="G197" s="3" t="s">
        <v>295</v>
      </c>
      <c r="H197" s="3" t="s">
        <v>295</v>
      </c>
      <c r="I197" s="3" t="s">
        <v>88</v>
      </c>
      <c r="J197" s="3" t="s">
        <v>305</v>
      </c>
      <c r="K197" s="3" t="s">
        <v>306</v>
      </c>
      <c r="L197" s="3" t="s">
        <v>307</v>
      </c>
      <c r="M197" s="3" t="s">
        <v>150</v>
      </c>
      <c r="N197" s="3" t="s">
        <v>638</v>
      </c>
      <c r="O197" s="3" t="s">
        <v>94</v>
      </c>
      <c r="P197" s="3" t="s">
        <v>639</v>
      </c>
      <c r="Q197" s="3" t="s">
        <v>94</v>
      </c>
      <c r="R197" s="3" t="s">
        <v>833</v>
      </c>
      <c r="S197" s="3" t="s">
        <v>833</v>
      </c>
      <c r="T197" s="3" t="s">
        <v>833</v>
      </c>
      <c r="U197" s="3" t="s">
        <v>833</v>
      </c>
      <c r="V197" s="3" t="s">
        <v>833</v>
      </c>
      <c r="W197" s="3" t="s">
        <v>833</v>
      </c>
      <c r="X197" s="3" t="s">
        <v>833</v>
      </c>
      <c r="Y197" s="3" t="s">
        <v>833</v>
      </c>
      <c r="Z197" s="3" t="s">
        <v>833</v>
      </c>
      <c r="AA197" s="3" t="s">
        <v>833</v>
      </c>
      <c r="AB197" s="3" t="s">
        <v>833</v>
      </c>
      <c r="AC197" s="3" t="s">
        <v>833</v>
      </c>
      <c r="AD197" s="3" t="s">
        <v>833</v>
      </c>
      <c r="AE197" s="3" t="s">
        <v>97</v>
      </c>
      <c r="AF197" s="3" t="s">
        <v>768</v>
      </c>
      <c r="AG197" s="3" t="s">
        <v>766</v>
      </c>
      <c r="AH197" s="3" t="s">
        <v>99</v>
      </c>
    </row>
    <row r="198" spans="1:34" ht="45" customHeight="1" x14ac:dyDescent="0.25">
      <c r="A198" s="3" t="s">
        <v>834</v>
      </c>
      <c r="B198" s="3" t="s">
        <v>82</v>
      </c>
      <c r="C198" s="3" t="s">
        <v>564</v>
      </c>
      <c r="D198" s="3" t="s">
        <v>766</v>
      </c>
      <c r="E198" s="3" t="s">
        <v>101</v>
      </c>
      <c r="F198" s="3" t="s">
        <v>294</v>
      </c>
      <c r="G198" s="3" t="s">
        <v>295</v>
      </c>
      <c r="H198" s="3" t="s">
        <v>295</v>
      </c>
      <c r="I198" s="3" t="s">
        <v>88</v>
      </c>
      <c r="J198" s="3" t="s">
        <v>310</v>
      </c>
      <c r="K198" s="3" t="s">
        <v>274</v>
      </c>
      <c r="L198" s="3" t="s">
        <v>252</v>
      </c>
      <c r="M198" s="3" t="s">
        <v>107</v>
      </c>
      <c r="N198" s="3" t="s">
        <v>638</v>
      </c>
      <c r="O198" s="3" t="s">
        <v>94</v>
      </c>
      <c r="P198" s="3" t="s">
        <v>639</v>
      </c>
      <c r="Q198" s="3" t="s">
        <v>94</v>
      </c>
      <c r="R198" s="3" t="s">
        <v>835</v>
      </c>
      <c r="S198" s="3" t="s">
        <v>835</v>
      </c>
      <c r="T198" s="3" t="s">
        <v>835</v>
      </c>
      <c r="U198" s="3" t="s">
        <v>835</v>
      </c>
      <c r="V198" s="3" t="s">
        <v>835</v>
      </c>
      <c r="W198" s="3" t="s">
        <v>835</v>
      </c>
      <c r="X198" s="3" t="s">
        <v>835</v>
      </c>
      <c r="Y198" s="3" t="s">
        <v>835</v>
      </c>
      <c r="Z198" s="3" t="s">
        <v>835</v>
      </c>
      <c r="AA198" s="3" t="s">
        <v>835</v>
      </c>
      <c r="AB198" s="3" t="s">
        <v>835</v>
      </c>
      <c r="AC198" s="3" t="s">
        <v>835</v>
      </c>
      <c r="AD198" s="3" t="s">
        <v>835</v>
      </c>
      <c r="AE198" s="3" t="s">
        <v>97</v>
      </c>
      <c r="AF198" s="3" t="s">
        <v>768</v>
      </c>
      <c r="AG198" s="3" t="s">
        <v>766</v>
      </c>
      <c r="AH198" s="3" t="s">
        <v>99</v>
      </c>
    </row>
    <row r="199" spans="1:34" ht="45" customHeight="1" x14ac:dyDescent="0.25">
      <c r="A199" s="3" t="s">
        <v>836</v>
      </c>
      <c r="B199" s="3" t="s">
        <v>82</v>
      </c>
      <c r="C199" s="3" t="s">
        <v>564</v>
      </c>
      <c r="D199" s="3" t="s">
        <v>766</v>
      </c>
      <c r="E199" s="3" t="s">
        <v>101</v>
      </c>
      <c r="F199" s="3" t="s">
        <v>294</v>
      </c>
      <c r="G199" s="3" t="s">
        <v>295</v>
      </c>
      <c r="H199" s="3" t="s">
        <v>295</v>
      </c>
      <c r="I199" s="3" t="s">
        <v>88</v>
      </c>
      <c r="J199" s="3" t="s">
        <v>313</v>
      </c>
      <c r="K199" s="3" t="s">
        <v>314</v>
      </c>
      <c r="L199" s="3" t="s">
        <v>315</v>
      </c>
      <c r="M199" s="3" t="s">
        <v>107</v>
      </c>
      <c r="N199" s="3" t="s">
        <v>638</v>
      </c>
      <c r="O199" s="3" t="s">
        <v>94</v>
      </c>
      <c r="P199" s="3" t="s">
        <v>639</v>
      </c>
      <c r="Q199" s="3" t="s">
        <v>94</v>
      </c>
      <c r="R199" s="3" t="s">
        <v>837</v>
      </c>
      <c r="S199" s="3" t="s">
        <v>837</v>
      </c>
      <c r="T199" s="3" t="s">
        <v>837</v>
      </c>
      <c r="U199" s="3" t="s">
        <v>837</v>
      </c>
      <c r="V199" s="3" t="s">
        <v>837</v>
      </c>
      <c r="W199" s="3" t="s">
        <v>837</v>
      </c>
      <c r="X199" s="3" t="s">
        <v>837</v>
      </c>
      <c r="Y199" s="3" t="s">
        <v>837</v>
      </c>
      <c r="Z199" s="3" t="s">
        <v>837</v>
      </c>
      <c r="AA199" s="3" t="s">
        <v>837</v>
      </c>
      <c r="AB199" s="3" t="s">
        <v>837</v>
      </c>
      <c r="AC199" s="3" t="s">
        <v>837</v>
      </c>
      <c r="AD199" s="3" t="s">
        <v>837</v>
      </c>
      <c r="AE199" s="3" t="s">
        <v>97</v>
      </c>
      <c r="AF199" s="3" t="s">
        <v>768</v>
      </c>
      <c r="AG199" s="3" t="s">
        <v>766</v>
      </c>
      <c r="AH199" s="3" t="s">
        <v>99</v>
      </c>
    </row>
    <row r="200" spans="1:34" ht="45" customHeight="1" x14ac:dyDescent="0.25">
      <c r="A200" s="3" t="s">
        <v>838</v>
      </c>
      <c r="B200" s="3" t="s">
        <v>82</v>
      </c>
      <c r="C200" s="3" t="s">
        <v>564</v>
      </c>
      <c r="D200" s="3" t="s">
        <v>766</v>
      </c>
      <c r="E200" s="3" t="s">
        <v>101</v>
      </c>
      <c r="F200" s="3" t="s">
        <v>294</v>
      </c>
      <c r="G200" s="3" t="s">
        <v>295</v>
      </c>
      <c r="H200" s="3" t="s">
        <v>295</v>
      </c>
      <c r="I200" s="3" t="s">
        <v>88</v>
      </c>
      <c r="J200" s="3" t="s">
        <v>318</v>
      </c>
      <c r="K200" s="3" t="s">
        <v>319</v>
      </c>
      <c r="L200" s="3" t="s">
        <v>320</v>
      </c>
      <c r="M200" s="3" t="s">
        <v>107</v>
      </c>
      <c r="N200" s="3" t="s">
        <v>638</v>
      </c>
      <c r="O200" s="3" t="s">
        <v>94</v>
      </c>
      <c r="P200" s="3" t="s">
        <v>639</v>
      </c>
      <c r="Q200" s="3" t="s">
        <v>94</v>
      </c>
      <c r="R200" s="3" t="s">
        <v>839</v>
      </c>
      <c r="S200" s="3" t="s">
        <v>839</v>
      </c>
      <c r="T200" s="3" t="s">
        <v>839</v>
      </c>
      <c r="U200" s="3" t="s">
        <v>839</v>
      </c>
      <c r="V200" s="3" t="s">
        <v>839</v>
      </c>
      <c r="W200" s="3" t="s">
        <v>839</v>
      </c>
      <c r="X200" s="3" t="s">
        <v>839</v>
      </c>
      <c r="Y200" s="3" t="s">
        <v>839</v>
      </c>
      <c r="Z200" s="3" t="s">
        <v>839</v>
      </c>
      <c r="AA200" s="3" t="s">
        <v>839</v>
      </c>
      <c r="AB200" s="3" t="s">
        <v>839</v>
      </c>
      <c r="AC200" s="3" t="s">
        <v>839</v>
      </c>
      <c r="AD200" s="3" t="s">
        <v>839</v>
      </c>
      <c r="AE200" s="3" t="s">
        <v>97</v>
      </c>
      <c r="AF200" s="3" t="s">
        <v>768</v>
      </c>
      <c r="AG200" s="3" t="s">
        <v>766</v>
      </c>
      <c r="AH200" s="3" t="s">
        <v>99</v>
      </c>
    </row>
    <row r="201" spans="1:34" ht="45" customHeight="1" x14ac:dyDescent="0.25">
      <c r="A201" s="3" t="s">
        <v>840</v>
      </c>
      <c r="B201" s="3" t="s">
        <v>82</v>
      </c>
      <c r="C201" s="3" t="s">
        <v>564</v>
      </c>
      <c r="D201" s="3" t="s">
        <v>766</v>
      </c>
      <c r="E201" s="3" t="s">
        <v>85</v>
      </c>
      <c r="F201" s="3" t="s">
        <v>294</v>
      </c>
      <c r="G201" s="3" t="s">
        <v>295</v>
      </c>
      <c r="H201" s="3" t="s">
        <v>295</v>
      </c>
      <c r="I201" s="3" t="s">
        <v>88</v>
      </c>
      <c r="J201" s="3" t="s">
        <v>323</v>
      </c>
      <c r="K201" s="3" t="s">
        <v>324</v>
      </c>
      <c r="L201" s="3" t="s">
        <v>106</v>
      </c>
      <c r="M201" s="3" t="s">
        <v>107</v>
      </c>
      <c r="N201" s="3" t="s">
        <v>638</v>
      </c>
      <c r="O201" s="3" t="s">
        <v>94</v>
      </c>
      <c r="P201" s="3" t="s">
        <v>639</v>
      </c>
      <c r="Q201" s="3" t="s">
        <v>94</v>
      </c>
      <c r="R201" s="3" t="s">
        <v>841</v>
      </c>
      <c r="S201" s="3" t="s">
        <v>841</v>
      </c>
      <c r="T201" s="3" t="s">
        <v>841</v>
      </c>
      <c r="U201" s="3" t="s">
        <v>841</v>
      </c>
      <c r="V201" s="3" t="s">
        <v>841</v>
      </c>
      <c r="W201" s="3" t="s">
        <v>841</v>
      </c>
      <c r="X201" s="3" t="s">
        <v>841</v>
      </c>
      <c r="Y201" s="3" t="s">
        <v>841</v>
      </c>
      <c r="Z201" s="3" t="s">
        <v>841</v>
      </c>
      <c r="AA201" s="3" t="s">
        <v>841</v>
      </c>
      <c r="AB201" s="3" t="s">
        <v>841</v>
      </c>
      <c r="AC201" s="3" t="s">
        <v>841</v>
      </c>
      <c r="AD201" s="3" t="s">
        <v>841</v>
      </c>
      <c r="AE201" s="3" t="s">
        <v>97</v>
      </c>
      <c r="AF201" s="3" t="s">
        <v>768</v>
      </c>
      <c r="AG201" s="3" t="s">
        <v>766</v>
      </c>
      <c r="AH201" s="3" t="s">
        <v>99</v>
      </c>
    </row>
    <row r="202" spans="1:34" ht="45" customHeight="1" x14ac:dyDescent="0.25">
      <c r="A202" s="3" t="s">
        <v>842</v>
      </c>
      <c r="B202" s="3" t="s">
        <v>82</v>
      </c>
      <c r="C202" s="3" t="s">
        <v>564</v>
      </c>
      <c r="D202" s="3" t="s">
        <v>766</v>
      </c>
      <c r="E202" s="3" t="s">
        <v>85</v>
      </c>
      <c r="F202" s="3" t="s">
        <v>294</v>
      </c>
      <c r="G202" s="3" t="s">
        <v>295</v>
      </c>
      <c r="H202" s="3" t="s">
        <v>295</v>
      </c>
      <c r="I202" s="3" t="s">
        <v>88</v>
      </c>
      <c r="J202" s="3" t="s">
        <v>327</v>
      </c>
      <c r="K202" s="3" t="s">
        <v>328</v>
      </c>
      <c r="L202" s="3" t="s">
        <v>329</v>
      </c>
      <c r="M202" s="3" t="s">
        <v>107</v>
      </c>
      <c r="N202" s="3" t="s">
        <v>638</v>
      </c>
      <c r="O202" s="3" t="s">
        <v>94</v>
      </c>
      <c r="P202" s="3" t="s">
        <v>639</v>
      </c>
      <c r="Q202" s="3" t="s">
        <v>94</v>
      </c>
      <c r="R202" s="3" t="s">
        <v>843</v>
      </c>
      <c r="S202" s="3" t="s">
        <v>843</v>
      </c>
      <c r="T202" s="3" t="s">
        <v>843</v>
      </c>
      <c r="U202" s="3" t="s">
        <v>843</v>
      </c>
      <c r="V202" s="3" t="s">
        <v>843</v>
      </c>
      <c r="W202" s="3" t="s">
        <v>843</v>
      </c>
      <c r="X202" s="3" t="s">
        <v>843</v>
      </c>
      <c r="Y202" s="3" t="s">
        <v>843</v>
      </c>
      <c r="Z202" s="3" t="s">
        <v>843</v>
      </c>
      <c r="AA202" s="3" t="s">
        <v>843</v>
      </c>
      <c r="AB202" s="3" t="s">
        <v>843</v>
      </c>
      <c r="AC202" s="3" t="s">
        <v>843</v>
      </c>
      <c r="AD202" s="3" t="s">
        <v>843</v>
      </c>
      <c r="AE202" s="3" t="s">
        <v>97</v>
      </c>
      <c r="AF202" s="3" t="s">
        <v>768</v>
      </c>
      <c r="AG202" s="3" t="s">
        <v>766</v>
      </c>
      <c r="AH202" s="3" t="s">
        <v>99</v>
      </c>
    </row>
    <row r="203" spans="1:34" ht="45" customHeight="1" x14ac:dyDescent="0.25">
      <c r="A203" s="3" t="s">
        <v>844</v>
      </c>
      <c r="B203" s="3" t="s">
        <v>82</v>
      </c>
      <c r="C203" s="3" t="s">
        <v>564</v>
      </c>
      <c r="D203" s="3" t="s">
        <v>766</v>
      </c>
      <c r="E203" s="3" t="s">
        <v>85</v>
      </c>
      <c r="F203" s="3" t="s">
        <v>294</v>
      </c>
      <c r="G203" s="3" t="s">
        <v>295</v>
      </c>
      <c r="H203" s="3" t="s">
        <v>295</v>
      </c>
      <c r="I203" s="3" t="s">
        <v>88</v>
      </c>
      <c r="J203" s="3" t="s">
        <v>332</v>
      </c>
      <c r="K203" s="3" t="s">
        <v>333</v>
      </c>
      <c r="L203" s="3" t="s">
        <v>257</v>
      </c>
      <c r="M203" s="3" t="s">
        <v>107</v>
      </c>
      <c r="N203" s="3" t="s">
        <v>638</v>
      </c>
      <c r="O203" s="3" t="s">
        <v>94</v>
      </c>
      <c r="P203" s="3" t="s">
        <v>639</v>
      </c>
      <c r="Q203" s="3" t="s">
        <v>94</v>
      </c>
      <c r="R203" s="3" t="s">
        <v>845</v>
      </c>
      <c r="S203" s="3" t="s">
        <v>845</v>
      </c>
      <c r="T203" s="3" t="s">
        <v>845</v>
      </c>
      <c r="U203" s="3" t="s">
        <v>845</v>
      </c>
      <c r="V203" s="3" t="s">
        <v>845</v>
      </c>
      <c r="W203" s="3" t="s">
        <v>845</v>
      </c>
      <c r="X203" s="3" t="s">
        <v>845</v>
      </c>
      <c r="Y203" s="3" t="s">
        <v>845</v>
      </c>
      <c r="Z203" s="3" t="s">
        <v>845</v>
      </c>
      <c r="AA203" s="3" t="s">
        <v>845</v>
      </c>
      <c r="AB203" s="3" t="s">
        <v>845</v>
      </c>
      <c r="AC203" s="3" t="s">
        <v>845</v>
      </c>
      <c r="AD203" s="3" t="s">
        <v>845</v>
      </c>
      <c r="AE203" s="3" t="s">
        <v>97</v>
      </c>
      <c r="AF203" s="3" t="s">
        <v>768</v>
      </c>
      <c r="AG203" s="3" t="s">
        <v>766</v>
      </c>
      <c r="AH203" s="3" t="s">
        <v>99</v>
      </c>
    </row>
    <row r="204" spans="1:34" ht="45" customHeight="1" x14ac:dyDescent="0.25">
      <c r="A204" s="3" t="s">
        <v>846</v>
      </c>
      <c r="B204" s="3" t="s">
        <v>82</v>
      </c>
      <c r="C204" s="3" t="s">
        <v>564</v>
      </c>
      <c r="D204" s="3" t="s">
        <v>766</v>
      </c>
      <c r="E204" s="3" t="s">
        <v>85</v>
      </c>
      <c r="F204" s="3" t="s">
        <v>294</v>
      </c>
      <c r="G204" s="3" t="s">
        <v>295</v>
      </c>
      <c r="H204" s="3" t="s">
        <v>295</v>
      </c>
      <c r="I204" s="3" t="s">
        <v>88</v>
      </c>
      <c r="J204" s="3" t="s">
        <v>389</v>
      </c>
      <c r="K204" s="3" t="s">
        <v>390</v>
      </c>
      <c r="L204" s="3" t="s">
        <v>391</v>
      </c>
      <c r="M204" s="3" t="s">
        <v>150</v>
      </c>
      <c r="N204" s="3" t="s">
        <v>638</v>
      </c>
      <c r="O204" s="3" t="s">
        <v>94</v>
      </c>
      <c r="P204" s="3" t="s">
        <v>639</v>
      </c>
      <c r="Q204" s="3" t="s">
        <v>94</v>
      </c>
      <c r="R204" s="3" t="s">
        <v>847</v>
      </c>
      <c r="S204" s="3" t="s">
        <v>847</v>
      </c>
      <c r="T204" s="3" t="s">
        <v>847</v>
      </c>
      <c r="U204" s="3" t="s">
        <v>847</v>
      </c>
      <c r="V204" s="3" t="s">
        <v>847</v>
      </c>
      <c r="W204" s="3" t="s">
        <v>847</v>
      </c>
      <c r="X204" s="3" t="s">
        <v>847</v>
      </c>
      <c r="Y204" s="3" t="s">
        <v>847</v>
      </c>
      <c r="Z204" s="3" t="s">
        <v>847</v>
      </c>
      <c r="AA204" s="3" t="s">
        <v>847</v>
      </c>
      <c r="AB204" s="3" t="s">
        <v>847</v>
      </c>
      <c r="AC204" s="3" t="s">
        <v>847</v>
      </c>
      <c r="AD204" s="3" t="s">
        <v>847</v>
      </c>
      <c r="AE204" s="3" t="s">
        <v>97</v>
      </c>
      <c r="AF204" s="3" t="s">
        <v>768</v>
      </c>
      <c r="AG204" s="3" t="s">
        <v>766</v>
      </c>
      <c r="AH204" s="3" t="s">
        <v>99</v>
      </c>
    </row>
    <row r="205" spans="1:34" ht="45" customHeight="1" x14ac:dyDescent="0.25">
      <c r="A205" s="3" t="s">
        <v>848</v>
      </c>
      <c r="B205" s="3" t="s">
        <v>82</v>
      </c>
      <c r="C205" s="3" t="s">
        <v>564</v>
      </c>
      <c r="D205" s="3" t="s">
        <v>766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88</v>
      </c>
      <c r="J205" s="3" t="s">
        <v>336</v>
      </c>
      <c r="K205" s="3" t="s">
        <v>337</v>
      </c>
      <c r="L205" s="3" t="s">
        <v>338</v>
      </c>
      <c r="M205" s="3" t="s">
        <v>107</v>
      </c>
      <c r="N205" s="3" t="s">
        <v>674</v>
      </c>
      <c r="O205" s="3" t="s">
        <v>94</v>
      </c>
      <c r="P205" s="3" t="s">
        <v>675</v>
      </c>
      <c r="Q205" s="3" t="s">
        <v>94</v>
      </c>
      <c r="R205" s="3" t="s">
        <v>849</v>
      </c>
      <c r="S205" s="3" t="s">
        <v>849</v>
      </c>
      <c r="T205" s="3" t="s">
        <v>849</v>
      </c>
      <c r="U205" s="3" t="s">
        <v>849</v>
      </c>
      <c r="V205" s="3" t="s">
        <v>849</v>
      </c>
      <c r="W205" s="3" t="s">
        <v>849</v>
      </c>
      <c r="X205" s="3" t="s">
        <v>849</v>
      </c>
      <c r="Y205" s="3" t="s">
        <v>849</v>
      </c>
      <c r="Z205" s="3" t="s">
        <v>849</v>
      </c>
      <c r="AA205" s="3" t="s">
        <v>849</v>
      </c>
      <c r="AB205" s="3" t="s">
        <v>849</v>
      </c>
      <c r="AC205" s="3" t="s">
        <v>849</v>
      </c>
      <c r="AD205" s="3" t="s">
        <v>849</v>
      </c>
      <c r="AE205" s="3" t="s">
        <v>97</v>
      </c>
      <c r="AF205" s="3" t="s">
        <v>768</v>
      </c>
      <c r="AG205" s="3" t="s">
        <v>766</v>
      </c>
      <c r="AH205" s="3" t="s">
        <v>99</v>
      </c>
    </row>
    <row r="206" spans="1:34" ht="45" customHeight="1" x14ac:dyDescent="0.25">
      <c r="A206" s="3" t="s">
        <v>850</v>
      </c>
      <c r="B206" s="3" t="s">
        <v>82</v>
      </c>
      <c r="C206" s="3" t="s">
        <v>564</v>
      </c>
      <c r="D206" s="3" t="s">
        <v>766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343</v>
      </c>
      <c r="K206" s="3" t="s">
        <v>344</v>
      </c>
      <c r="L206" s="3" t="s">
        <v>345</v>
      </c>
      <c r="M206" s="3" t="s">
        <v>107</v>
      </c>
      <c r="N206" s="3" t="s">
        <v>674</v>
      </c>
      <c r="O206" s="3" t="s">
        <v>94</v>
      </c>
      <c r="P206" s="3" t="s">
        <v>675</v>
      </c>
      <c r="Q206" s="3" t="s">
        <v>94</v>
      </c>
      <c r="R206" s="3" t="s">
        <v>851</v>
      </c>
      <c r="S206" s="3" t="s">
        <v>851</v>
      </c>
      <c r="T206" s="3" t="s">
        <v>851</v>
      </c>
      <c r="U206" s="3" t="s">
        <v>851</v>
      </c>
      <c r="V206" s="3" t="s">
        <v>851</v>
      </c>
      <c r="W206" s="3" t="s">
        <v>851</v>
      </c>
      <c r="X206" s="3" t="s">
        <v>851</v>
      </c>
      <c r="Y206" s="3" t="s">
        <v>851</v>
      </c>
      <c r="Z206" s="3" t="s">
        <v>851</v>
      </c>
      <c r="AA206" s="3" t="s">
        <v>851</v>
      </c>
      <c r="AB206" s="3" t="s">
        <v>851</v>
      </c>
      <c r="AC206" s="3" t="s">
        <v>851</v>
      </c>
      <c r="AD206" s="3" t="s">
        <v>851</v>
      </c>
      <c r="AE206" s="3" t="s">
        <v>97</v>
      </c>
      <c r="AF206" s="3" t="s">
        <v>768</v>
      </c>
      <c r="AG206" s="3" t="s">
        <v>766</v>
      </c>
      <c r="AH206" s="3" t="s">
        <v>99</v>
      </c>
    </row>
    <row r="207" spans="1:34" ht="45" customHeight="1" x14ac:dyDescent="0.25">
      <c r="A207" s="3" t="s">
        <v>852</v>
      </c>
      <c r="B207" s="3" t="s">
        <v>82</v>
      </c>
      <c r="C207" s="3" t="s">
        <v>564</v>
      </c>
      <c r="D207" s="3" t="s">
        <v>766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350</v>
      </c>
      <c r="K207" s="3" t="s">
        <v>351</v>
      </c>
      <c r="L207" s="3" t="s">
        <v>352</v>
      </c>
      <c r="M207" s="3" t="s">
        <v>107</v>
      </c>
      <c r="N207" s="3" t="s">
        <v>853</v>
      </c>
      <c r="O207" s="3" t="s">
        <v>94</v>
      </c>
      <c r="P207" s="3" t="s">
        <v>854</v>
      </c>
      <c r="Q207" s="3" t="s">
        <v>94</v>
      </c>
      <c r="R207" s="3" t="s">
        <v>855</v>
      </c>
      <c r="S207" s="3" t="s">
        <v>855</v>
      </c>
      <c r="T207" s="3" t="s">
        <v>855</v>
      </c>
      <c r="U207" s="3" t="s">
        <v>855</v>
      </c>
      <c r="V207" s="3" t="s">
        <v>855</v>
      </c>
      <c r="W207" s="3" t="s">
        <v>855</v>
      </c>
      <c r="X207" s="3" t="s">
        <v>855</v>
      </c>
      <c r="Y207" s="3" t="s">
        <v>855</v>
      </c>
      <c r="Z207" s="3" t="s">
        <v>855</v>
      </c>
      <c r="AA207" s="3" t="s">
        <v>855</v>
      </c>
      <c r="AB207" s="3" t="s">
        <v>855</v>
      </c>
      <c r="AC207" s="3" t="s">
        <v>855</v>
      </c>
      <c r="AD207" s="3" t="s">
        <v>855</v>
      </c>
      <c r="AE207" s="3" t="s">
        <v>97</v>
      </c>
      <c r="AF207" s="3" t="s">
        <v>768</v>
      </c>
      <c r="AG207" s="3" t="s">
        <v>766</v>
      </c>
      <c r="AH207" s="3" t="s">
        <v>99</v>
      </c>
    </row>
    <row r="208" spans="1:34" ht="45" customHeight="1" x14ac:dyDescent="0.25">
      <c r="A208" s="3" t="s">
        <v>856</v>
      </c>
      <c r="B208" s="3" t="s">
        <v>82</v>
      </c>
      <c r="C208" s="3" t="s">
        <v>564</v>
      </c>
      <c r="D208" s="3" t="s">
        <v>766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357</v>
      </c>
      <c r="K208" s="3" t="s">
        <v>358</v>
      </c>
      <c r="L208" s="3" t="s">
        <v>359</v>
      </c>
      <c r="M208" s="3" t="s">
        <v>107</v>
      </c>
      <c r="N208" s="3" t="s">
        <v>857</v>
      </c>
      <c r="O208" s="3" t="s">
        <v>94</v>
      </c>
      <c r="P208" s="3" t="s">
        <v>858</v>
      </c>
      <c r="Q208" s="3" t="s">
        <v>94</v>
      </c>
      <c r="R208" s="3" t="s">
        <v>859</v>
      </c>
      <c r="S208" s="3" t="s">
        <v>859</v>
      </c>
      <c r="T208" s="3" t="s">
        <v>859</v>
      </c>
      <c r="U208" s="3" t="s">
        <v>859</v>
      </c>
      <c r="V208" s="3" t="s">
        <v>859</v>
      </c>
      <c r="W208" s="3" t="s">
        <v>859</v>
      </c>
      <c r="X208" s="3" t="s">
        <v>859</v>
      </c>
      <c r="Y208" s="3" t="s">
        <v>859</v>
      </c>
      <c r="Z208" s="3" t="s">
        <v>859</v>
      </c>
      <c r="AA208" s="3" t="s">
        <v>859</v>
      </c>
      <c r="AB208" s="3" t="s">
        <v>859</v>
      </c>
      <c r="AC208" s="3" t="s">
        <v>859</v>
      </c>
      <c r="AD208" s="3" t="s">
        <v>859</v>
      </c>
      <c r="AE208" s="3" t="s">
        <v>97</v>
      </c>
      <c r="AF208" s="3" t="s">
        <v>768</v>
      </c>
      <c r="AG208" s="3" t="s">
        <v>766</v>
      </c>
      <c r="AH208" s="3" t="s">
        <v>99</v>
      </c>
    </row>
    <row r="209" spans="1:34" ht="45" customHeight="1" x14ac:dyDescent="0.25">
      <c r="A209" s="3" t="s">
        <v>860</v>
      </c>
      <c r="B209" s="3" t="s">
        <v>82</v>
      </c>
      <c r="C209" s="3" t="s">
        <v>564</v>
      </c>
      <c r="D209" s="3" t="s">
        <v>766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362</v>
      </c>
      <c r="K209" s="3" t="s">
        <v>363</v>
      </c>
      <c r="L209" s="3" t="s">
        <v>364</v>
      </c>
      <c r="M209" s="3" t="s">
        <v>107</v>
      </c>
      <c r="N209" s="3" t="s">
        <v>710</v>
      </c>
      <c r="O209" s="3" t="s">
        <v>94</v>
      </c>
      <c r="P209" s="3" t="s">
        <v>711</v>
      </c>
      <c r="Q209" s="3" t="s">
        <v>94</v>
      </c>
      <c r="R209" s="3" t="s">
        <v>861</v>
      </c>
      <c r="S209" s="3" t="s">
        <v>861</v>
      </c>
      <c r="T209" s="3" t="s">
        <v>861</v>
      </c>
      <c r="U209" s="3" t="s">
        <v>861</v>
      </c>
      <c r="V209" s="3" t="s">
        <v>861</v>
      </c>
      <c r="W209" s="3" t="s">
        <v>861</v>
      </c>
      <c r="X209" s="3" t="s">
        <v>861</v>
      </c>
      <c r="Y209" s="3" t="s">
        <v>861</v>
      </c>
      <c r="Z209" s="3" t="s">
        <v>861</v>
      </c>
      <c r="AA209" s="3" t="s">
        <v>861</v>
      </c>
      <c r="AB209" s="3" t="s">
        <v>861</v>
      </c>
      <c r="AC209" s="3" t="s">
        <v>861</v>
      </c>
      <c r="AD209" s="3" t="s">
        <v>861</v>
      </c>
      <c r="AE209" s="3" t="s">
        <v>97</v>
      </c>
      <c r="AF209" s="3" t="s">
        <v>768</v>
      </c>
      <c r="AG209" s="3" t="s">
        <v>766</v>
      </c>
      <c r="AH209" s="3" t="s">
        <v>99</v>
      </c>
    </row>
    <row r="210" spans="1:34" ht="45" customHeight="1" x14ac:dyDescent="0.25">
      <c r="A210" s="3" t="s">
        <v>862</v>
      </c>
      <c r="B210" s="3" t="s">
        <v>82</v>
      </c>
      <c r="C210" s="3" t="s">
        <v>564</v>
      </c>
      <c r="D210" s="3" t="s">
        <v>766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375</v>
      </c>
      <c r="K210" s="3" t="s">
        <v>376</v>
      </c>
      <c r="L210" s="3" t="s">
        <v>377</v>
      </c>
      <c r="M210" s="3" t="s">
        <v>107</v>
      </c>
      <c r="N210" s="3" t="s">
        <v>710</v>
      </c>
      <c r="O210" s="3" t="s">
        <v>94</v>
      </c>
      <c r="P210" s="3" t="s">
        <v>711</v>
      </c>
      <c r="Q210" s="3" t="s">
        <v>94</v>
      </c>
      <c r="R210" s="3" t="s">
        <v>863</v>
      </c>
      <c r="S210" s="3" t="s">
        <v>863</v>
      </c>
      <c r="T210" s="3" t="s">
        <v>863</v>
      </c>
      <c r="U210" s="3" t="s">
        <v>863</v>
      </c>
      <c r="V210" s="3" t="s">
        <v>863</v>
      </c>
      <c r="W210" s="3" t="s">
        <v>863</v>
      </c>
      <c r="X210" s="3" t="s">
        <v>863</v>
      </c>
      <c r="Y210" s="3" t="s">
        <v>863</v>
      </c>
      <c r="Z210" s="3" t="s">
        <v>863</v>
      </c>
      <c r="AA210" s="3" t="s">
        <v>863</v>
      </c>
      <c r="AB210" s="3" t="s">
        <v>863</v>
      </c>
      <c r="AC210" s="3" t="s">
        <v>863</v>
      </c>
      <c r="AD210" s="3" t="s">
        <v>863</v>
      </c>
      <c r="AE210" s="3" t="s">
        <v>97</v>
      </c>
      <c r="AF210" s="3" t="s">
        <v>768</v>
      </c>
      <c r="AG210" s="3" t="s">
        <v>766</v>
      </c>
      <c r="AH210" s="3" t="s">
        <v>99</v>
      </c>
    </row>
    <row r="211" spans="1:34" ht="45" customHeight="1" x14ac:dyDescent="0.25">
      <c r="A211" s="3" t="s">
        <v>864</v>
      </c>
      <c r="B211" s="3" t="s">
        <v>82</v>
      </c>
      <c r="C211" s="3" t="s">
        <v>564</v>
      </c>
      <c r="D211" s="3" t="s">
        <v>766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382</v>
      </c>
      <c r="K211" s="3" t="s">
        <v>383</v>
      </c>
      <c r="L211" s="3" t="s">
        <v>384</v>
      </c>
      <c r="M211" s="3" t="s">
        <v>107</v>
      </c>
      <c r="N211" s="3" t="s">
        <v>692</v>
      </c>
      <c r="O211" s="3" t="s">
        <v>94</v>
      </c>
      <c r="P211" s="3" t="s">
        <v>693</v>
      </c>
      <c r="Q211" s="3" t="s">
        <v>94</v>
      </c>
      <c r="R211" s="3" t="s">
        <v>865</v>
      </c>
      <c r="S211" s="3" t="s">
        <v>865</v>
      </c>
      <c r="T211" s="3" t="s">
        <v>865</v>
      </c>
      <c r="U211" s="3" t="s">
        <v>865</v>
      </c>
      <c r="V211" s="3" t="s">
        <v>865</v>
      </c>
      <c r="W211" s="3" t="s">
        <v>865</v>
      </c>
      <c r="X211" s="3" t="s">
        <v>865</v>
      </c>
      <c r="Y211" s="3" t="s">
        <v>865</v>
      </c>
      <c r="Z211" s="3" t="s">
        <v>865</v>
      </c>
      <c r="AA211" s="3" t="s">
        <v>865</v>
      </c>
      <c r="AB211" s="3" t="s">
        <v>865</v>
      </c>
      <c r="AC211" s="3" t="s">
        <v>865</v>
      </c>
      <c r="AD211" s="3" t="s">
        <v>865</v>
      </c>
      <c r="AE211" s="3" t="s">
        <v>97</v>
      </c>
      <c r="AF211" s="3" t="s">
        <v>768</v>
      </c>
      <c r="AG211" s="3" t="s">
        <v>766</v>
      </c>
      <c r="AH211" s="3" t="s">
        <v>99</v>
      </c>
    </row>
    <row r="212" spans="1:34" ht="45" customHeight="1" x14ac:dyDescent="0.25">
      <c r="A212" s="3" t="s">
        <v>866</v>
      </c>
      <c r="B212" s="3" t="s">
        <v>82</v>
      </c>
      <c r="C212" s="3" t="s">
        <v>564</v>
      </c>
      <c r="D212" s="3" t="s">
        <v>766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396</v>
      </c>
      <c r="K212" s="3" t="s">
        <v>397</v>
      </c>
      <c r="L212" s="3" t="s">
        <v>398</v>
      </c>
      <c r="M212" s="3" t="s">
        <v>107</v>
      </c>
      <c r="N212" s="3" t="s">
        <v>700</v>
      </c>
      <c r="O212" s="3" t="s">
        <v>94</v>
      </c>
      <c r="P212" s="3" t="s">
        <v>701</v>
      </c>
      <c r="Q212" s="3" t="s">
        <v>94</v>
      </c>
      <c r="R212" s="3" t="s">
        <v>867</v>
      </c>
      <c r="S212" s="3" t="s">
        <v>867</v>
      </c>
      <c r="T212" s="3" t="s">
        <v>867</v>
      </c>
      <c r="U212" s="3" t="s">
        <v>867</v>
      </c>
      <c r="V212" s="3" t="s">
        <v>867</v>
      </c>
      <c r="W212" s="3" t="s">
        <v>867</v>
      </c>
      <c r="X212" s="3" t="s">
        <v>867</v>
      </c>
      <c r="Y212" s="3" t="s">
        <v>867</v>
      </c>
      <c r="Z212" s="3" t="s">
        <v>867</v>
      </c>
      <c r="AA212" s="3" t="s">
        <v>867</v>
      </c>
      <c r="AB212" s="3" t="s">
        <v>867</v>
      </c>
      <c r="AC212" s="3" t="s">
        <v>867</v>
      </c>
      <c r="AD212" s="3" t="s">
        <v>867</v>
      </c>
      <c r="AE212" s="3" t="s">
        <v>97</v>
      </c>
      <c r="AF212" s="3" t="s">
        <v>768</v>
      </c>
      <c r="AG212" s="3" t="s">
        <v>766</v>
      </c>
      <c r="AH212" s="3" t="s">
        <v>99</v>
      </c>
    </row>
    <row r="213" spans="1:34" ht="45" customHeight="1" x14ac:dyDescent="0.25">
      <c r="A213" s="3" t="s">
        <v>868</v>
      </c>
      <c r="B213" s="3" t="s">
        <v>82</v>
      </c>
      <c r="C213" s="3" t="s">
        <v>564</v>
      </c>
      <c r="D213" s="3" t="s">
        <v>766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401</v>
      </c>
      <c r="K213" s="3" t="s">
        <v>402</v>
      </c>
      <c r="L213" s="3" t="s">
        <v>403</v>
      </c>
      <c r="M213" s="3" t="s">
        <v>107</v>
      </c>
      <c r="N213" s="3" t="s">
        <v>869</v>
      </c>
      <c r="O213" s="3" t="s">
        <v>94</v>
      </c>
      <c r="P213" s="3" t="s">
        <v>870</v>
      </c>
      <c r="Q213" s="3" t="s">
        <v>94</v>
      </c>
      <c r="R213" s="3" t="s">
        <v>871</v>
      </c>
      <c r="S213" s="3" t="s">
        <v>871</v>
      </c>
      <c r="T213" s="3" t="s">
        <v>871</v>
      </c>
      <c r="U213" s="3" t="s">
        <v>871</v>
      </c>
      <c r="V213" s="3" t="s">
        <v>871</v>
      </c>
      <c r="W213" s="3" t="s">
        <v>871</v>
      </c>
      <c r="X213" s="3" t="s">
        <v>871</v>
      </c>
      <c r="Y213" s="3" t="s">
        <v>871</v>
      </c>
      <c r="Z213" s="3" t="s">
        <v>871</v>
      </c>
      <c r="AA213" s="3" t="s">
        <v>871</v>
      </c>
      <c r="AB213" s="3" t="s">
        <v>871</v>
      </c>
      <c r="AC213" s="3" t="s">
        <v>871</v>
      </c>
      <c r="AD213" s="3" t="s">
        <v>871</v>
      </c>
      <c r="AE213" s="3" t="s">
        <v>97</v>
      </c>
      <c r="AF213" s="3" t="s">
        <v>768</v>
      </c>
      <c r="AG213" s="3" t="s">
        <v>766</v>
      </c>
      <c r="AH213" s="3" t="s">
        <v>99</v>
      </c>
    </row>
    <row r="214" spans="1:34" ht="45" customHeight="1" x14ac:dyDescent="0.25">
      <c r="A214" s="3" t="s">
        <v>872</v>
      </c>
      <c r="B214" s="3" t="s">
        <v>82</v>
      </c>
      <c r="C214" s="3" t="s">
        <v>564</v>
      </c>
      <c r="D214" s="3" t="s">
        <v>766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408</v>
      </c>
      <c r="K214" s="3" t="s">
        <v>409</v>
      </c>
      <c r="L214" s="3" t="s">
        <v>391</v>
      </c>
      <c r="M214" s="3" t="s">
        <v>150</v>
      </c>
      <c r="N214" s="3" t="s">
        <v>873</v>
      </c>
      <c r="O214" s="3" t="s">
        <v>94</v>
      </c>
      <c r="P214" s="3" t="s">
        <v>874</v>
      </c>
      <c r="Q214" s="3" t="s">
        <v>94</v>
      </c>
      <c r="R214" s="3" t="s">
        <v>875</v>
      </c>
      <c r="S214" s="3" t="s">
        <v>875</v>
      </c>
      <c r="T214" s="3" t="s">
        <v>875</v>
      </c>
      <c r="U214" s="3" t="s">
        <v>875</v>
      </c>
      <c r="V214" s="3" t="s">
        <v>875</v>
      </c>
      <c r="W214" s="3" t="s">
        <v>875</v>
      </c>
      <c r="X214" s="3" t="s">
        <v>875</v>
      </c>
      <c r="Y214" s="3" t="s">
        <v>875</v>
      </c>
      <c r="Z214" s="3" t="s">
        <v>875</v>
      </c>
      <c r="AA214" s="3" t="s">
        <v>875</v>
      </c>
      <c r="AB214" s="3" t="s">
        <v>875</v>
      </c>
      <c r="AC214" s="3" t="s">
        <v>875</v>
      </c>
      <c r="AD214" s="3" t="s">
        <v>875</v>
      </c>
      <c r="AE214" s="3" t="s">
        <v>97</v>
      </c>
      <c r="AF214" s="3" t="s">
        <v>768</v>
      </c>
      <c r="AG214" s="3" t="s">
        <v>766</v>
      </c>
      <c r="AH214" s="3" t="s">
        <v>99</v>
      </c>
    </row>
    <row r="215" spans="1:34" ht="45" customHeight="1" x14ac:dyDescent="0.25">
      <c r="A215" s="3" t="s">
        <v>876</v>
      </c>
      <c r="B215" s="3" t="s">
        <v>82</v>
      </c>
      <c r="C215" s="3" t="s">
        <v>564</v>
      </c>
      <c r="D215" s="3" t="s">
        <v>766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416</v>
      </c>
      <c r="K215" s="3" t="s">
        <v>417</v>
      </c>
      <c r="L215" s="3" t="s">
        <v>418</v>
      </c>
      <c r="M215" s="3" t="s">
        <v>107</v>
      </c>
      <c r="N215" s="3" t="s">
        <v>728</v>
      </c>
      <c r="O215" s="3" t="s">
        <v>94</v>
      </c>
      <c r="P215" s="3" t="s">
        <v>729</v>
      </c>
      <c r="Q215" s="3" t="s">
        <v>94</v>
      </c>
      <c r="R215" s="3" t="s">
        <v>877</v>
      </c>
      <c r="S215" s="3" t="s">
        <v>877</v>
      </c>
      <c r="T215" s="3" t="s">
        <v>877</v>
      </c>
      <c r="U215" s="3" t="s">
        <v>877</v>
      </c>
      <c r="V215" s="3" t="s">
        <v>877</v>
      </c>
      <c r="W215" s="3" t="s">
        <v>877</v>
      </c>
      <c r="X215" s="3" t="s">
        <v>877</v>
      </c>
      <c r="Y215" s="3" t="s">
        <v>877</v>
      </c>
      <c r="Z215" s="3" t="s">
        <v>877</v>
      </c>
      <c r="AA215" s="3" t="s">
        <v>877</v>
      </c>
      <c r="AB215" s="3" t="s">
        <v>877</v>
      </c>
      <c r="AC215" s="3" t="s">
        <v>877</v>
      </c>
      <c r="AD215" s="3" t="s">
        <v>877</v>
      </c>
      <c r="AE215" s="3" t="s">
        <v>97</v>
      </c>
      <c r="AF215" s="3" t="s">
        <v>768</v>
      </c>
      <c r="AG215" s="3" t="s">
        <v>766</v>
      </c>
      <c r="AH215" s="3" t="s">
        <v>99</v>
      </c>
    </row>
    <row r="216" spans="1:34" ht="45" customHeight="1" x14ac:dyDescent="0.25">
      <c r="A216" s="3" t="s">
        <v>878</v>
      </c>
      <c r="B216" s="3" t="s">
        <v>82</v>
      </c>
      <c r="C216" s="3" t="s">
        <v>564</v>
      </c>
      <c r="D216" s="3" t="s">
        <v>766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423</v>
      </c>
      <c r="K216" s="3" t="s">
        <v>424</v>
      </c>
      <c r="L216" s="3" t="s">
        <v>425</v>
      </c>
      <c r="M216" s="3" t="s">
        <v>107</v>
      </c>
      <c r="N216" s="3" t="s">
        <v>656</v>
      </c>
      <c r="O216" s="3" t="s">
        <v>94</v>
      </c>
      <c r="P216" s="3" t="s">
        <v>657</v>
      </c>
      <c r="Q216" s="3" t="s">
        <v>94</v>
      </c>
      <c r="R216" s="3" t="s">
        <v>879</v>
      </c>
      <c r="S216" s="3" t="s">
        <v>879</v>
      </c>
      <c r="T216" s="3" t="s">
        <v>879</v>
      </c>
      <c r="U216" s="3" t="s">
        <v>879</v>
      </c>
      <c r="V216" s="3" t="s">
        <v>879</v>
      </c>
      <c r="W216" s="3" t="s">
        <v>879</v>
      </c>
      <c r="X216" s="3" t="s">
        <v>879</v>
      </c>
      <c r="Y216" s="3" t="s">
        <v>879</v>
      </c>
      <c r="Z216" s="3" t="s">
        <v>879</v>
      </c>
      <c r="AA216" s="3" t="s">
        <v>879</v>
      </c>
      <c r="AB216" s="3" t="s">
        <v>879</v>
      </c>
      <c r="AC216" s="3" t="s">
        <v>879</v>
      </c>
      <c r="AD216" s="3" t="s">
        <v>879</v>
      </c>
      <c r="AE216" s="3" t="s">
        <v>97</v>
      </c>
      <c r="AF216" s="3" t="s">
        <v>768</v>
      </c>
      <c r="AG216" s="3" t="s">
        <v>766</v>
      </c>
      <c r="AH216" s="3" t="s">
        <v>99</v>
      </c>
    </row>
    <row r="217" spans="1:34" ht="45" customHeight="1" x14ac:dyDescent="0.25">
      <c r="A217" s="3" t="s">
        <v>880</v>
      </c>
      <c r="B217" s="3" t="s">
        <v>82</v>
      </c>
      <c r="C217" s="3" t="s">
        <v>564</v>
      </c>
      <c r="D217" s="3" t="s">
        <v>766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428</v>
      </c>
      <c r="K217" s="3" t="s">
        <v>429</v>
      </c>
      <c r="L217" s="3" t="s">
        <v>430</v>
      </c>
      <c r="M217" s="3" t="s">
        <v>150</v>
      </c>
      <c r="N217" s="3" t="s">
        <v>881</v>
      </c>
      <c r="O217" s="3" t="s">
        <v>94</v>
      </c>
      <c r="P217" s="3" t="s">
        <v>882</v>
      </c>
      <c r="Q217" s="3" t="s">
        <v>94</v>
      </c>
      <c r="R217" s="3" t="s">
        <v>883</v>
      </c>
      <c r="S217" s="3" t="s">
        <v>883</v>
      </c>
      <c r="T217" s="3" t="s">
        <v>883</v>
      </c>
      <c r="U217" s="3" t="s">
        <v>883</v>
      </c>
      <c r="V217" s="3" t="s">
        <v>883</v>
      </c>
      <c r="W217" s="3" t="s">
        <v>883</v>
      </c>
      <c r="X217" s="3" t="s">
        <v>883</v>
      </c>
      <c r="Y217" s="3" t="s">
        <v>883</v>
      </c>
      <c r="Z217" s="3" t="s">
        <v>883</v>
      </c>
      <c r="AA217" s="3" t="s">
        <v>883</v>
      </c>
      <c r="AB217" s="3" t="s">
        <v>883</v>
      </c>
      <c r="AC217" s="3" t="s">
        <v>883</v>
      </c>
      <c r="AD217" s="3" t="s">
        <v>883</v>
      </c>
      <c r="AE217" s="3" t="s">
        <v>97</v>
      </c>
      <c r="AF217" s="3" t="s">
        <v>768</v>
      </c>
      <c r="AG217" s="3" t="s">
        <v>766</v>
      </c>
      <c r="AH217" s="3" t="s">
        <v>99</v>
      </c>
    </row>
    <row r="218" spans="1:34" ht="45" customHeight="1" x14ac:dyDescent="0.25">
      <c r="A218" s="3" t="s">
        <v>884</v>
      </c>
      <c r="B218" s="3" t="s">
        <v>82</v>
      </c>
      <c r="C218" s="3" t="s">
        <v>564</v>
      </c>
      <c r="D218" s="3" t="s">
        <v>766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435</v>
      </c>
      <c r="K218" s="3" t="s">
        <v>436</v>
      </c>
      <c r="L218" s="3" t="s">
        <v>437</v>
      </c>
      <c r="M218" s="3" t="s">
        <v>107</v>
      </c>
      <c r="N218" s="3" t="s">
        <v>692</v>
      </c>
      <c r="O218" s="3" t="s">
        <v>94</v>
      </c>
      <c r="P218" s="3" t="s">
        <v>693</v>
      </c>
      <c r="Q218" s="3" t="s">
        <v>94</v>
      </c>
      <c r="R218" s="3" t="s">
        <v>885</v>
      </c>
      <c r="S218" s="3" t="s">
        <v>885</v>
      </c>
      <c r="T218" s="3" t="s">
        <v>885</v>
      </c>
      <c r="U218" s="3" t="s">
        <v>885</v>
      </c>
      <c r="V218" s="3" t="s">
        <v>885</v>
      </c>
      <c r="W218" s="3" t="s">
        <v>885</v>
      </c>
      <c r="X218" s="3" t="s">
        <v>885</v>
      </c>
      <c r="Y218" s="3" t="s">
        <v>885</v>
      </c>
      <c r="Z218" s="3" t="s">
        <v>885</v>
      </c>
      <c r="AA218" s="3" t="s">
        <v>885</v>
      </c>
      <c r="AB218" s="3" t="s">
        <v>885</v>
      </c>
      <c r="AC218" s="3" t="s">
        <v>885</v>
      </c>
      <c r="AD218" s="3" t="s">
        <v>885</v>
      </c>
      <c r="AE218" s="3" t="s">
        <v>97</v>
      </c>
      <c r="AF218" s="3" t="s">
        <v>768</v>
      </c>
      <c r="AG218" s="3" t="s">
        <v>766</v>
      </c>
      <c r="AH218" s="3" t="s">
        <v>99</v>
      </c>
    </row>
    <row r="219" spans="1:34" ht="45" customHeight="1" x14ac:dyDescent="0.25">
      <c r="A219" s="3" t="s">
        <v>886</v>
      </c>
      <c r="B219" s="3" t="s">
        <v>82</v>
      </c>
      <c r="C219" s="3" t="s">
        <v>564</v>
      </c>
      <c r="D219" s="3" t="s">
        <v>766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440</v>
      </c>
      <c r="K219" s="3" t="s">
        <v>441</v>
      </c>
      <c r="L219" s="3" t="s">
        <v>351</v>
      </c>
      <c r="M219" s="3" t="s">
        <v>150</v>
      </c>
      <c r="N219" s="3" t="s">
        <v>728</v>
      </c>
      <c r="O219" s="3" t="s">
        <v>94</v>
      </c>
      <c r="P219" s="3" t="s">
        <v>729</v>
      </c>
      <c r="Q219" s="3" t="s">
        <v>94</v>
      </c>
      <c r="R219" s="3" t="s">
        <v>887</v>
      </c>
      <c r="S219" s="3" t="s">
        <v>887</v>
      </c>
      <c r="T219" s="3" t="s">
        <v>887</v>
      </c>
      <c r="U219" s="3" t="s">
        <v>887</v>
      </c>
      <c r="V219" s="3" t="s">
        <v>887</v>
      </c>
      <c r="W219" s="3" t="s">
        <v>887</v>
      </c>
      <c r="X219" s="3" t="s">
        <v>887</v>
      </c>
      <c r="Y219" s="3" t="s">
        <v>887</v>
      </c>
      <c r="Z219" s="3" t="s">
        <v>887</v>
      </c>
      <c r="AA219" s="3" t="s">
        <v>887</v>
      </c>
      <c r="AB219" s="3" t="s">
        <v>887</v>
      </c>
      <c r="AC219" s="3" t="s">
        <v>887</v>
      </c>
      <c r="AD219" s="3" t="s">
        <v>887</v>
      </c>
      <c r="AE219" s="3" t="s">
        <v>97</v>
      </c>
      <c r="AF219" s="3" t="s">
        <v>768</v>
      </c>
      <c r="AG219" s="3" t="s">
        <v>766</v>
      </c>
      <c r="AH219" s="3" t="s">
        <v>99</v>
      </c>
    </row>
    <row r="220" spans="1:34" ht="45" customHeight="1" x14ac:dyDescent="0.25">
      <c r="A220" s="3" t="s">
        <v>888</v>
      </c>
      <c r="B220" s="3" t="s">
        <v>82</v>
      </c>
      <c r="C220" s="3" t="s">
        <v>564</v>
      </c>
      <c r="D220" s="3" t="s">
        <v>766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450</v>
      </c>
      <c r="K220" s="3" t="s">
        <v>451</v>
      </c>
      <c r="L220" s="3" t="s">
        <v>452</v>
      </c>
      <c r="M220" s="3" t="s">
        <v>107</v>
      </c>
      <c r="N220" s="3" t="s">
        <v>696</v>
      </c>
      <c r="O220" s="3" t="s">
        <v>94</v>
      </c>
      <c r="P220" s="3" t="s">
        <v>697</v>
      </c>
      <c r="Q220" s="3" t="s">
        <v>94</v>
      </c>
      <c r="R220" s="3" t="s">
        <v>889</v>
      </c>
      <c r="S220" s="3" t="s">
        <v>889</v>
      </c>
      <c r="T220" s="3" t="s">
        <v>889</v>
      </c>
      <c r="U220" s="3" t="s">
        <v>889</v>
      </c>
      <c r="V220" s="3" t="s">
        <v>889</v>
      </c>
      <c r="W220" s="3" t="s">
        <v>889</v>
      </c>
      <c r="X220" s="3" t="s">
        <v>889</v>
      </c>
      <c r="Y220" s="3" t="s">
        <v>889</v>
      </c>
      <c r="Z220" s="3" t="s">
        <v>889</v>
      </c>
      <c r="AA220" s="3" t="s">
        <v>889</v>
      </c>
      <c r="AB220" s="3" t="s">
        <v>889</v>
      </c>
      <c r="AC220" s="3" t="s">
        <v>889</v>
      </c>
      <c r="AD220" s="3" t="s">
        <v>889</v>
      </c>
      <c r="AE220" s="3" t="s">
        <v>97</v>
      </c>
      <c r="AF220" s="3" t="s">
        <v>768</v>
      </c>
      <c r="AG220" s="3" t="s">
        <v>766</v>
      </c>
      <c r="AH220" s="3" t="s">
        <v>99</v>
      </c>
    </row>
    <row r="221" spans="1:34" ht="45" customHeight="1" x14ac:dyDescent="0.25">
      <c r="A221" s="3" t="s">
        <v>890</v>
      </c>
      <c r="B221" s="3" t="s">
        <v>82</v>
      </c>
      <c r="C221" s="3" t="s">
        <v>564</v>
      </c>
      <c r="D221" s="3" t="s">
        <v>766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460</v>
      </c>
      <c r="K221" s="3" t="s">
        <v>461</v>
      </c>
      <c r="L221" s="3" t="s">
        <v>344</v>
      </c>
      <c r="M221" s="3" t="s">
        <v>150</v>
      </c>
      <c r="N221" s="3" t="s">
        <v>692</v>
      </c>
      <c r="O221" s="3" t="s">
        <v>94</v>
      </c>
      <c r="P221" s="3" t="s">
        <v>693</v>
      </c>
      <c r="Q221" s="3" t="s">
        <v>94</v>
      </c>
      <c r="R221" s="3" t="s">
        <v>891</v>
      </c>
      <c r="S221" s="3" t="s">
        <v>891</v>
      </c>
      <c r="T221" s="3" t="s">
        <v>891</v>
      </c>
      <c r="U221" s="3" t="s">
        <v>891</v>
      </c>
      <c r="V221" s="3" t="s">
        <v>891</v>
      </c>
      <c r="W221" s="3" t="s">
        <v>891</v>
      </c>
      <c r="X221" s="3" t="s">
        <v>891</v>
      </c>
      <c r="Y221" s="3" t="s">
        <v>891</v>
      </c>
      <c r="Z221" s="3" t="s">
        <v>891</v>
      </c>
      <c r="AA221" s="3" t="s">
        <v>891</v>
      </c>
      <c r="AB221" s="3" t="s">
        <v>891</v>
      </c>
      <c r="AC221" s="3" t="s">
        <v>891</v>
      </c>
      <c r="AD221" s="3" t="s">
        <v>891</v>
      </c>
      <c r="AE221" s="3" t="s">
        <v>97</v>
      </c>
      <c r="AF221" s="3" t="s">
        <v>768</v>
      </c>
      <c r="AG221" s="3" t="s">
        <v>766</v>
      </c>
      <c r="AH221" s="3" t="s">
        <v>99</v>
      </c>
    </row>
    <row r="222" spans="1:34" ht="45" customHeight="1" x14ac:dyDescent="0.25">
      <c r="A222" s="3" t="s">
        <v>892</v>
      </c>
      <c r="B222" s="3" t="s">
        <v>82</v>
      </c>
      <c r="C222" s="3" t="s">
        <v>564</v>
      </c>
      <c r="D222" s="3" t="s">
        <v>766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464</v>
      </c>
      <c r="K222" s="3" t="s">
        <v>465</v>
      </c>
      <c r="L222" s="3" t="s">
        <v>363</v>
      </c>
      <c r="M222" s="3" t="s">
        <v>150</v>
      </c>
      <c r="N222" s="3" t="s">
        <v>660</v>
      </c>
      <c r="O222" s="3" t="s">
        <v>94</v>
      </c>
      <c r="P222" s="3" t="s">
        <v>661</v>
      </c>
      <c r="Q222" s="3" t="s">
        <v>94</v>
      </c>
      <c r="R222" s="3" t="s">
        <v>893</v>
      </c>
      <c r="S222" s="3" t="s">
        <v>893</v>
      </c>
      <c r="T222" s="3" t="s">
        <v>893</v>
      </c>
      <c r="U222" s="3" t="s">
        <v>893</v>
      </c>
      <c r="V222" s="3" t="s">
        <v>893</v>
      </c>
      <c r="W222" s="3" t="s">
        <v>893</v>
      </c>
      <c r="X222" s="3" t="s">
        <v>893</v>
      </c>
      <c r="Y222" s="3" t="s">
        <v>893</v>
      </c>
      <c r="Z222" s="3" t="s">
        <v>893</v>
      </c>
      <c r="AA222" s="3" t="s">
        <v>893</v>
      </c>
      <c r="AB222" s="3" t="s">
        <v>893</v>
      </c>
      <c r="AC222" s="3" t="s">
        <v>893</v>
      </c>
      <c r="AD222" s="3" t="s">
        <v>893</v>
      </c>
      <c r="AE222" s="3" t="s">
        <v>97</v>
      </c>
      <c r="AF222" s="3" t="s">
        <v>768</v>
      </c>
      <c r="AG222" s="3" t="s">
        <v>766</v>
      </c>
      <c r="AH222" s="3" t="s">
        <v>99</v>
      </c>
    </row>
    <row r="223" spans="1:34" ht="45" customHeight="1" x14ac:dyDescent="0.25">
      <c r="A223" s="3" t="s">
        <v>894</v>
      </c>
      <c r="B223" s="3" t="s">
        <v>82</v>
      </c>
      <c r="C223" s="3" t="s">
        <v>564</v>
      </c>
      <c r="D223" s="3" t="s">
        <v>766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472</v>
      </c>
      <c r="K223" s="3" t="s">
        <v>473</v>
      </c>
      <c r="L223" s="3" t="s">
        <v>474</v>
      </c>
      <c r="M223" s="3" t="s">
        <v>150</v>
      </c>
      <c r="N223" s="3" t="s">
        <v>857</v>
      </c>
      <c r="O223" s="3" t="s">
        <v>94</v>
      </c>
      <c r="P223" s="3" t="s">
        <v>858</v>
      </c>
      <c r="Q223" s="3" t="s">
        <v>94</v>
      </c>
      <c r="R223" s="3" t="s">
        <v>895</v>
      </c>
      <c r="S223" s="3" t="s">
        <v>895</v>
      </c>
      <c r="T223" s="3" t="s">
        <v>895</v>
      </c>
      <c r="U223" s="3" t="s">
        <v>895</v>
      </c>
      <c r="V223" s="3" t="s">
        <v>895</v>
      </c>
      <c r="W223" s="3" t="s">
        <v>895</v>
      </c>
      <c r="X223" s="3" t="s">
        <v>895</v>
      </c>
      <c r="Y223" s="3" t="s">
        <v>895</v>
      </c>
      <c r="Z223" s="3" t="s">
        <v>895</v>
      </c>
      <c r="AA223" s="3" t="s">
        <v>895</v>
      </c>
      <c r="AB223" s="3" t="s">
        <v>895</v>
      </c>
      <c r="AC223" s="3" t="s">
        <v>895</v>
      </c>
      <c r="AD223" s="3" t="s">
        <v>895</v>
      </c>
      <c r="AE223" s="3" t="s">
        <v>97</v>
      </c>
      <c r="AF223" s="3" t="s">
        <v>768</v>
      </c>
      <c r="AG223" s="3" t="s">
        <v>766</v>
      </c>
      <c r="AH223" s="3" t="s">
        <v>99</v>
      </c>
    </row>
    <row r="224" spans="1:34" ht="45" customHeight="1" x14ac:dyDescent="0.25">
      <c r="A224" s="3" t="s">
        <v>896</v>
      </c>
      <c r="B224" s="3" t="s">
        <v>82</v>
      </c>
      <c r="C224" s="3" t="s">
        <v>564</v>
      </c>
      <c r="D224" s="3" t="s">
        <v>766</v>
      </c>
      <c r="E224" s="3" t="s">
        <v>85</v>
      </c>
      <c r="F224" s="3" t="s">
        <v>86</v>
      </c>
      <c r="G224" s="3" t="s">
        <v>87</v>
      </c>
      <c r="H224" s="3" t="s">
        <v>87</v>
      </c>
      <c r="I224" s="3" t="s">
        <v>88</v>
      </c>
      <c r="J224" s="3" t="s">
        <v>479</v>
      </c>
      <c r="K224" s="3" t="s">
        <v>480</v>
      </c>
      <c r="L224" s="3" t="s">
        <v>481</v>
      </c>
      <c r="M224" s="3" t="s">
        <v>107</v>
      </c>
      <c r="N224" s="3" t="s">
        <v>728</v>
      </c>
      <c r="O224" s="3" t="s">
        <v>94</v>
      </c>
      <c r="P224" s="3" t="s">
        <v>729</v>
      </c>
      <c r="Q224" s="3" t="s">
        <v>94</v>
      </c>
      <c r="R224" s="3" t="s">
        <v>897</v>
      </c>
      <c r="S224" s="3" t="s">
        <v>897</v>
      </c>
      <c r="T224" s="3" t="s">
        <v>897</v>
      </c>
      <c r="U224" s="3" t="s">
        <v>897</v>
      </c>
      <c r="V224" s="3" t="s">
        <v>897</v>
      </c>
      <c r="W224" s="3" t="s">
        <v>897</v>
      </c>
      <c r="X224" s="3" t="s">
        <v>897</v>
      </c>
      <c r="Y224" s="3" t="s">
        <v>897</v>
      </c>
      <c r="Z224" s="3" t="s">
        <v>897</v>
      </c>
      <c r="AA224" s="3" t="s">
        <v>897</v>
      </c>
      <c r="AB224" s="3" t="s">
        <v>897</v>
      </c>
      <c r="AC224" s="3" t="s">
        <v>897</v>
      </c>
      <c r="AD224" s="3" t="s">
        <v>897</v>
      </c>
      <c r="AE224" s="3" t="s">
        <v>97</v>
      </c>
      <c r="AF224" s="3" t="s">
        <v>768</v>
      </c>
      <c r="AG224" s="3" t="s">
        <v>766</v>
      </c>
      <c r="AH224" s="3" t="s">
        <v>99</v>
      </c>
    </row>
    <row r="225" spans="1:34" ht="45" customHeight="1" x14ac:dyDescent="0.25">
      <c r="A225" s="3" t="s">
        <v>898</v>
      </c>
      <c r="B225" s="3" t="s">
        <v>82</v>
      </c>
      <c r="C225" s="3" t="s">
        <v>564</v>
      </c>
      <c r="D225" s="3" t="s">
        <v>766</v>
      </c>
      <c r="E225" s="3" t="s">
        <v>85</v>
      </c>
      <c r="F225" s="3" t="s">
        <v>86</v>
      </c>
      <c r="G225" s="3" t="s">
        <v>87</v>
      </c>
      <c r="H225" s="3" t="s">
        <v>87</v>
      </c>
      <c r="I225" s="3" t="s">
        <v>88</v>
      </c>
      <c r="J225" s="3" t="s">
        <v>484</v>
      </c>
      <c r="K225" s="3" t="s">
        <v>485</v>
      </c>
      <c r="L225" s="3" t="s">
        <v>486</v>
      </c>
      <c r="M225" s="3" t="s">
        <v>107</v>
      </c>
      <c r="N225" s="3" t="s">
        <v>682</v>
      </c>
      <c r="O225" s="3" t="s">
        <v>94</v>
      </c>
      <c r="P225" s="3" t="s">
        <v>683</v>
      </c>
      <c r="Q225" s="3" t="s">
        <v>94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97</v>
      </c>
      <c r="AF225" s="3" t="s">
        <v>768</v>
      </c>
      <c r="AG225" s="3" t="s">
        <v>766</v>
      </c>
      <c r="AH225" s="3" t="s">
        <v>99</v>
      </c>
    </row>
    <row r="226" spans="1:34" ht="45" customHeight="1" x14ac:dyDescent="0.25">
      <c r="A226" s="3" t="s">
        <v>900</v>
      </c>
      <c r="B226" s="3" t="s">
        <v>82</v>
      </c>
      <c r="C226" s="3" t="s">
        <v>564</v>
      </c>
      <c r="D226" s="3" t="s">
        <v>766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498</v>
      </c>
      <c r="K226" s="3" t="s">
        <v>499</v>
      </c>
      <c r="L226" s="3" t="s">
        <v>500</v>
      </c>
      <c r="M226" s="3" t="s">
        <v>150</v>
      </c>
      <c r="N226" s="3" t="s">
        <v>881</v>
      </c>
      <c r="O226" s="3" t="s">
        <v>94</v>
      </c>
      <c r="P226" s="3" t="s">
        <v>882</v>
      </c>
      <c r="Q226" s="3" t="s">
        <v>94</v>
      </c>
      <c r="R226" s="3" t="s">
        <v>901</v>
      </c>
      <c r="S226" s="3" t="s">
        <v>901</v>
      </c>
      <c r="T226" s="3" t="s">
        <v>901</v>
      </c>
      <c r="U226" s="3" t="s">
        <v>901</v>
      </c>
      <c r="V226" s="3" t="s">
        <v>901</v>
      </c>
      <c r="W226" s="3" t="s">
        <v>901</v>
      </c>
      <c r="X226" s="3" t="s">
        <v>901</v>
      </c>
      <c r="Y226" s="3" t="s">
        <v>901</v>
      </c>
      <c r="Z226" s="3" t="s">
        <v>901</v>
      </c>
      <c r="AA226" s="3" t="s">
        <v>901</v>
      </c>
      <c r="AB226" s="3" t="s">
        <v>901</v>
      </c>
      <c r="AC226" s="3" t="s">
        <v>901</v>
      </c>
      <c r="AD226" s="3" t="s">
        <v>901</v>
      </c>
      <c r="AE226" s="3" t="s">
        <v>97</v>
      </c>
      <c r="AF226" s="3" t="s">
        <v>768</v>
      </c>
      <c r="AG226" s="3" t="s">
        <v>766</v>
      </c>
      <c r="AH226" s="3" t="s">
        <v>99</v>
      </c>
    </row>
    <row r="227" spans="1:34" ht="45" customHeight="1" x14ac:dyDescent="0.25">
      <c r="A227" s="3" t="s">
        <v>902</v>
      </c>
      <c r="B227" s="3" t="s">
        <v>82</v>
      </c>
      <c r="C227" s="3" t="s">
        <v>564</v>
      </c>
      <c r="D227" s="3" t="s">
        <v>766</v>
      </c>
      <c r="E227" s="3" t="s">
        <v>85</v>
      </c>
      <c r="F227" s="3" t="s">
        <v>86</v>
      </c>
      <c r="G227" s="3" t="s">
        <v>87</v>
      </c>
      <c r="H227" s="3" t="s">
        <v>87</v>
      </c>
      <c r="I227" s="3" t="s">
        <v>88</v>
      </c>
      <c r="J227" s="3" t="s">
        <v>503</v>
      </c>
      <c r="K227" s="3" t="s">
        <v>441</v>
      </c>
      <c r="L227" s="3" t="s">
        <v>351</v>
      </c>
      <c r="M227" s="3" t="s">
        <v>150</v>
      </c>
      <c r="N227" s="3" t="s">
        <v>881</v>
      </c>
      <c r="O227" s="3" t="s">
        <v>94</v>
      </c>
      <c r="P227" s="3" t="s">
        <v>882</v>
      </c>
      <c r="Q227" s="3" t="s">
        <v>94</v>
      </c>
      <c r="R227" s="3" t="s">
        <v>903</v>
      </c>
      <c r="S227" s="3" t="s">
        <v>903</v>
      </c>
      <c r="T227" s="3" t="s">
        <v>903</v>
      </c>
      <c r="U227" s="3" t="s">
        <v>903</v>
      </c>
      <c r="V227" s="3" t="s">
        <v>903</v>
      </c>
      <c r="W227" s="3" t="s">
        <v>903</v>
      </c>
      <c r="X227" s="3" t="s">
        <v>903</v>
      </c>
      <c r="Y227" s="3" t="s">
        <v>903</v>
      </c>
      <c r="Z227" s="3" t="s">
        <v>903</v>
      </c>
      <c r="AA227" s="3" t="s">
        <v>903</v>
      </c>
      <c r="AB227" s="3" t="s">
        <v>903</v>
      </c>
      <c r="AC227" s="3" t="s">
        <v>903</v>
      </c>
      <c r="AD227" s="3" t="s">
        <v>903</v>
      </c>
      <c r="AE227" s="3" t="s">
        <v>97</v>
      </c>
      <c r="AF227" s="3" t="s">
        <v>768</v>
      </c>
      <c r="AG227" s="3" t="s">
        <v>766</v>
      </c>
      <c r="AH227" s="3" t="s">
        <v>99</v>
      </c>
    </row>
    <row r="228" spans="1:34" ht="45" customHeight="1" x14ac:dyDescent="0.25">
      <c r="A228" s="3" t="s">
        <v>904</v>
      </c>
      <c r="B228" s="3" t="s">
        <v>82</v>
      </c>
      <c r="C228" s="3" t="s">
        <v>564</v>
      </c>
      <c r="D228" s="3" t="s">
        <v>766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88</v>
      </c>
      <c r="J228" s="3" t="s">
        <v>506</v>
      </c>
      <c r="K228" s="3" t="s">
        <v>507</v>
      </c>
      <c r="L228" s="3" t="s">
        <v>508</v>
      </c>
      <c r="M228" s="3" t="s">
        <v>150</v>
      </c>
      <c r="N228" s="3" t="s">
        <v>660</v>
      </c>
      <c r="O228" s="3" t="s">
        <v>94</v>
      </c>
      <c r="P228" s="3" t="s">
        <v>661</v>
      </c>
      <c r="Q228" s="3" t="s">
        <v>94</v>
      </c>
      <c r="R228" s="3" t="s">
        <v>905</v>
      </c>
      <c r="S228" s="3" t="s">
        <v>905</v>
      </c>
      <c r="T228" s="3" t="s">
        <v>905</v>
      </c>
      <c r="U228" s="3" t="s">
        <v>905</v>
      </c>
      <c r="V228" s="3" t="s">
        <v>905</v>
      </c>
      <c r="W228" s="3" t="s">
        <v>905</v>
      </c>
      <c r="X228" s="3" t="s">
        <v>905</v>
      </c>
      <c r="Y228" s="3" t="s">
        <v>905</v>
      </c>
      <c r="Z228" s="3" t="s">
        <v>905</v>
      </c>
      <c r="AA228" s="3" t="s">
        <v>905</v>
      </c>
      <c r="AB228" s="3" t="s">
        <v>905</v>
      </c>
      <c r="AC228" s="3" t="s">
        <v>905</v>
      </c>
      <c r="AD228" s="3" t="s">
        <v>905</v>
      </c>
      <c r="AE228" s="3" t="s">
        <v>97</v>
      </c>
      <c r="AF228" s="3" t="s">
        <v>768</v>
      </c>
      <c r="AG228" s="3" t="s">
        <v>766</v>
      </c>
      <c r="AH228" s="3" t="s">
        <v>99</v>
      </c>
    </row>
    <row r="229" spans="1:34" ht="45" customHeight="1" x14ac:dyDescent="0.25">
      <c r="A229" s="3" t="s">
        <v>906</v>
      </c>
      <c r="B229" s="3" t="s">
        <v>82</v>
      </c>
      <c r="C229" s="3" t="s">
        <v>564</v>
      </c>
      <c r="D229" s="3" t="s">
        <v>766</v>
      </c>
      <c r="E229" s="3" t="s">
        <v>85</v>
      </c>
      <c r="F229" s="3" t="s">
        <v>86</v>
      </c>
      <c r="G229" s="3" t="s">
        <v>87</v>
      </c>
      <c r="H229" s="3" t="s">
        <v>87</v>
      </c>
      <c r="I229" s="3" t="s">
        <v>88</v>
      </c>
      <c r="J229" s="3" t="s">
        <v>511</v>
      </c>
      <c r="K229" s="3" t="s">
        <v>512</v>
      </c>
      <c r="L229" s="3" t="s">
        <v>513</v>
      </c>
      <c r="M229" s="3" t="s">
        <v>150</v>
      </c>
      <c r="N229" s="3" t="s">
        <v>728</v>
      </c>
      <c r="O229" s="3" t="s">
        <v>94</v>
      </c>
      <c r="P229" s="3" t="s">
        <v>729</v>
      </c>
      <c r="Q229" s="3" t="s">
        <v>94</v>
      </c>
      <c r="R229" s="3" t="s">
        <v>907</v>
      </c>
      <c r="S229" s="3" t="s">
        <v>907</v>
      </c>
      <c r="T229" s="3" t="s">
        <v>907</v>
      </c>
      <c r="U229" s="3" t="s">
        <v>907</v>
      </c>
      <c r="V229" s="3" t="s">
        <v>907</v>
      </c>
      <c r="W229" s="3" t="s">
        <v>907</v>
      </c>
      <c r="X229" s="3" t="s">
        <v>907</v>
      </c>
      <c r="Y229" s="3" t="s">
        <v>907</v>
      </c>
      <c r="Z229" s="3" t="s">
        <v>907</v>
      </c>
      <c r="AA229" s="3" t="s">
        <v>907</v>
      </c>
      <c r="AB229" s="3" t="s">
        <v>907</v>
      </c>
      <c r="AC229" s="3" t="s">
        <v>907</v>
      </c>
      <c r="AD229" s="3" t="s">
        <v>907</v>
      </c>
      <c r="AE229" s="3" t="s">
        <v>97</v>
      </c>
      <c r="AF229" s="3" t="s">
        <v>768</v>
      </c>
      <c r="AG229" s="3" t="s">
        <v>766</v>
      </c>
      <c r="AH229" s="3" t="s">
        <v>99</v>
      </c>
    </row>
    <row r="230" spans="1:34" ht="45" customHeight="1" x14ac:dyDescent="0.25">
      <c r="A230" s="3" t="s">
        <v>908</v>
      </c>
      <c r="B230" s="3" t="s">
        <v>82</v>
      </c>
      <c r="C230" s="3" t="s">
        <v>564</v>
      </c>
      <c r="D230" s="3" t="s">
        <v>766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523</v>
      </c>
      <c r="K230" s="3" t="s">
        <v>469</v>
      </c>
      <c r="L230" s="3" t="s">
        <v>524</v>
      </c>
      <c r="M230" s="3" t="s">
        <v>107</v>
      </c>
      <c r="N230" s="3" t="s">
        <v>682</v>
      </c>
      <c r="O230" s="3" t="s">
        <v>94</v>
      </c>
      <c r="P230" s="3" t="s">
        <v>683</v>
      </c>
      <c r="Q230" s="3" t="s">
        <v>94</v>
      </c>
      <c r="R230" s="3" t="s">
        <v>909</v>
      </c>
      <c r="S230" s="3" t="s">
        <v>909</v>
      </c>
      <c r="T230" s="3" t="s">
        <v>909</v>
      </c>
      <c r="U230" s="3" t="s">
        <v>909</v>
      </c>
      <c r="V230" s="3" t="s">
        <v>909</v>
      </c>
      <c r="W230" s="3" t="s">
        <v>909</v>
      </c>
      <c r="X230" s="3" t="s">
        <v>909</v>
      </c>
      <c r="Y230" s="3" t="s">
        <v>909</v>
      </c>
      <c r="Z230" s="3" t="s">
        <v>909</v>
      </c>
      <c r="AA230" s="3" t="s">
        <v>909</v>
      </c>
      <c r="AB230" s="3" t="s">
        <v>909</v>
      </c>
      <c r="AC230" s="3" t="s">
        <v>909</v>
      </c>
      <c r="AD230" s="3" t="s">
        <v>909</v>
      </c>
      <c r="AE230" s="3" t="s">
        <v>97</v>
      </c>
      <c r="AF230" s="3" t="s">
        <v>768</v>
      </c>
      <c r="AG230" s="3" t="s">
        <v>766</v>
      </c>
      <c r="AH230" s="3" t="s">
        <v>99</v>
      </c>
    </row>
    <row r="231" spans="1:34" ht="45" customHeight="1" x14ac:dyDescent="0.25">
      <c r="A231" s="3" t="s">
        <v>910</v>
      </c>
      <c r="B231" s="3" t="s">
        <v>82</v>
      </c>
      <c r="C231" s="3" t="s">
        <v>564</v>
      </c>
      <c r="D231" s="3" t="s">
        <v>766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527</v>
      </c>
      <c r="K231" s="3" t="s">
        <v>528</v>
      </c>
      <c r="L231" s="3" t="s">
        <v>469</v>
      </c>
      <c r="M231" s="3" t="s">
        <v>107</v>
      </c>
      <c r="N231" s="3" t="s">
        <v>911</v>
      </c>
      <c r="O231" s="3" t="s">
        <v>94</v>
      </c>
      <c r="P231" s="3" t="s">
        <v>912</v>
      </c>
      <c r="Q231" s="3" t="s">
        <v>94</v>
      </c>
      <c r="R231" s="3" t="s">
        <v>913</v>
      </c>
      <c r="S231" s="3" t="s">
        <v>913</v>
      </c>
      <c r="T231" s="3" t="s">
        <v>913</v>
      </c>
      <c r="U231" s="3" t="s">
        <v>913</v>
      </c>
      <c r="V231" s="3" t="s">
        <v>913</v>
      </c>
      <c r="W231" s="3" t="s">
        <v>913</v>
      </c>
      <c r="X231" s="3" t="s">
        <v>913</v>
      </c>
      <c r="Y231" s="3" t="s">
        <v>913</v>
      </c>
      <c r="Z231" s="3" t="s">
        <v>913</v>
      </c>
      <c r="AA231" s="3" t="s">
        <v>913</v>
      </c>
      <c r="AB231" s="3" t="s">
        <v>913</v>
      </c>
      <c r="AC231" s="3" t="s">
        <v>913</v>
      </c>
      <c r="AD231" s="3" t="s">
        <v>913</v>
      </c>
      <c r="AE231" s="3" t="s">
        <v>97</v>
      </c>
      <c r="AF231" s="3" t="s">
        <v>768</v>
      </c>
      <c r="AG231" s="3" t="s">
        <v>766</v>
      </c>
      <c r="AH231" s="3" t="s">
        <v>99</v>
      </c>
    </row>
    <row r="232" spans="1:34" ht="45" customHeight="1" x14ac:dyDescent="0.25">
      <c r="A232" s="3" t="s">
        <v>914</v>
      </c>
      <c r="B232" s="3" t="s">
        <v>82</v>
      </c>
      <c r="C232" s="3" t="s">
        <v>564</v>
      </c>
      <c r="D232" s="3" t="s">
        <v>766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531</v>
      </c>
      <c r="K232" s="3" t="s">
        <v>532</v>
      </c>
      <c r="L232" s="3" t="s">
        <v>533</v>
      </c>
      <c r="M232" s="3" t="s">
        <v>150</v>
      </c>
      <c r="N232" s="3" t="s">
        <v>869</v>
      </c>
      <c r="O232" s="3" t="s">
        <v>94</v>
      </c>
      <c r="P232" s="3" t="s">
        <v>870</v>
      </c>
      <c r="Q232" s="3" t="s">
        <v>94</v>
      </c>
      <c r="R232" s="3" t="s">
        <v>915</v>
      </c>
      <c r="S232" s="3" t="s">
        <v>915</v>
      </c>
      <c r="T232" s="3" t="s">
        <v>915</v>
      </c>
      <c r="U232" s="3" t="s">
        <v>915</v>
      </c>
      <c r="V232" s="3" t="s">
        <v>915</v>
      </c>
      <c r="W232" s="3" t="s">
        <v>915</v>
      </c>
      <c r="X232" s="3" t="s">
        <v>915</v>
      </c>
      <c r="Y232" s="3" t="s">
        <v>915</v>
      </c>
      <c r="Z232" s="3" t="s">
        <v>915</v>
      </c>
      <c r="AA232" s="3" t="s">
        <v>915</v>
      </c>
      <c r="AB232" s="3" t="s">
        <v>915</v>
      </c>
      <c r="AC232" s="3" t="s">
        <v>915</v>
      </c>
      <c r="AD232" s="3" t="s">
        <v>915</v>
      </c>
      <c r="AE232" s="3" t="s">
        <v>97</v>
      </c>
      <c r="AF232" s="3" t="s">
        <v>768</v>
      </c>
      <c r="AG232" s="3" t="s">
        <v>766</v>
      </c>
      <c r="AH232" s="3" t="s">
        <v>99</v>
      </c>
    </row>
    <row r="233" spans="1:34" ht="45" customHeight="1" x14ac:dyDescent="0.25">
      <c r="A233" s="3" t="s">
        <v>916</v>
      </c>
      <c r="B233" s="3" t="s">
        <v>82</v>
      </c>
      <c r="C233" s="3" t="s">
        <v>564</v>
      </c>
      <c r="D233" s="3" t="s">
        <v>766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88</v>
      </c>
      <c r="J233" s="3" t="s">
        <v>550</v>
      </c>
      <c r="K233" s="3" t="s">
        <v>551</v>
      </c>
      <c r="L233" s="3" t="s">
        <v>552</v>
      </c>
      <c r="M233" s="3" t="s">
        <v>150</v>
      </c>
      <c r="N233" s="3" t="s">
        <v>756</v>
      </c>
      <c r="O233" s="3" t="s">
        <v>94</v>
      </c>
      <c r="P233" s="3" t="s">
        <v>757</v>
      </c>
      <c r="Q233" s="3" t="s">
        <v>94</v>
      </c>
      <c r="R233" s="3" t="s">
        <v>917</v>
      </c>
      <c r="S233" s="3" t="s">
        <v>917</v>
      </c>
      <c r="T233" s="3" t="s">
        <v>917</v>
      </c>
      <c r="U233" s="3" t="s">
        <v>917</v>
      </c>
      <c r="V233" s="3" t="s">
        <v>917</v>
      </c>
      <c r="W233" s="3" t="s">
        <v>917</v>
      </c>
      <c r="X233" s="3" t="s">
        <v>917</v>
      </c>
      <c r="Y233" s="3" t="s">
        <v>917</v>
      </c>
      <c r="Z233" s="3" t="s">
        <v>917</v>
      </c>
      <c r="AA233" s="3" t="s">
        <v>917</v>
      </c>
      <c r="AB233" s="3" t="s">
        <v>917</v>
      </c>
      <c r="AC233" s="3" t="s">
        <v>917</v>
      </c>
      <c r="AD233" s="3" t="s">
        <v>917</v>
      </c>
      <c r="AE233" s="3" t="s">
        <v>97</v>
      </c>
      <c r="AF233" s="3" t="s">
        <v>768</v>
      </c>
      <c r="AG233" s="3" t="s">
        <v>766</v>
      </c>
      <c r="AH233" s="3" t="s">
        <v>99</v>
      </c>
    </row>
    <row r="234" spans="1:34" ht="45" customHeight="1" x14ac:dyDescent="0.25">
      <c r="A234" s="3" t="s">
        <v>918</v>
      </c>
      <c r="B234" s="3" t="s">
        <v>82</v>
      </c>
      <c r="C234" s="3" t="s">
        <v>564</v>
      </c>
      <c r="D234" s="3" t="s">
        <v>766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919</v>
      </c>
      <c r="K234" s="3" t="s">
        <v>376</v>
      </c>
      <c r="L234" s="3" t="s">
        <v>377</v>
      </c>
      <c r="M234" s="3" t="s">
        <v>150</v>
      </c>
      <c r="N234" s="3" t="s">
        <v>881</v>
      </c>
      <c r="O234" s="3" t="s">
        <v>94</v>
      </c>
      <c r="P234" s="3" t="s">
        <v>882</v>
      </c>
      <c r="Q234" s="3" t="s">
        <v>94</v>
      </c>
      <c r="R234" s="3" t="s">
        <v>920</v>
      </c>
      <c r="S234" s="3" t="s">
        <v>920</v>
      </c>
      <c r="T234" s="3" t="s">
        <v>920</v>
      </c>
      <c r="U234" s="3" t="s">
        <v>920</v>
      </c>
      <c r="V234" s="3" t="s">
        <v>920</v>
      </c>
      <c r="W234" s="3" t="s">
        <v>920</v>
      </c>
      <c r="X234" s="3" t="s">
        <v>920</v>
      </c>
      <c r="Y234" s="3" t="s">
        <v>920</v>
      </c>
      <c r="Z234" s="3" t="s">
        <v>920</v>
      </c>
      <c r="AA234" s="3" t="s">
        <v>920</v>
      </c>
      <c r="AB234" s="3" t="s">
        <v>920</v>
      </c>
      <c r="AC234" s="3" t="s">
        <v>920</v>
      </c>
      <c r="AD234" s="3" t="s">
        <v>920</v>
      </c>
      <c r="AE234" s="3" t="s">
        <v>97</v>
      </c>
      <c r="AF234" s="3" t="s">
        <v>768</v>
      </c>
      <c r="AG234" s="3" t="s">
        <v>766</v>
      </c>
      <c r="AH234" s="3" t="s">
        <v>99</v>
      </c>
    </row>
    <row r="235" spans="1:34" ht="45" customHeight="1" x14ac:dyDescent="0.25">
      <c r="A235" s="3" t="s">
        <v>921</v>
      </c>
      <c r="B235" s="3" t="s">
        <v>82</v>
      </c>
      <c r="C235" s="3" t="s">
        <v>564</v>
      </c>
      <c r="D235" s="3" t="s">
        <v>766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922</v>
      </c>
      <c r="K235" s="3" t="s">
        <v>923</v>
      </c>
      <c r="L235" s="3" t="s">
        <v>924</v>
      </c>
      <c r="M235" s="3" t="s">
        <v>107</v>
      </c>
      <c r="N235" s="3" t="s">
        <v>925</v>
      </c>
      <c r="O235" s="3" t="s">
        <v>94</v>
      </c>
      <c r="P235" s="3" t="s">
        <v>926</v>
      </c>
      <c r="Q235" s="3" t="s">
        <v>94</v>
      </c>
      <c r="R235" s="3" t="s">
        <v>927</v>
      </c>
      <c r="S235" s="3" t="s">
        <v>927</v>
      </c>
      <c r="T235" s="3" t="s">
        <v>927</v>
      </c>
      <c r="U235" s="3" t="s">
        <v>927</v>
      </c>
      <c r="V235" s="3" t="s">
        <v>927</v>
      </c>
      <c r="W235" s="3" t="s">
        <v>927</v>
      </c>
      <c r="X235" s="3" t="s">
        <v>927</v>
      </c>
      <c r="Y235" s="3" t="s">
        <v>927</v>
      </c>
      <c r="Z235" s="3" t="s">
        <v>927</v>
      </c>
      <c r="AA235" s="3" t="s">
        <v>927</v>
      </c>
      <c r="AB235" s="3" t="s">
        <v>927</v>
      </c>
      <c r="AC235" s="3" t="s">
        <v>927</v>
      </c>
      <c r="AD235" s="3" t="s">
        <v>927</v>
      </c>
      <c r="AE235" s="3" t="s">
        <v>97</v>
      </c>
      <c r="AF235" s="3" t="s">
        <v>768</v>
      </c>
      <c r="AG235" s="3" t="s">
        <v>766</v>
      </c>
      <c r="AH235" s="3" t="s">
        <v>99</v>
      </c>
    </row>
    <row r="236" spans="1:34" ht="45" customHeight="1" x14ac:dyDescent="0.25">
      <c r="A236" s="3" t="s">
        <v>928</v>
      </c>
      <c r="B236" s="3" t="s">
        <v>82</v>
      </c>
      <c r="C236" s="3" t="s">
        <v>564</v>
      </c>
      <c r="D236" s="3" t="s">
        <v>766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88</v>
      </c>
      <c r="J236" s="3" t="s">
        <v>929</v>
      </c>
      <c r="K236" s="3" t="s">
        <v>469</v>
      </c>
      <c r="L236" s="3" t="s">
        <v>930</v>
      </c>
      <c r="M236" s="3" t="s">
        <v>107</v>
      </c>
      <c r="N236" s="3" t="s">
        <v>656</v>
      </c>
      <c r="O236" s="3" t="s">
        <v>94</v>
      </c>
      <c r="P236" s="3" t="s">
        <v>931</v>
      </c>
      <c r="Q236" s="3" t="s">
        <v>94</v>
      </c>
      <c r="R236" s="3" t="s">
        <v>932</v>
      </c>
      <c r="S236" s="3" t="s">
        <v>932</v>
      </c>
      <c r="T236" s="3" t="s">
        <v>932</v>
      </c>
      <c r="U236" s="3" t="s">
        <v>932</v>
      </c>
      <c r="V236" s="3" t="s">
        <v>932</v>
      </c>
      <c r="W236" s="3" t="s">
        <v>932</v>
      </c>
      <c r="X236" s="3" t="s">
        <v>932</v>
      </c>
      <c r="Y236" s="3" t="s">
        <v>932</v>
      </c>
      <c r="Z236" s="3" t="s">
        <v>932</v>
      </c>
      <c r="AA236" s="3" t="s">
        <v>932</v>
      </c>
      <c r="AB236" s="3" t="s">
        <v>932</v>
      </c>
      <c r="AC236" s="3" t="s">
        <v>932</v>
      </c>
      <c r="AD236" s="3" t="s">
        <v>932</v>
      </c>
      <c r="AE236" s="3" t="s">
        <v>97</v>
      </c>
      <c r="AF236" s="3" t="s">
        <v>768</v>
      </c>
      <c r="AG236" s="3" t="s">
        <v>766</v>
      </c>
      <c r="AH236" s="3" t="s">
        <v>99</v>
      </c>
    </row>
    <row r="237" spans="1:34" ht="45" customHeight="1" x14ac:dyDescent="0.25">
      <c r="A237" s="3" t="s">
        <v>933</v>
      </c>
      <c r="B237" s="3" t="s">
        <v>82</v>
      </c>
      <c r="C237" s="3" t="s">
        <v>564</v>
      </c>
      <c r="D237" s="3" t="s">
        <v>766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934</v>
      </c>
      <c r="K237" s="3" t="s">
        <v>935</v>
      </c>
      <c r="L237" s="3" t="s">
        <v>936</v>
      </c>
      <c r="M237" s="3" t="s">
        <v>107</v>
      </c>
      <c r="N237" s="3" t="s">
        <v>670</v>
      </c>
      <c r="O237" s="3" t="s">
        <v>94</v>
      </c>
      <c r="P237" s="3" t="s">
        <v>671</v>
      </c>
      <c r="Q237" s="3" t="s">
        <v>94</v>
      </c>
      <c r="R237" s="3" t="s">
        <v>937</v>
      </c>
      <c r="S237" s="3" t="s">
        <v>937</v>
      </c>
      <c r="T237" s="3" t="s">
        <v>937</v>
      </c>
      <c r="U237" s="3" t="s">
        <v>937</v>
      </c>
      <c r="V237" s="3" t="s">
        <v>937</v>
      </c>
      <c r="W237" s="3" t="s">
        <v>937</v>
      </c>
      <c r="X237" s="3" t="s">
        <v>937</v>
      </c>
      <c r="Y237" s="3" t="s">
        <v>937</v>
      </c>
      <c r="Z237" s="3" t="s">
        <v>937</v>
      </c>
      <c r="AA237" s="3" t="s">
        <v>937</v>
      </c>
      <c r="AB237" s="3" t="s">
        <v>937</v>
      </c>
      <c r="AC237" s="3" t="s">
        <v>937</v>
      </c>
      <c r="AD237" s="3" t="s">
        <v>937</v>
      </c>
      <c r="AE237" s="3" t="s">
        <v>97</v>
      </c>
      <c r="AF237" s="3" t="s">
        <v>768</v>
      </c>
      <c r="AG237" s="3" t="s">
        <v>766</v>
      </c>
      <c r="AH237" s="3" t="s">
        <v>99</v>
      </c>
    </row>
    <row r="238" spans="1:34" ht="45" customHeight="1" x14ac:dyDescent="0.25">
      <c r="A238" s="3" t="s">
        <v>938</v>
      </c>
      <c r="B238" s="3" t="s">
        <v>82</v>
      </c>
      <c r="C238" s="3" t="s">
        <v>564</v>
      </c>
      <c r="D238" s="3" t="s">
        <v>766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939</v>
      </c>
      <c r="K238" s="3" t="s">
        <v>940</v>
      </c>
      <c r="L238" s="3" t="s">
        <v>941</v>
      </c>
      <c r="M238" s="3" t="s">
        <v>150</v>
      </c>
      <c r="N238" s="3" t="s">
        <v>688</v>
      </c>
      <c r="O238" s="3" t="s">
        <v>94</v>
      </c>
      <c r="P238" s="3" t="s">
        <v>689</v>
      </c>
      <c r="Q238" s="3" t="s">
        <v>94</v>
      </c>
      <c r="R238" s="3" t="s">
        <v>942</v>
      </c>
      <c r="S238" s="3" t="s">
        <v>942</v>
      </c>
      <c r="T238" s="3" t="s">
        <v>942</v>
      </c>
      <c r="U238" s="3" t="s">
        <v>942</v>
      </c>
      <c r="V238" s="3" t="s">
        <v>942</v>
      </c>
      <c r="W238" s="3" t="s">
        <v>942</v>
      </c>
      <c r="X238" s="3" t="s">
        <v>942</v>
      </c>
      <c r="Y238" s="3" t="s">
        <v>942</v>
      </c>
      <c r="Z238" s="3" t="s">
        <v>942</v>
      </c>
      <c r="AA238" s="3" t="s">
        <v>942</v>
      </c>
      <c r="AB238" s="3" t="s">
        <v>942</v>
      </c>
      <c r="AC238" s="3" t="s">
        <v>942</v>
      </c>
      <c r="AD238" s="3" t="s">
        <v>942</v>
      </c>
      <c r="AE238" s="3" t="s">
        <v>97</v>
      </c>
      <c r="AF238" s="3" t="s">
        <v>768</v>
      </c>
      <c r="AG238" s="3" t="s">
        <v>766</v>
      </c>
      <c r="AH238" s="3" t="s">
        <v>99</v>
      </c>
    </row>
    <row r="239" spans="1:34" ht="45" customHeight="1" x14ac:dyDescent="0.25">
      <c r="A239" s="3" t="s">
        <v>943</v>
      </c>
      <c r="B239" s="3" t="s">
        <v>82</v>
      </c>
      <c r="C239" s="3" t="s">
        <v>564</v>
      </c>
      <c r="D239" s="3" t="s">
        <v>766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88</v>
      </c>
      <c r="J239" s="3" t="s">
        <v>944</v>
      </c>
      <c r="K239" s="3" t="s">
        <v>945</v>
      </c>
      <c r="L239" s="3" t="s">
        <v>946</v>
      </c>
      <c r="M239" s="3" t="s">
        <v>107</v>
      </c>
      <c r="N239" s="3" t="s">
        <v>688</v>
      </c>
      <c r="O239" s="3" t="s">
        <v>94</v>
      </c>
      <c r="P239" s="3" t="s">
        <v>689</v>
      </c>
      <c r="Q239" s="3" t="s">
        <v>94</v>
      </c>
      <c r="R239" s="3" t="s">
        <v>947</v>
      </c>
      <c r="S239" s="3" t="s">
        <v>947</v>
      </c>
      <c r="T239" s="3" t="s">
        <v>947</v>
      </c>
      <c r="U239" s="3" t="s">
        <v>947</v>
      </c>
      <c r="V239" s="3" t="s">
        <v>947</v>
      </c>
      <c r="W239" s="3" t="s">
        <v>947</v>
      </c>
      <c r="X239" s="3" t="s">
        <v>947</v>
      </c>
      <c r="Y239" s="3" t="s">
        <v>947</v>
      </c>
      <c r="Z239" s="3" t="s">
        <v>947</v>
      </c>
      <c r="AA239" s="3" t="s">
        <v>947</v>
      </c>
      <c r="AB239" s="3" t="s">
        <v>947</v>
      </c>
      <c r="AC239" s="3" t="s">
        <v>947</v>
      </c>
      <c r="AD239" s="3" t="s">
        <v>947</v>
      </c>
      <c r="AE239" s="3" t="s">
        <v>97</v>
      </c>
      <c r="AF239" s="3" t="s">
        <v>768</v>
      </c>
      <c r="AG239" s="3" t="s">
        <v>766</v>
      </c>
      <c r="AH239" s="3" t="s">
        <v>99</v>
      </c>
    </row>
    <row r="240" spans="1:34" ht="45" customHeight="1" x14ac:dyDescent="0.25">
      <c r="A240" s="3" t="s">
        <v>948</v>
      </c>
      <c r="B240" s="3" t="s">
        <v>82</v>
      </c>
      <c r="C240" s="3" t="s">
        <v>564</v>
      </c>
      <c r="D240" s="3" t="s">
        <v>766</v>
      </c>
      <c r="E240" s="3" t="s">
        <v>85</v>
      </c>
      <c r="F240" s="3" t="s">
        <v>86</v>
      </c>
      <c r="G240" s="3" t="s">
        <v>87</v>
      </c>
      <c r="H240" s="3" t="s">
        <v>87</v>
      </c>
      <c r="I240" s="3" t="s">
        <v>88</v>
      </c>
      <c r="J240" s="3" t="s">
        <v>949</v>
      </c>
      <c r="K240" s="3" t="s">
        <v>344</v>
      </c>
      <c r="L240" s="3" t="s">
        <v>452</v>
      </c>
      <c r="M240" s="3" t="s">
        <v>107</v>
      </c>
      <c r="N240" s="3" t="s">
        <v>688</v>
      </c>
      <c r="O240" s="3" t="s">
        <v>94</v>
      </c>
      <c r="P240" s="3" t="s">
        <v>689</v>
      </c>
      <c r="Q240" s="3" t="s">
        <v>94</v>
      </c>
      <c r="R240" s="3" t="s">
        <v>950</v>
      </c>
      <c r="S240" s="3" t="s">
        <v>950</v>
      </c>
      <c r="T240" s="3" t="s">
        <v>950</v>
      </c>
      <c r="U240" s="3" t="s">
        <v>950</v>
      </c>
      <c r="V240" s="3" t="s">
        <v>950</v>
      </c>
      <c r="W240" s="3" t="s">
        <v>950</v>
      </c>
      <c r="X240" s="3" t="s">
        <v>950</v>
      </c>
      <c r="Y240" s="3" t="s">
        <v>950</v>
      </c>
      <c r="Z240" s="3" t="s">
        <v>950</v>
      </c>
      <c r="AA240" s="3" t="s">
        <v>950</v>
      </c>
      <c r="AB240" s="3" t="s">
        <v>950</v>
      </c>
      <c r="AC240" s="3" t="s">
        <v>950</v>
      </c>
      <c r="AD240" s="3" t="s">
        <v>950</v>
      </c>
      <c r="AE240" s="3" t="s">
        <v>97</v>
      </c>
      <c r="AF240" s="3" t="s">
        <v>768</v>
      </c>
      <c r="AG240" s="3" t="s">
        <v>766</v>
      </c>
      <c r="AH240" s="3" t="s">
        <v>99</v>
      </c>
    </row>
    <row r="241" spans="1:34" ht="45" customHeight="1" x14ac:dyDescent="0.25">
      <c r="A241" s="3" t="s">
        <v>951</v>
      </c>
      <c r="B241" s="3" t="s">
        <v>82</v>
      </c>
      <c r="C241" s="3" t="s">
        <v>564</v>
      </c>
      <c r="D241" s="3" t="s">
        <v>766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952</v>
      </c>
      <c r="K241" s="3" t="s">
        <v>953</v>
      </c>
      <c r="L241" s="3" t="s">
        <v>954</v>
      </c>
      <c r="M241" s="3" t="s">
        <v>107</v>
      </c>
      <c r="N241" s="3" t="s">
        <v>692</v>
      </c>
      <c r="O241" s="3" t="s">
        <v>94</v>
      </c>
      <c r="P241" s="3" t="s">
        <v>693</v>
      </c>
      <c r="Q241" s="3" t="s">
        <v>94</v>
      </c>
      <c r="R241" s="3" t="s">
        <v>955</v>
      </c>
      <c r="S241" s="3" t="s">
        <v>955</v>
      </c>
      <c r="T241" s="3" t="s">
        <v>955</v>
      </c>
      <c r="U241" s="3" t="s">
        <v>955</v>
      </c>
      <c r="V241" s="3" t="s">
        <v>955</v>
      </c>
      <c r="W241" s="3" t="s">
        <v>955</v>
      </c>
      <c r="X241" s="3" t="s">
        <v>955</v>
      </c>
      <c r="Y241" s="3" t="s">
        <v>955</v>
      </c>
      <c r="Z241" s="3" t="s">
        <v>955</v>
      </c>
      <c r="AA241" s="3" t="s">
        <v>955</v>
      </c>
      <c r="AB241" s="3" t="s">
        <v>955</v>
      </c>
      <c r="AC241" s="3" t="s">
        <v>955</v>
      </c>
      <c r="AD241" s="3" t="s">
        <v>955</v>
      </c>
      <c r="AE241" s="3" t="s">
        <v>97</v>
      </c>
      <c r="AF241" s="3" t="s">
        <v>768</v>
      </c>
      <c r="AG241" s="3" t="s">
        <v>766</v>
      </c>
      <c r="AH241" s="3" t="s">
        <v>99</v>
      </c>
    </row>
    <row r="242" spans="1:34" ht="45" customHeight="1" x14ac:dyDescent="0.25">
      <c r="A242" s="3" t="s">
        <v>956</v>
      </c>
      <c r="B242" s="3" t="s">
        <v>82</v>
      </c>
      <c r="C242" s="3" t="s">
        <v>564</v>
      </c>
      <c r="D242" s="3" t="s">
        <v>766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88</v>
      </c>
      <c r="J242" s="3" t="s">
        <v>957</v>
      </c>
      <c r="K242" s="3" t="s">
        <v>958</v>
      </c>
      <c r="L242" s="3" t="s">
        <v>959</v>
      </c>
      <c r="M242" s="3" t="s">
        <v>150</v>
      </c>
      <c r="N242" s="3" t="s">
        <v>692</v>
      </c>
      <c r="O242" s="3" t="s">
        <v>94</v>
      </c>
      <c r="P242" s="3" t="s">
        <v>693</v>
      </c>
      <c r="Q242" s="3" t="s">
        <v>94</v>
      </c>
      <c r="R242" s="3" t="s">
        <v>960</v>
      </c>
      <c r="S242" s="3" t="s">
        <v>960</v>
      </c>
      <c r="T242" s="3" t="s">
        <v>960</v>
      </c>
      <c r="U242" s="3" t="s">
        <v>960</v>
      </c>
      <c r="V242" s="3" t="s">
        <v>960</v>
      </c>
      <c r="W242" s="3" t="s">
        <v>960</v>
      </c>
      <c r="X242" s="3" t="s">
        <v>960</v>
      </c>
      <c r="Y242" s="3" t="s">
        <v>960</v>
      </c>
      <c r="Z242" s="3" t="s">
        <v>960</v>
      </c>
      <c r="AA242" s="3" t="s">
        <v>960</v>
      </c>
      <c r="AB242" s="3" t="s">
        <v>960</v>
      </c>
      <c r="AC242" s="3" t="s">
        <v>960</v>
      </c>
      <c r="AD242" s="3" t="s">
        <v>960</v>
      </c>
      <c r="AE242" s="3" t="s">
        <v>97</v>
      </c>
      <c r="AF242" s="3" t="s">
        <v>768</v>
      </c>
      <c r="AG242" s="3" t="s">
        <v>766</v>
      </c>
      <c r="AH242" s="3" t="s">
        <v>99</v>
      </c>
    </row>
    <row r="243" spans="1:34" ht="45" customHeight="1" x14ac:dyDescent="0.25">
      <c r="A243" s="3" t="s">
        <v>961</v>
      </c>
      <c r="B243" s="3" t="s">
        <v>82</v>
      </c>
      <c r="C243" s="3" t="s">
        <v>564</v>
      </c>
      <c r="D243" s="3" t="s">
        <v>766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88</v>
      </c>
      <c r="J243" s="3" t="s">
        <v>962</v>
      </c>
      <c r="K243" s="3" t="s">
        <v>963</v>
      </c>
      <c r="L243" s="3" t="s">
        <v>964</v>
      </c>
      <c r="M243" s="3" t="s">
        <v>107</v>
      </c>
      <c r="N243" s="3" t="s">
        <v>732</v>
      </c>
      <c r="O243" s="3" t="s">
        <v>94</v>
      </c>
      <c r="P243" s="3" t="s">
        <v>733</v>
      </c>
      <c r="Q243" s="3" t="s">
        <v>94</v>
      </c>
      <c r="R243" s="3" t="s">
        <v>965</v>
      </c>
      <c r="S243" s="3" t="s">
        <v>965</v>
      </c>
      <c r="T243" s="3" t="s">
        <v>965</v>
      </c>
      <c r="U243" s="3" t="s">
        <v>965</v>
      </c>
      <c r="V243" s="3" t="s">
        <v>965</v>
      </c>
      <c r="W243" s="3" t="s">
        <v>965</v>
      </c>
      <c r="X243" s="3" t="s">
        <v>965</v>
      </c>
      <c r="Y243" s="3" t="s">
        <v>965</v>
      </c>
      <c r="Z243" s="3" t="s">
        <v>965</v>
      </c>
      <c r="AA243" s="3" t="s">
        <v>965</v>
      </c>
      <c r="AB243" s="3" t="s">
        <v>965</v>
      </c>
      <c r="AC243" s="3" t="s">
        <v>965</v>
      </c>
      <c r="AD243" s="3" t="s">
        <v>965</v>
      </c>
      <c r="AE243" s="3" t="s">
        <v>97</v>
      </c>
      <c r="AF243" s="3" t="s">
        <v>768</v>
      </c>
      <c r="AG243" s="3" t="s">
        <v>766</v>
      </c>
      <c r="AH243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1345</v>
      </c>
      <c r="D2" t="s">
        <v>1346</v>
      </c>
      <c r="E2" t="s">
        <v>1347</v>
      </c>
      <c r="F2" t="s">
        <v>1348</v>
      </c>
      <c r="G2" t="s">
        <v>1349</v>
      </c>
    </row>
    <row r="3" spans="1:7" x14ac:dyDescent="0.25">
      <c r="A3" s="1" t="s">
        <v>979</v>
      </c>
      <c r="B3" s="1"/>
      <c r="C3" s="1" t="s">
        <v>1350</v>
      </c>
      <c r="D3" s="1" t="s">
        <v>1351</v>
      </c>
      <c r="E3" s="1" t="s">
        <v>1352</v>
      </c>
      <c r="F3" s="1" t="s">
        <v>1353</v>
      </c>
      <c r="G3" s="1" t="s">
        <v>1354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1355</v>
      </c>
      <c r="D2" t="s">
        <v>1356</v>
      </c>
      <c r="E2" t="s">
        <v>1357</v>
      </c>
      <c r="F2" t="s">
        <v>1358</v>
      </c>
      <c r="G2" t="s">
        <v>1359</v>
      </c>
    </row>
    <row r="3" spans="1:7" x14ac:dyDescent="0.25">
      <c r="A3" s="1" t="s">
        <v>979</v>
      </c>
      <c r="B3" s="1"/>
      <c r="C3" s="1" t="s">
        <v>1360</v>
      </c>
      <c r="D3" s="1" t="s">
        <v>1361</v>
      </c>
      <c r="E3" s="1" t="s">
        <v>1362</v>
      </c>
      <c r="F3" s="1" t="s">
        <v>1363</v>
      </c>
      <c r="G3" s="1" t="s">
        <v>1364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1365</v>
      </c>
      <c r="D2" t="s">
        <v>1366</v>
      </c>
      <c r="E2" t="s">
        <v>1367</v>
      </c>
      <c r="F2" t="s">
        <v>1368</v>
      </c>
      <c r="G2" t="s">
        <v>1369</v>
      </c>
    </row>
    <row r="3" spans="1:7" x14ac:dyDescent="0.25">
      <c r="A3" s="1" t="s">
        <v>979</v>
      </c>
      <c r="B3" s="1"/>
      <c r="C3" s="1" t="s">
        <v>1370</v>
      </c>
      <c r="D3" s="1" t="s">
        <v>1371</v>
      </c>
      <c r="E3" s="1" t="s">
        <v>1372</v>
      </c>
      <c r="F3" s="1" t="s">
        <v>1373</v>
      </c>
      <c r="G3" s="1" t="s">
        <v>1374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1375</v>
      </c>
      <c r="D2" t="s">
        <v>1376</v>
      </c>
      <c r="E2" t="s">
        <v>1377</v>
      </c>
      <c r="F2" t="s">
        <v>1378</v>
      </c>
      <c r="G2" t="s">
        <v>1379</v>
      </c>
    </row>
    <row r="3" spans="1:7" x14ac:dyDescent="0.25">
      <c r="A3" s="1" t="s">
        <v>979</v>
      </c>
      <c r="B3" s="1"/>
      <c r="C3" s="1" t="s">
        <v>1380</v>
      </c>
      <c r="D3" s="1" t="s">
        <v>1381</v>
      </c>
      <c r="E3" s="1" t="s">
        <v>1382</v>
      </c>
      <c r="F3" s="1" t="s">
        <v>1383</v>
      </c>
      <c r="G3" s="1" t="s">
        <v>1384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1385</v>
      </c>
      <c r="D2" t="s">
        <v>1386</v>
      </c>
      <c r="E2" t="s">
        <v>1387</v>
      </c>
      <c r="F2" t="s">
        <v>1388</v>
      </c>
      <c r="G2" t="s">
        <v>1389</v>
      </c>
    </row>
    <row r="3" spans="1:7" x14ac:dyDescent="0.25">
      <c r="A3" s="1" t="s">
        <v>979</v>
      </c>
      <c r="B3" s="1"/>
      <c r="C3" s="1" t="s">
        <v>1390</v>
      </c>
      <c r="D3" s="1" t="s">
        <v>1391</v>
      </c>
      <c r="E3" s="1" t="s">
        <v>1392</v>
      </c>
      <c r="F3" s="1" t="s">
        <v>1393</v>
      </c>
      <c r="G3" s="1" t="s">
        <v>1394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1395</v>
      </c>
      <c r="D2" t="s">
        <v>1396</v>
      </c>
      <c r="E2" t="s">
        <v>1397</v>
      </c>
      <c r="F2" t="s">
        <v>1398</v>
      </c>
      <c r="G2" t="s">
        <v>1399</v>
      </c>
    </row>
    <row r="3" spans="1:7" x14ac:dyDescent="0.25">
      <c r="A3" s="1" t="s">
        <v>979</v>
      </c>
      <c r="B3" s="1"/>
      <c r="C3" s="1" t="s">
        <v>1400</v>
      </c>
      <c r="D3" s="1" t="s">
        <v>1401</v>
      </c>
      <c r="E3" s="1" t="s">
        <v>1402</v>
      </c>
      <c r="F3" s="1" t="s">
        <v>1403</v>
      </c>
      <c r="G3" s="1" t="s">
        <v>1404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1405</v>
      </c>
      <c r="D2" t="s">
        <v>1406</v>
      </c>
    </row>
    <row r="3" spans="1:4" ht="30" x14ac:dyDescent="0.25">
      <c r="A3" s="1" t="s">
        <v>979</v>
      </c>
      <c r="B3" s="1"/>
      <c r="C3" s="1" t="s">
        <v>1407</v>
      </c>
      <c r="D3" s="1" t="s">
        <v>1408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966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967</v>
      </c>
    </row>
    <row r="5" spans="1:1" x14ac:dyDescent="0.25">
      <c r="A5" t="s">
        <v>968</v>
      </c>
    </row>
    <row r="6" spans="1:1" x14ac:dyDescent="0.25">
      <c r="A6" t="s">
        <v>969</v>
      </c>
    </row>
    <row r="7" spans="1:1" x14ac:dyDescent="0.25">
      <c r="A7" t="s">
        <v>970</v>
      </c>
    </row>
    <row r="8" spans="1:1" x14ac:dyDescent="0.25">
      <c r="A8" t="s">
        <v>971</v>
      </c>
    </row>
    <row r="9" spans="1:1" x14ac:dyDescent="0.25">
      <c r="A9" t="s">
        <v>561</v>
      </c>
    </row>
    <row r="10" spans="1:1" x14ac:dyDescent="0.25">
      <c r="A10" t="s">
        <v>972</v>
      </c>
    </row>
    <row r="11" spans="1:1" x14ac:dyDescent="0.25">
      <c r="A11" t="s">
        <v>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974</v>
      </c>
      <c r="D2" t="s">
        <v>975</v>
      </c>
      <c r="E2" t="s">
        <v>976</v>
      </c>
      <c r="F2" t="s">
        <v>977</v>
      </c>
      <c r="G2" t="s">
        <v>978</v>
      </c>
    </row>
    <row r="3" spans="1:7" ht="30" x14ac:dyDescent="0.25">
      <c r="A3" s="1" t="s">
        <v>979</v>
      </c>
      <c r="B3" s="1"/>
      <c r="C3" s="1" t="s">
        <v>980</v>
      </c>
      <c r="D3" s="1" t="s">
        <v>981</v>
      </c>
      <c r="E3" s="1" t="s">
        <v>982</v>
      </c>
      <c r="F3" s="1" t="s">
        <v>983</v>
      </c>
      <c r="G3" s="1" t="s">
        <v>984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985</v>
      </c>
      <c r="D2" t="s">
        <v>986</v>
      </c>
    </row>
    <row r="3" spans="1:4" ht="30" x14ac:dyDescent="0.25">
      <c r="A3" s="1" t="s">
        <v>979</v>
      </c>
      <c r="B3" s="1"/>
      <c r="C3" s="1" t="s">
        <v>987</v>
      </c>
      <c r="D3" s="1" t="s">
        <v>988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989</v>
      </c>
      <c r="D2" t="s">
        <v>990</v>
      </c>
      <c r="E2" t="s">
        <v>991</v>
      </c>
      <c r="F2" t="s">
        <v>992</v>
      </c>
      <c r="G2" t="s">
        <v>993</v>
      </c>
    </row>
    <row r="3" spans="1:7" x14ac:dyDescent="0.25">
      <c r="A3" s="1" t="s">
        <v>979</v>
      </c>
      <c r="B3" s="1"/>
      <c r="C3" s="1" t="s">
        <v>994</v>
      </c>
      <c r="D3" s="1" t="s">
        <v>995</v>
      </c>
      <c r="E3" s="1" t="s">
        <v>996</v>
      </c>
      <c r="F3" s="1" t="s">
        <v>997</v>
      </c>
      <c r="G3" s="1" t="s">
        <v>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999</v>
      </c>
      <c r="D2" t="s">
        <v>1000</v>
      </c>
      <c r="E2" t="s">
        <v>1001</v>
      </c>
      <c r="F2" t="s">
        <v>1002</v>
      </c>
      <c r="G2" t="s">
        <v>1003</v>
      </c>
    </row>
    <row r="3" spans="1:7" x14ac:dyDescent="0.25">
      <c r="A3" s="1" t="s">
        <v>979</v>
      </c>
      <c r="B3" s="1"/>
      <c r="C3" s="1" t="s">
        <v>1004</v>
      </c>
      <c r="D3" s="1" t="s">
        <v>1005</v>
      </c>
      <c r="E3" s="1" t="s">
        <v>1006</v>
      </c>
      <c r="F3" s="1" t="s">
        <v>1007</v>
      </c>
      <c r="G3" s="1" t="s">
        <v>1008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1009</v>
      </c>
      <c r="D2" t="s">
        <v>1010</v>
      </c>
      <c r="E2" t="s">
        <v>1011</v>
      </c>
      <c r="F2" t="s">
        <v>1012</v>
      </c>
      <c r="G2" t="s">
        <v>1013</v>
      </c>
    </row>
    <row r="3" spans="1:7" x14ac:dyDescent="0.25">
      <c r="A3" s="1" t="s">
        <v>979</v>
      </c>
      <c r="B3" s="1"/>
      <c r="C3" s="1" t="s">
        <v>1014</v>
      </c>
      <c r="D3" s="1" t="s">
        <v>1015</v>
      </c>
      <c r="E3" s="1" t="s">
        <v>1016</v>
      </c>
      <c r="F3" s="1" t="s">
        <v>1017</v>
      </c>
      <c r="G3" s="1" t="s">
        <v>1018</v>
      </c>
    </row>
    <row r="4" spans="1:7" ht="45" customHeight="1" x14ac:dyDescent="0.25">
      <c r="A4" s="3" t="s">
        <v>562</v>
      </c>
      <c r="B4" s="3" t="s">
        <v>1019</v>
      </c>
      <c r="C4" s="3" t="s">
        <v>1020</v>
      </c>
      <c r="D4" s="3" t="s">
        <v>1021</v>
      </c>
      <c r="E4" s="3" t="s">
        <v>1021</v>
      </c>
      <c r="F4" s="3" t="s">
        <v>94</v>
      </c>
      <c r="G4" s="3" t="s">
        <v>1022</v>
      </c>
    </row>
    <row r="5" spans="1:7" ht="45" customHeight="1" x14ac:dyDescent="0.25">
      <c r="A5" s="3" t="s">
        <v>566</v>
      </c>
      <c r="B5" s="3" t="s">
        <v>1023</v>
      </c>
      <c r="C5" s="3" t="s">
        <v>1020</v>
      </c>
      <c r="D5" s="3" t="s">
        <v>1021</v>
      </c>
      <c r="E5" s="3" t="s">
        <v>1021</v>
      </c>
      <c r="F5" s="3" t="s">
        <v>94</v>
      </c>
      <c r="G5" s="3" t="s">
        <v>1022</v>
      </c>
    </row>
    <row r="6" spans="1:7" ht="45" customHeight="1" x14ac:dyDescent="0.25">
      <c r="A6" s="3" t="s">
        <v>568</v>
      </c>
      <c r="B6" s="3" t="s">
        <v>1024</v>
      </c>
      <c r="C6" s="3" t="s">
        <v>1020</v>
      </c>
      <c r="D6" s="3" t="s">
        <v>1021</v>
      </c>
      <c r="E6" s="3" t="s">
        <v>1021</v>
      </c>
      <c r="F6" s="3" t="s">
        <v>94</v>
      </c>
      <c r="G6" s="3" t="s">
        <v>1022</v>
      </c>
    </row>
    <row r="7" spans="1:7" ht="45" customHeight="1" x14ac:dyDescent="0.25">
      <c r="A7" s="3" t="s">
        <v>570</v>
      </c>
      <c r="B7" s="3" t="s">
        <v>1025</v>
      </c>
      <c r="C7" s="3" t="s">
        <v>1020</v>
      </c>
      <c r="D7" s="3" t="s">
        <v>1021</v>
      </c>
      <c r="E7" s="3" t="s">
        <v>1021</v>
      </c>
      <c r="F7" s="3" t="s">
        <v>94</v>
      </c>
      <c r="G7" s="3" t="s">
        <v>1022</v>
      </c>
    </row>
    <row r="8" spans="1:7" ht="45" customHeight="1" x14ac:dyDescent="0.25">
      <c r="A8" s="3" t="s">
        <v>572</v>
      </c>
      <c r="B8" s="3" t="s">
        <v>1026</v>
      </c>
      <c r="C8" s="3" t="s">
        <v>1020</v>
      </c>
      <c r="D8" s="3" t="s">
        <v>1021</v>
      </c>
      <c r="E8" s="3" t="s">
        <v>1021</v>
      </c>
      <c r="F8" s="3" t="s">
        <v>94</v>
      </c>
      <c r="G8" s="3" t="s">
        <v>1022</v>
      </c>
    </row>
    <row r="9" spans="1:7" ht="45" customHeight="1" x14ac:dyDescent="0.25">
      <c r="A9" s="3" t="s">
        <v>574</v>
      </c>
      <c r="B9" s="3" t="s">
        <v>1027</v>
      </c>
      <c r="C9" s="3" t="s">
        <v>1020</v>
      </c>
      <c r="D9" s="3" t="s">
        <v>1021</v>
      </c>
      <c r="E9" s="3" t="s">
        <v>1021</v>
      </c>
      <c r="F9" s="3" t="s">
        <v>94</v>
      </c>
      <c r="G9" s="3" t="s">
        <v>1022</v>
      </c>
    </row>
    <row r="10" spans="1:7" ht="45" customHeight="1" x14ac:dyDescent="0.25">
      <c r="A10" s="3" t="s">
        <v>576</v>
      </c>
      <c r="B10" s="3" t="s">
        <v>1028</v>
      </c>
      <c r="C10" s="3" t="s">
        <v>1020</v>
      </c>
      <c r="D10" s="3" t="s">
        <v>1021</v>
      </c>
      <c r="E10" s="3" t="s">
        <v>1021</v>
      </c>
      <c r="F10" s="3" t="s">
        <v>94</v>
      </c>
      <c r="G10" s="3" t="s">
        <v>1022</v>
      </c>
    </row>
    <row r="11" spans="1:7" ht="45" customHeight="1" x14ac:dyDescent="0.25">
      <c r="A11" s="3" t="s">
        <v>578</v>
      </c>
      <c r="B11" s="3" t="s">
        <v>1029</v>
      </c>
      <c r="C11" s="3" t="s">
        <v>1020</v>
      </c>
      <c r="D11" s="3" t="s">
        <v>1021</v>
      </c>
      <c r="E11" s="3" t="s">
        <v>1021</v>
      </c>
      <c r="F11" s="3" t="s">
        <v>94</v>
      </c>
      <c r="G11" s="3" t="s">
        <v>1022</v>
      </c>
    </row>
    <row r="12" spans="1:7" ht="45" customHeight="1" x14ac:dyDescent="0.25">
      <c r="A12" s="3" t="s">
        <v>580</v>
      </c>
      <c r="B12" s="3" t="s">
        <v>1030</v>
      </c>
      <c r="C12" s="3" t="s">
        <v>1020</v>
      </c>
      <c r="D12" s="3" t="s">
        <v>1021</v>
      </c>
      <c r="E12" s="3" t="s">
        <v>1021</v>
      </c>
      <c r="F12" s="3" t="s">
        <v>94</v>
      </c>
      <c r="G12" s="3" t="s">
        <v>1022</v>
      </c>
    </row>
    <row r="13" spans="1:7" ht="45" customHeight="1" x14ac:dyDescent="0.25">
      <c r="A13" s="3" t="s">
        <v>582</v>
      </c>
      <c r="B13" s="3" t="s">
        <v>1031</v>
      </c>
      <c r="C13" s="3" t="s">
        <v>1020</v>
      </c>
      <c r="D13" s="3" t="s">
        <v>1021</v>
      </c>
      <c r="E13" s="3" t="s">
        <v>1021</v>
      </c>
      <c r="F13" s="3" t="s">
        <v>94</v>
      </c>
      <c r="G13" s="3" t="s">
        <v>1022</v>
      </c>
    </row>
    <row r="14" spans="1:7" ht="45" customHeight="1" x14ac:dyDescent="0.25">
      <c r="A14" s="3" t="s">
        <v>584</v>
      </c>
      <c r="B14" s="3" t="s">
        <v>1032</v>
      </c>
      <c r="C14" s="3" t="s">
        <v>1020</v>
      </c>
      <c r="D14" s="3" t="s">
        <v>1021</v>
      </c>
      <c r="E14" s="3" t="s">
        <v>1021</v>
      </c>
      <c r="F14" s="3" t="s">
        <v>94</v>
      </c>
      <c r="G14" s="3" t="s">
        <v>1022</v>
      </c>
    </row>
    <row r="15" spans="1:7" ht="45" customHeight="1" x14ac:dyDescent="0.25">
      <c r="A15" s="3" t="s">
        <v>586</v>
      </c>
      <c r="B15" s="3" t="s">
        <v>1033</v>
      </c>
      <c r="C15" s="3" t="s">
        <v>1020</v>
      </c>
      <c r="D15" s="3" t="s">
        <v>1021</v>
      </c>
      <c r="E15" s="3" t="s">
        <v>1021</v>
      </c>
      <c r="F15" s="3" t="s">
        <v>94</v>
      </c>
      <c r="G15" s="3" t="s">
        <v>1022</v>
      </c>
    </row>
    <row r="16" spans="1:7" ht="45" customHeight="1" x14ac:dyDescent="0.25">
      <c r="A16" s="3" t="s">
        <v>590</v>
      </c>
      <c r="B16" s="3" t="s">
        <v>1034</v>
      </c>
      <c r="C16" s="3" t="s">
        <v>1020</v>
      </c>
      <c r="D16" s="3" t="s">
        <v>1021</v>
      </c>
      <c r="E16" s="3" t="s">
        <v>1021</v>
      </c>
      <c r="F16" s="3" t="s">
        <v>94</v>
      </c>
      <c r="G16" s="3" t="s">
        <v>1022</v>
      </c>
    </row>
    <row r="17" spans="1:7" ht="45" customHeight="1" x14ac:dyDescent="0.25">
      <c r="A17" s="3" t="s">
        <v>592</v>
      </c>
      <c r="B17" s="3" t="s">
        <v>1035</v>
      </c>
      <c r="C17" s="3" t="s">
        <v>1020</v>
      </c>
      <c r="D17" s="3" t="s">
        <v>1021</v>
      </c>
      <c r="E17" s="3" t="s">
        <v>1021</v>
      </c>
      <c r="F17" s="3" t="s">
        <v>94</v>
      </c>
      <c r="G17" s="3" t="s">
        <v>1022</v>
      </c>
    </row>
    <row r="18" spans="1:7" ht="45" customHeight="1" x14ac:dyDescent="0.25">
      <c r="A18" s="3" t="s">
        <v>596</v>
      </c>
      <c r="B18" s="3" t="s">
        <v>1036</v>
      </c>
      <c r="C18" s="3" t="s">
        <v>1020</v>
      </c>
      <c r="D18" s="3" t="s">
        <v>1021</v>
      </c>
      <c r="E18" s="3" t="s">
        <v>1021</v>
      </c>
      <c r="F18" s="3" t="s">
        <v>94</v>
      </c>
      <c r="G18" s="3" t="s">
        <v>1022</v>
      </c>
    </row>
    <row r="19" spans="1:7" ht="45" customHeight="1" x14ac:dyDescent="0.25">
      <c r="A19" s="3" t="s">
        <v>598</v>
      </c>
      <c r="B19" s="3" t="s">
        <v>1037</v>
      </c>
      <c r="C19" s="3" t="s">
        <v>1020</v>
      </c>
      <c r="D19" s="3" t="s">
        <v>1021</v>
      </c>
      <c r="E19" s="3" t="s">
        <v>1021</v>
      </c>
      <c r="F19" s="3" t="s">
        <v>94</v>
      </c>
      <c r="G19" s="3" t="s">
        <v>1022</v>
      </c>
    </row>
    <row r="20" spans="1:7" ht="45" customHeight="1" x14ac:dyDescent="0.25">
      <c r="A20" s="3" t="s">
        <v>600</v>
      </c>
      <c r="B20" s="3" t="s">
        <v>1038</v>
      </c>
      <c r="C20" s="3" t="s">
        <v>1020</v>
      </c>
      <c r="D20" s="3" t="s">
        <v>1021</v>
      </c>
      <c r="E20" s="3" t="s">
        <v>1021</v>
      </c>
      <c r="F20" s="3" t="s">
        <v>94</v>
      </c>
      <c r="G20" s="3" t="s">
        <v>1022</v>
      </c>
    </row>
    <row r="21" spans="1:7" ht="45" customHeight="1" x14ac:dyDescent="0.25">
      <c r="A21" s="3" t="s">
        <v>602</v>
      </c>
      <c r="B21" s="3" t="s">
        <v>1039</v>
      </c>
      <c r="C21" s="3" t="s">
        <v>1020</v>
      </c>
      <c r="D21" s="3" t="s">
        <v>1021</v>
      </c>
      <c r="E21" s="3" t="s">
        <v>1021</v>
      </c>
      <c r="F21" s="3" t="s">
        <v>94</v>
      </c>
      <c r="G21" s="3" t="s">
        <v>1022</v>
      </c>
    </row>
    <row r="22" spans="1:7" ht="45" customHeight="1" x14ac:dyDescent="0.25">
      <c r="A22" s="3" t="s">
        <v>604</v>
      </c>
      <c r="B22" s="3" t="s">
        <v>1040</v>
      </c>
      <c r="C22" s="3" t="s">
        <v>1020</v>
      </c>
      <c r="D22" s="3" t="s">
        <v>1021</v>
      </c>
      <c r="E22" s="3" t="s">
        <v>1021</v>
      </c>
      <c r="F22" s="3" t="s">
        <v>94</v>
      </c>
      <c r="G22" s="3" t="s">
        <v>1022</v>
      </c>
    </row>
    <row r="23" spans="1:7" ht="45" customHeight="1" x14ac:dyDescent="0.25">
      <c r="A23" s="3" t="s">
        <v>606</v>
      </c>
      <c r="B23" s="3" t="s">
        <v>1041</v>
      </c>
      <c r="C23" s="3" t="s">
        <v>1020</v>
      </c>
      <c r="D23" s="3" t="s">
        <v>1021</v>
      </c>
      <c r="E23" s="3" t="s">
        <v>1021</v>
      </c>
      <c r="F23" s="3" t="s">
        <v>94</v>
      </c>
      <c r="G23" s="3" t="s">
        <v>1022</v>
      </c>
    </row>
    <row r="24" spans="1:7" ht="45" customHeight="1" x14ac:dyDescent="0.25">
      <c r="A24" s="3" t="s">
        <v>610</v>
      </c>
      <c r="B24" s="3" t="s">
        <v>1042</v>
      </c>
      <c r="C24" s="3" t="s">
        <v>1020</v>
      </c>
      <c r="D24" s="3" t="s">
        <v>1021</v>
      </c>
      <c r="E24" s="3" t="s">
        <v>1021</v>
      </c>
      <c r="F24" s="3" t="s">
        <v>94</v>
      </c>
      <c r="G24" s="3" t="s">
        <v>1022</v>
      </c>
    </row>
    <row r="25" spans="1:7" ht="45" customHeight="1" x14ac:dyDescent="0.25">
      <c r="A25" s="3" t="s">
        <v>612</v>
      </c>
      <c r="B25" s="3" t="s">
        <v>1043</v>
      </c>
      <c r="C25" s="3" t="s">
        <v>1020</v>
      </c>
      <c r="D25" s="3" t="s">
        <v>1021</v>
      </c>
      <c r="E25" s="3" t="s">
        <v>1021</v>
      </c>
      <c r="F25" s="3" t="s">
        <v>94</v>
      </c>
      <c r="G25" s="3" t="s">
        <v>1022</v>
      </c>
    </row>
    <row r="26" spans="1:7" ht="45" customHeight="1" x14ac:dyDescent="0.25">
      <c r="A26" s="3" t="s">
        <v>614</v>
      </c>
      <c r="B26" s="3" t="s">
        <v>1044</v>
      </c>
      <c r="C26" s="3" t="s">
        <v>1020</v>
      </c>
      <c r="D26" s="3" t="s">
        <v>1021</v>
      </c>
      <c r="E26" s="3" t="s">
        <v>1021</v>
      </c>
      <c r="F26" s="3" t="s">
        <v>94</v>
      </c>
      <c r="G26" s="3" t="s">
        <v>1022</v>
      </c>
    </row>
    <row r="27" spans="1:7" ht="45" customHeight="1" x14ac:dyDescent="0.25">
      <c r="A27" s="3" t="s">
        <v>616</v>
      </c>
      <c r="B27" s="3" t="s">
        <v>1045</v>
      </c>
      <c r="C27" s="3" t="s">
        <v>1020</v>
      </c>
      <c r="D27" s="3" t="s">
        <v>1021</v>
      </c>
      <c r="E27" s="3" t="s">
        <v>1021</v>
      </c>
      <c r="F27" s="3" t="s">
        <v>94</v>
      </c>
      <c r="G27" s="3" t="s">
        <v>1022</v>
      </c>
    </row>
    <row r="28" spans="1:7" ht="45" customHeight="1" x14ac:dyDescent="0.25">
      <c r="A28" s="3" t="s">
        <v>620</v>
      </c>
      <c r="B28" s="3" t="s">
        <v>1046</v>
      </c>
      <c r="C28" s="3" t="s">
        <v>1020</v>
      </c>
      <c r="D28" s="3" t="s">
        <v>1021</v>
      </c>
      <c r="E28" s="3" t="s">
        <v>1021</v>
      </c>
      <c r="F28" s="3" t="s">
        <v>94</v>
      </c>
      <c r="G28" s="3" t="s">
        <v>1022</v>
      </c>
    </row>
    <row r="29" spans="1:7" ht="45" customHeight="1" x14ac:dyDescent="0.25">
      <c r="A29" s="3" t="s">
        <v>622</v>
      </c>
      <c r="B29" s="3" t="s">
        <v>1047</v>
      </c>
      <c r="C29" s="3" t="s">
        <v>1020</v>
      </c>
      <c r="D29" s="3" t="s">
        <v>1021</v>
      </c>
      <c r="E29" s="3" t="s">
        <v>1021</v>
      </c>
      <c r="F29" s="3" t="s">
        <v>94</v>
      </c>
      <c r="G29" s="3" t="s">
        <v>1022</v>
      </c>
    </row>
    <row r="30" spans="1:7" ht="45" customHeight="1" x14ac:dyDescent="0.25">
      <c r="A30" s="3" t="s">
        <v>624</v>
      </c>
      <c r="B30" s="3" t="s">
        <v>1048</v>
      </c>
      <c r="C30" s="3" t="s">
        <v>1020</v>
      </c>
      <c r="D30" s="3" t="s">
        <v>1021</v>
      </c>
      <c r="E30" s="3" t="s">
        <v>1021</v>
      </c>
      <c r="F30" s="3" t="s">
        <v>94</v>
      </c>
      <c r="G30" s="3" t="s">
        <v>1022</v>
      </c>
    </row>
    <row r="31" spans="1:7" ht="45" customHeight="1" x14ac:dyDescent="0.25">
      <c r="A31" s="3" t="s">
        <v>628</v>
      </c>
      <c r="B31" s="3" t="s">
        <v>1049</v>
      </c>
      <c r="C31" s="3" t="s">
        <v>1020</v>
      </c>
      <c r="D31" s="3" t="s">
        <v>1021</v>
      </c>
      <c r="E31" s="3" t="s">
        <v>1021</v>
      </c>
      <c r="F31" s="3" t="s">
        <v>94</v>
      </c>
      <c r="G31" s="3" t="s">
        <v>1022</v>
      </c>
    </row>
    <row r="32" spans="1:7" ht="45" customHeight="1" x14ac:dyDescent="0.25">
      <c r="A32" s="3" t="s">
        <v>630</v>
      </c>
      <c r="B32" s="3" t="s">
        <v>1050</v>
      </c>
      <c r="C32" s="3" t="s">
        <v>1020</v>
      </c>
      <c r="D32" s="3" t="s">
        <v>1021</v>
      </c>
      <c r="E32" s="3" t="s">
        <v>1021</v>
      </c>
      <c r="F32" s="3" t="s">
        <v>94</v>
      </c>
      <c r="G32" s="3" t="s">
        <v>1022</v>
      </c>
    </row>
    <row r="33" spans="1:7" ht="45" customHeight="1" x14ac:dyDescent="0.25">
      <c r="A33" s="3" t="s">
        <v>632</v>
      </c>
      <c r="B33" s="3" t="s">
        <v>1051</v>
      </c>
      <c r="C33" s="3" t="s">
        <v>1020</v>
      </c>
      <c r="D33" s="3" t="s">
        <v>1021</v>
      </c>
      <c r="E33" s="3" t="s">
        <v>1021</v>
      </c>
      <c r="F33" s="3" t="s">
        <v>94</v>
      </c>
      <c r="G33" s="3" t="s">
        <v>1022</v>
      </c>
    </row>
    <row r="34" spans="1:7" ht="45" customHeight="1" x14ac:dyDescent="0.25">
      <c r="A34" s="3" t="s">
        <v>634</v>
      </c>
      <c r="B34" s="3" t="s">
        <v>1052</v>
      </c>
      <c r="C34" s="3" t="s">
        <v>1020</v>
      </c>
      <c r="D34" s="3" t="s">
        <v>1021</v>
      </c>
      <c r="E34" s="3" t="s">
        <v>1021</v>
      </c>
      <c r="F34" s="3" t="s">
        <v>94</v>
      </c>
      <c r="G34" s="3" t="s">
        <v>1022</v>
      </c>
    </row>
    <row r="35" spans="1:7" ht="45" customHeight="1" x14ac:dyDescent="0.25">
      <c r="A35" s="3" t="s">
        <v>636</v>
      </c>
      <c r="B35" s="3" t="s">
        <v>1053</v>
      </c>
      <c r="C35" s="3" t="s">
        <v>1020</v>
      </c>
      <c r="D35" s="3" t="s">
        <v>1021</v>
      </c>
      <c r="E35" s="3" t="s">
        <v>1021</v>
      </c>
      <c r="F35" s="3" t="s">
        <v>94</v>
      </c>
      <c r="G35" s="3" t="s">
        <v>1022</v>
      </c>
    </row>
    <row r="36" spans="1:7" ht="45" customHeight="1" x14ac:dyDescent="0.25">
      <c r="A36" s="3" t="s">
        <v>640</v>
      </c>
      <c r="B36" s="3" t="s">
        <v>1054</v>
      </c>
      <c r="C36" s="3" t="s">
        <v>1020</v>
      </c>
      <c r="D36" s="3" t="s">
        <v>1021</v>
      </c>
      <c r="E36" s="3" t="s">
        <v>1021</v>
      </c>
      <c r="F36" s="3" t="s">
        <v>94</v>
      </c>
      <c r="G36" s="3" t="s">
        <v>1022</v>
      </c>
    </row>
    <row r="37" spans="1:7" ht="45" customHeight="1" x14ac:dyDescent="0.25">
      <c r="A37" s="3" t="s">
        <v>642</v>
      </c>
      <c r="B37" s="3" t="s">
        <v>1055</v>
      </c>
      <c r="C37" s="3" t="s">
        <v>1020</v>
      </c>
      <c r="D37" s="3" t="s">
        <v>1021</v>
      </c>
      <c r="E37" s="3" t="s">
        <v>1021</v>
      </c>
      <c r="F37" s="3" t="s">
        <v>94</v>
      </c>
      <c r="G37" s="3" t="s">
        <v>1022</v>
      </c>
    </row>
    <row r="38" spans="1:7" ht="45" customHeight="1" x14ac:dyDescent="0.25">
      <c r="A38" s="3" t="s">
        <v>644</v>
      </c>
      <c r="B38" s="3" t="s">
        <v>1056</v>
      </c>
      <c r="C38" s="3" t="s">
        <v>1020</v>
      </c>
      <c r="D38" s="3" t="s">
        <v>1021</v>
      </c>
      <c r="E38" s="3" t="s">
        <v>1021</v>
      </c>
      <c r="F38" s="3" t="s">
        <v>94</v>
      </c>
      <c r="G38" s="3" t="s">
        <v>1022</v>
      </c>
    </row>
    <row r="39" spans="1:7" ht="45" customHeight="1" x14ac:dyDescent="0.25">
      <c r="A39" s="3" t="s">
        <v>646</v>
      </c>
      <c r="B39" s="3" t="s">
        <v>1057</v>
      </c>
      <c r="C39" s="3" t="s">
        <v>1020</v>
      </c>
      <c r="D39" s="3" t="s">
        <v>1021</v>
      </c>
      <c r="E39" s="3" t="s">
        <v>1021</v>
      </c>
      <c r="F39" s="3" t="s">
        <v>94</v>
      </c>
      <c r="G39" s="3" t="s">
        <v>1022</v>
      </c>
    </row>
    <row r="40" spans="1:7" ht="45" customHeight="1" x14ac:dyDescent="0.25">
      <c r="A40" s="3" t="s">
        <v>648</v>
      </c>
      <c r="B40" s="3" t="s">
        <v>1058</v>
      </c>
      <c r="C40" s="3" t="s">
        <v>1020</v>
      </c>
      <c r="D40" s="3" t="s">
        <v>1021</v>
      </c>
      <c r="E40" s="3" t="s">
        <v>1021</v>
      </c>
      <c r="F40" s="3" t="s">
        <v>94</v>
      </c>
      <c r="G40" s="3" t="s">
        <v>1022</v>
      </c>
    </row>
    <row r="41" spans="1:7" ht="45" customHeight="1" x14ac:dyDescent="0.25">
      <c r="A41" s="3" t="s">
        <v>650</v>
      </c>
      <c r="B41" s="3" t="s">
        <v>1059</v>
      </c>
      <c r="C41" s="3" t="s">
        <v>1020</v>
      </c>
      <c r="D41" s="3" t="s">
        <v>1021</v>
      </c>
      <c r="E41" s="3" t="s">
        <v>1021</v>
      </c>
      <c r="F41" s="3" t="s">
        <v>94</v>
      </c>
      <c r="G41" s="3" t="s">
        <v>1022</v>
      </c>
    </row>
    <row r="42" spans="1:7" ht="45" customHeight="1" x14ac:dyDescent="0.25">
      <c r="A42" s="3" t="s">
        <v>652</v>
      </c>
      <c r="B42" s="3" t="s">
        <v>1060</v>
      </c>
      <c r="C42" s="3" t="s">
        <v>1020</v>
      </c>
      <c r="D42" s="3" t="s">
        <v>1021</v>
      </c>
      <c r="E42" s="3" t="s">
        <v>1021</v>
      </c>
      <c r="F42" s="3" t="s">
        <v>94</v>
      </c>
      <c r="G42" s="3" t="s">
        <v>1022</v>
      </c>
    </row>
    <row r="43" spans="1:7" ht="45" customHeight="1" x14ac:dyDescent="0.25">
      <c r="A43" s="3" t="s">
        <v>654</v>
      </c>
      <c r="B43" s="3" t="s">
        <v>1061</v>
      </c>
      <c r="C43" s="3" t="s">
        <v>1020</v>
      </c>
      <c r="D43" s="3" t="s">
        <v>1021</v>
      </c>
      <c r="E43" s="3" t="s">
        <v>1021</v>
      </c>
      <c r="F43" s="3" t="s">
        <v>94</v>
      </c>
      <c r="G43" s="3" t="s">
        <v>1022</v>
      </c>
    </row>
    <row r="44" spans="1:7" ht="45" customHeight="1" x14ac:dyDescent="0.25">
      <c r="A44" s="3" t="s">
        <v>658</v>
      </c>
      <c r="B44" s="3" t="s">
        <v>1062</v>
      </c>
      <c r="C44" s="3" t="s">
        <v>1020</v>
      </c>
      <c r="D44" s="3" t="s">
        <v>1021</v>
      </c>
      <c r="E44" s="3" t="s">
        <v>1021</v>
      </c>
      <c r="F44" s="3" t="s">
        <v>94</v>
      </c>
      <c r="G44" s="3" t="s">
        <v>1022</v>
      </c>
    </row>
    <row r="45" spans="1:7" ht="45" customHeight="1" x14ac:dyDescent="0.25">
      <c r="A45" s="3" t="s">
        <v>662</v>
      </c>
      <c r="B45" s="3" t="s">
        <v>1063</v>
      </c>
      <c r="C45" s="3" t="s">
        <v>1020</v>
      </c>
      <c r="D45" s="3" t="s">
        <v>1021</v>
      </c>
      <c r="E45" s="3" t="s">
        <v>1021</v>
      </c>
      <c r="F45" s="3" t="s">
        <v>94</v>
      </c>
      <c r="G45" s="3" t="s">
        <v>1022</v>
      </c>
    </row>
    <row r="46" spans="1:7" ht="45" customHeight="1" x14ac:dyDescent="0.25">
      <c r="A46" s="3" t="s">
        <v>666</v>
      </c>
      <c r="B46" s="3" t="s">
        <v>1064</v>
      </c>
      <c r="C46" s="3" t="s">
        <v>1020</v>
      </c>
      <c r="D46" s="3" t="s">
        <v>1021</v>
      </c>
      <c r="E46" s="3" t="s">
        <v>1021</v>
      </c>
      <c r="F46" s="3" t="s">
        <v>94</v>
      </c>
      <c r="G46" s="3" t="s">
        <v>1022</v>
      </c>
    </row>
    <row r="47" spans="1:7" ht="45" customHeight="1" x14ac:dyDescent="0.25">
      <c r="A47" s="3" t="s">
        <v>668</v>
      </c>
      <c r="B47" s="3" t="s">
        <v>1065</v>
      </c>
      <c r="C47" s="3" t="s">
        <v>1020</v>
      </c>
      <c r="D47" s="3" t="s">
        <v>1021</v>
      </c>
      <c r="E47" s="3" t="s">
        <v>1021</v>
      </c>
      <c r="F47" s="3" t="s">
        <v>94</v>
      </c>
      <c r="G47" s="3" t="s">
        <v>1022</v>
      </c>
    </row>
    <row r="48" spans="1:7" ht="45" customHeight="1" x14ac:dyDescent="0.25">
      <c r="A48" s="3" t="s">
        <v>672</v>
      </c>
      <c r="B48" s="3" t="s">
        <v>1066</v>
      </c>
      <c r="C48" s="3" t="s">
        <v>1020</v>
      </c>
      <c r="D48" s="3" t="s">
        <v>1021</v>
      </c>
      <c r="E48" s="3" t="s">
        <v>1021</v>
      </c>
      <c r="F48" s="3" t="s">
        <v>94</v>
      </c>
      <c r="G48" s="3" t="s">
        <v>1022</v>
      </c>
    </row>
    <row r="49" spans="1:7" ht="45" customHeight="1" x14ac:dyDescent="0.25">
      <c r="A49" s="3" t="s">
        <v>676</v>
      </c>
      <c r="B49" s="3" t="s">
        <v>1067</v>
      </c>
      <c r="C49" s="3" t="s">
        <v>1020</v>
      </c>
      <c r="D49" s="3" t="s">
        <v>1021</v>
      </c>
      <c r="E49" s="3" t="s">
        <v>1021</v>
      </c>
      <c r="F49" s="3" t="s">
        <v>94</v>
      </c>
      <c r="G49" s="3" t="s">
        <v>1022</v>
      </c>
    </row>
    <row r="50" spans="1:7" ht="45" customHeight="1" x14ac:dyDescent="0.25">
      <c r="A50" s="3" t="s">
        <v>680</v>
      </c>
      <c r="B50" s="3" t="s">
        <v>1068</v>
      </c>
      <c r="C50" s="3" t="s">
        <v>1020</v>
      </c>
      <c r="D50" s="3" t="s">
        <v>1021</v>
      </c>
      <c r="E50" s="3" t="s">
        <v>1021</v>
      </c>
      <c r="F50" s="3" t="s">
        <v>94</v>
      </c>
      <c r="G50" s="3" t="s">
        <v>1022</v>
      </c>
    </row>
    <row r="51" spans="1:7" ht="45" customHeight="1" x14ac:dyDescent="0.25">
      <c r="A51" s="3" t="s">
        <v>684</v>
      </c>
      <c r="B51" s="3" t="s">
        <v>1069</v>
      </c>
      <c r="C51" s="3" t="s">
        <v>1020</v>
      </c>
      <c r="D51" s="3" t="s">
        <v>1021</v>
      </c>
      <c r="E51" s="3" t="s">
        <v>1021</v>
      </c>
      <c r="F51" s="3" t="s">
        <v>94</v>
      </c>
      <c r="G51" s="3" t="s">
        <v>1022</v>
      </c>
    </row>
    <row r="52" spans="1:7" ht="45" customHeight="1" x14ac:dyDescent="0.25">
      <c r="A52" s="3" t="s">
        <v>686</v>
      </c>
      <c r="B52" s="3" t="s">
        <v>1070</v>
      </c>
      <c r="C52" s="3" t="s">
        <v>1020</v>
      </c>
      <c r="D52" s="3" t="s">
        <v>1021</v>
      </c>
      <c r="E52" s="3" t="s">
        <v>1021</v>
      </c>
      <c r="F52" s="3" t="s">
        <v>94</v>
      </c>
      <c r="G52" s="3" t="s">
        <v>1022</v>
      </c>
    </row>
    <row r="53" spans="1:7" ht="45" customHeight="1" x14ac:dyDescent="0.25">
      <c r="A53" s="3" t="s">
        <v>690</v>
      </c>
      <c r="B53" s="3" t="s">
        <v>1071</v>
      </c>
      <c r="C53" s="3" t="s">
        <v>1020</v>
      </c>
      <c r="D53" s="3" t="s">
        <v>1021</v>
      </c>
      <c r="E53" s="3" t="s">
        <v>1021</v>
      </c>
      <c r="F53" s="3" t="s">
        <v>94</v>
      </c>
      <c r="G53" s="3" t="s">
        <v>1022</v>
      </c>
    </row>
    <row r="54" spans="1:7" ht="45" customHeight="1" x14ac:dyDescent="0.25">
      <c r="A54" s="3" t="s">
        <v>694</v>
      </c>
      <c r="B54" s="3" t="s">
        <v>1072</v>
      </c>
      <c r="C54" s="3" t="s">
        <v>1020</v>
      </c>
      <c r="D54" s="3" t="s">
        <v>1021</v>
      </c>
      <c r="E54" s="3" t="s">
        <v>1021</v>
      </c>
      <c r="F54" s="3" t="s">
        <v>94</v>
      </c>
      <c r="G54" s="3" t="s">
        <v>1022</v>
      </c>
    </row>
    <row r="55" spans="1:7" ht="45" customHeight="1" x14ac:dyDescent="0.25">
      <c r="A55" s="3" t="s">
        <v>698</v>
      </c>
      <c r="B55" s="3" t="s">
        <v>1073</v>
      </c>
      <c r="C55" s="3" t="s">
        <v>1020</v>
      </c>
      <c r="D55" s="3" t="s">
        <v>1021</v>
      </c>
      <c r="E55" s="3" t="s">
        <v>1021</v>
      </c>
      <c r="F55" s="3" t="s">
        <v>94</v>
      </c>
      <c r="G55" s="3" t="s">
        <v>1022</v>
      </c>
    </row>
    <row r="56" spans="1:7" ht="45" customHeight="1" x14ac:dyDescent="0.25">
      <c r="A56" s="3" t="s">
        <v>702</v>
      </c>
      <c r="B56" s="3" t="s">
        <v>1074</v>
      </c>
      <c r="C56" s="3" t="s">
        <v>1020</v>
      </c>
      <c r="D56" s="3" t="s">
        <v>1021</v>
      </c>
      <c r="E56" s="3" t="s">
        <v>1021</v>
      </c>
      <c r="F56" s="3" t="s">
        <v>94</v>
      </c>
      <c r="G56" s="3" t="s">
        <v>1022</v>
      </c>
    </row>
    <row r="57" spans="1:7" ht="45" customHeight="1" x14ac:dyDescent="0.25">
      <c r="A57" s="3" t="s">
        <v>704</v>
      </c>
      <c r="B57" s="3" t="s">
        <v>1075</v>
      </c>
      <c r="C57" s="3" t="s">
        <v>1020</v>
      </c>
      <c r="D57" s="3" t="s">
        <v>1021</v>
      </c>
      <c r="E57" s="3" t="s">
        <v>1021</v>
      </c>
      <c r="F57" s="3" t="s">
        <v>94</v>
      </c>
      <c r="G57" s="3" t="s">
        <v>1022</v>
      </c>
    </row>
    <row r="58" spans="1:7" ht="45" customHeight="1" x14ac:dyDescent="0.25">
      <c r="A58" s="3" t="s">
        <v>706</v>
      </c>
      <c r="B58" s="3" t="s">
        <v>1076</v>
      </c>
      <c r="C58" s="3" t="s">
        <v>1020</v>
      </c>
      <c r="D58" s="3" t="s">
        <v>1021</v>
      </c>
      <c r="E58" s="3" t="s">
        <v>1021</v>
      </c>
      <c r="F58" s="3" t="s">
        <v>94</v>
      </c>
      <c r="G58" s="3" t="s">
        <v>1022</v>
      </c>
    </row>
    <row r="59" spans="1:7" ht="45" customHeight="1" x14ac:dyDescent="0.25">
      <c r="A59" s="3" t="s">
        <v>708</v>
      </c>
      <c r="B59" s="3" t="s">
        <v>1077</v>
      </c>
      <c r="C59" s="3" t="s">
        <v>1020</v>
      </c>
      <c r="D59" s="3" t="s">
        <v>1021</v>
      </c>
      <c r="E59" s="3" t="s">
        <v>1021</v>
      </c>
      <c r="F59" s="3" t="s">
        <v>94</v>
      </c>
      <c r="G59" s="3" t="s">
        <v>1022</v>
      </c>
    </row>
    <row r="60" spans="1:7" ht="45" customHeight="1" x14ac:dyDescent="0.25">
      <c r="A60" s="3" t="s">
        <v>712</v>
      </c>
      <c r="B60" s="3" t="s">
        <v>1078</v>
      </c>
      <c r="C60" s="3" t="s">
        <v>1020</v>
      </c>
      <c r="D60" s="3" t="s">
        <v>1021</v>
      </c>
      <c r="E60" s="3" t="s">
        <v>1021</v>
      </c>
      <c r="F60" s="3" t="s">
        <v>94</v>
      </c>
      <c r="G60" s="3" t="s">
        <v>1022</v>
      </c>
    </row>
    <row r="61" spans="1:7" ht="45" customHeight="1" x14ac:dyDescent="0.25">
      <c r="A61" s="3" t="s">
        <v>716</v>
      </c>
      <c r="B61" s="3" t="s">
        <v>1079</v>
      </c>
      <c r="C61" s="3" t="s">
        <v>1020</v>
      </c>
      <c r="D61" s="3" t="s">
        <v>1021</v>
      </c>
      <c r="E61" s="3" t="s">
        <v>1021</v>
      </c>
      <c r="F61" s="3" t="s">
        <v>94</v>
      </c>
      <c r="G61" s="3" t="s">
        <v>1022</v>
      </c>
    </row>
    <row r="62" spans="1:7" ht="45" customHeight="1" x14ac:dyDescent="0.25">
      <c r="A62" s="3" t="s">
        <v>718</v>
      </c>
      <c r="B62" s="3" t="s">
        <v>1080</v>
      </c>
      <c r="C62" s="3" t="s">
        <v>1020</v>
      </c>
      <c r="D62" s="3" t="s">
        <v>1021</v>
      </c>
      <c r="E62" s="3" t="s">
        <v>1021</v>
      </c>
      <c r="F62" s="3" t="s">
        <v>94</v>
      </c>
      <c r="G62" s="3" t="s">
        <v>1022</v>
      </c>
    </row>
    <row r="63" spans="1:7" ht="45" customHeight="1" x14ac:dyDescent="0.25">
      <c r="A63" s="3" t="s">
        <v>720</v>
      </c>
      <c r="B63" s="3" t="s">
        <v>1081</v>
      </c>
      <c r="C63" s="3" t="s">
        <v>1020</v>
      </c>
      <c r="D63" s="3" t="s">
        <v>1021</v>
      </c>
      <c r="E63" s="3" t="s">
        <v>1021</v>
      </c>
      <c r="F63" s="3" t="s">
        <v>94</v>
      </c>
      <c r="G63" s="3" t="s">
        <v>1022</v>
      </c>
    </row>
    <row r="64" spans="1:7" ht="45" customHeight="1" x14ac:dyDescent="0.25">
      <c r="A64" s="3" t="s">
        <v>722</v>
      </c>
      <c r="B64" s="3" t="s">
        <v>1082</v>
      </c>
      <c r="C64" s="3" t="s">
        <v>1020</v>
      </c>
      <c r="D64" s="3" t="s">
        <v>1021</v>
      </c>
      <c r="E64" s="3" t="s">
        <v>1021</v>
      </c>
      <c r="F64" s="3" t="s">
        <v>94</v>
      </c>
      <c r="G64" s="3" t="s">
        <v>1022</v>
      </c>
    </row>
    <row r="65" spans="1:7" ht="45" customHeight="1" x14ac:dyDescent="0.25">
      <c r="A65" s="3" t="s">
        <v>726</v>
      </c>
      <c r="B65" s="3" t="s">
        <v>1083</v>
      </c>
      <c r="C65" s="3" t="s">
        <v>1020</v>
      </c>
      <c r="D65" s="3" t="s">
        <v>1021</v>
      </c>
      <c r="E65" s="3" t="s">
        <v>1021</v>
      </c>
      <c r="F65" s="3" t="s">
        <v>94</v>
      </c>
      <c r="G65" s="3" t="s">
        <v>1022</v>
      </c>
    </row>
    <row r="66" spans="1:7" ht="45" customHeight="1" x14ac:dyDescent="0.25">
      <c r="A66" s="3" t="s">
        <v>730</v>
      </c>
      <c r="B66" s="3" t="s">
        <v>1084</v>
      </c>
      <c r="C66" s="3" t="s">
        <v>1020</v>
      </c>
      <c r="D66" s="3" t="s">
        <v>1021</v>
      </c>
      <c r="E66" s="3" t="s">
        <v>1021</v>
      </c>
      <c r="F66" s="3" t="s">
        <v>94</v>
      </c>
      <c r="G66" s="3" t="s">
        <v>1022</v>
      </c>
    </row>
    <row r="67" spans="1:7" ht="45" customHeight="1" x14ac:dyDescent="0.25">
      <c r="A67" s="3" t="s">
        <v>734</v>
      </c>
      <c r="B67" s="3" t="s">
        <v>1085</v>
      </c>
      <c r="C67" s="3" t="s">
        <v>1020</v>
      </c>
      <c r="D67" s="3" t="s">
        <v>1021</v>
      </c>
      <c r="E67" s="3" t="s">
        <v>1021</v>
      </c>
      <c r="F67" s="3" t="s">
        <v>94</v>
      </c>
      <c r="G67" s="3" t="s">
        <v>1022</v>
      </c>
    </row>
    <row r="68" spans="1:7" ht="45" customHeight="1" x14ac:dyDescent="0.25">
      <c r="A68" s="3" t="s">
        <v>738</v>
      </c>
      <c r="B68" s="3" t="s">
        <v>1086</v>
      </c>
      <c r="C68" s="3" t="s">
        <v>1020</v>
      </c>
      <c r="D68" s="3" t="s">
        <v>1021</v>
      </c>
      <c r="E68" s="3" t="s">
        <v>1021</v>
      </c>
      <c r="F68" s="3" t="s">
        <v>94</v>
      </c>
      <c r="G68" s="3" t="s">
        <v>1022</v>
      </c>
    </row>
    <row r="69" spans="1:7" ht="45" customHeight="1" x14ac:dyDescent="0.25">
      <c r="A69" s="3" t="s">
        <v>740</v>
      </c>
      <c r="B69" s="3" t="s">
        <v>1087</v>
      </c>
      <c r="C69" s="3" t="s">
        <v>1020</v>
      </c>
      <c r="D69" s="3" t="s">
        <v>1021</v>
      </c>
      <c r="E69" s="3" t="s">
        <v>1021</v>
      </c>
      <c r="F69" s="3" t="s">
        <v>94</v>
      </c>
      <c r="G69" s="3" t="s">
        <v>1022</v>
      </c>
    </row>
    <row r="70" spans="1:7" ht="45" customHeight="1" x14ac:dyDescent="0.25">
      <c r="A70" s="3" t="s">
        <v>742</v>
      </c>
      <c r="B70" s="3" t="s">
        <v>1088</v>
      </c>
      <c r="C70" s="3" t="s">
        <v>1020</v>
      </c>
      <c r="D70" s="3" t="s">
        <v>1021</v>
      </c>
      <c r="E70" s="3" t="s">
        <v>1021</v>
      </c>
      <c r="F70" s="3" t="s">
        <v>94</v>
      </c>
      <c r="G70" s="3" t="s">
        <v>1022</v>
      </c>
    </row>
    <row r="71" spans="1:7" ht="45" customHeight="1" x14ac:dyDescent="0.25">
      <c r="A71" s="3" t="s">
        <v>746</v>
      </c>
      <c r="B71" s="3" t="s">
        <v>1089</v>
      </c>
      <c r="C71" s="3" t="s">
        <v>1020</v>
      </c>
      <c r="D71" s="3" t="s">
        <v>1021</v>
      </c>
      <c r="E71" s="3" t="s">
        <v>1021</v>
      </c>
      <c r="F71" s="3" t="s">
        <v>94</v>
      </c>
      <c r="G71" s="3" t="s">
        <v>1022</v>
      </c>
    </row>
    <row r="72" spans="1:7" ht="45" customHeight="1" x14ac:dyDescent="0.25">
      <c r="A72" s="3" t="s">
        <v>748</v>
      </c>
      <c r="B72" s="3" t="s">
        <v>1090</v>
      </c>
      <c r="C72" s="3" t="s">
        <v>1020</v>
      </c>
      <c r="D72" s="3" t="s">
        <v>1021</v>
      </c>
      <c r="E72" s="3" t="s">
        <v>1021</v>
      </c>
      <c r="F72" s="3" t="s">
        <v>94</v>
      </c>
      <c r="G72" s="3" t="s">
        <v>1022</v>
      </c>
    </row>
    <row r="73" spans="1:7" ht="45" customHeight="1" x14ac:dyDescent="0.25">
      <c r="A73" s="3" t="s">
        <v>750</v>
      </c>
      <c r="B73" s="3" t="s">
        <v>1091</v>
      </c>
      <c r="C73" s="3" t="s">
        <v>1020</v>
      </c>
      <c r="D73" s="3" t="s">
        <v>1021</v>
      </c>
      <c r="E73" s="3" t="s">
        <v>1021</v>
      </c>
      <c r="F73" s="3" t="s">
        <v>94</v>
      </c>
      <c r="G73" s="3" t="s">
        <v>1022</v>
      </c>
    </row>
    <row r="74" spans="1:7" ht="45" customHeight="1" x14ac:dyDescent="0.25">
      <c r="A74" s="3" t="s">
        <v>752</v>
      </c>
      <c r="B74" s="3" t="s">
        <v>1092</v>
      </c>
      <c r="C74" s="3" t="s">
        <v>1020</v>
      </c>
      <c r="D74" s="3" t="s">
        <v>1021</v>
      </c>
      <c r="E74" s="3" t="s">
        <v>1021</v>
      </c>
      <c r="F74" s="3" t="s">
        <v>94</v>
      </c>
      <c r="G74" s="3" t="s">
        <v>1022</v>
      </c>
    </row>
    <row r="75" spans="1:7" ht="45" customHeight="1" x14ac:dyDescent="0.25">
      <c r="A75" s="3" t="s">
        <v>754</v>
      </c>
      <c r="B75" s="3" t="s">
        <v>1093</v>
      </c>
      <c r="C75" s="3" t="s">
        <v>1020</v>
      </c>
      <c r="D75" s="3" t="s">
        <v>1021</v>
      </c>
      <c r="E75" s="3" t="s">
        <v>1021</v>
      </c>
      <c r="F75" s="3" t="s">
        <v>94</v>
      </c>
      <c r="G75" s="3" t="s">
        <v>1022</v>
      </c>
    </row>
    <row r="76" spans="1:7" ht="45" customHeight="1" x14ac:dyDescent="0.25">
      <c r="A76" s="3" t="s">
        <v>758</v>
      </c>
      <c r="B76" s="3" t="s">
        <v>1094</v>
      </c>
      <c r="C76" s="3" t="s">
        <v>1020</v>
      </c>
      <c r="D76" s="3" t="s">
        <v>1021</v>
      </c>
      <c r="E76" s="3" t="s">
        <v>1021</v>
      </c>
      <c r="F76" s="3" t="s">
        <v>94</v>
      </c>
      <c r="G76" s="3" t="s">
        <v>1022</v>
      </c>
    </row>
    <row r="77" spans="1:7" ht="45" customHeight="1" x14ac:dyDescent="0.25">
      <c r="A77" s="3" t="s">
        <v>760</v>
      </c>
      <c r="B77" s="3" t="s">
        <v>1095</v>
      </c>
      <c r="C77" s="3" t="s">
        <v>1020</v>
      </c>
      <c r="D77" s="3" t="s">
        <v>1021</v>
      </c>
      <c r="E77" s="3" t="s">
        <v>1021</v>
      </c>
      <c r="F77" s="3" t="s">
        <v>94</v>
      </c>
      <c r="G77" s="3" t="s">
        <v>1022</v>
      </c>
    </row>
    <row r="78" spans="1:7" ht="45" customHeight="1" x14ac:dyDescent="0.25">
      <c r="A78" s="3" t="s">
        <v>764</v>
      </c>
      <c r="B78" s="3" t="s">
        <v>1096</v>
      </c>
      <c r="C78" s="3" t="s">
        <v>1020</v>
      </c>
      <c r="D78" s="3" t="s">
        <v>1021</v>
      </c>
      <c r="E78" s="3" t="s">
        <v>1021</v>
      </c>
      <c r="F78" s="3" t="s">
        <v>94</v>
      </c>
      <c r="G78" s="3" t="s">
        <v>1022</v>
      </c>
    </row>
    <row r="79" spans="1:7" ht="45" customHeight="1" x14ac:dyDescent="0.25">
      <c r="A79" s="3" t="s">
        <v>767</v>
      </c>
      <c r="B79" s="3" t="s">
        <v>1097</v>
      </c>
      <c r="C79" s="3" t="s">
        <v>1020</v>
      </c>
      <c r="D79" s="3" t="s">
        <v>1021</v>
      </c>
      <c r="E79" s="3" t="s">
        <v>1021</v>
      </c>
      <c r="F79" s="3" t="s">
        <v>94</v>
      </c>
      <c r="G79" s="3" t="s">
        <v>1098</v>
      </c>
    </row>
    <row r="80" spans="1:7" ht="45" customHeight="1" x14ac:dyDescent="0.25">
      <c r="A80" s="3" t="s">
        <v>770</v>
      </c>
      <c r="B80" s="3" t="s">
        <v>1099</v>
      </c>
      <c r="C80" s="3" t="s">
        <v>1020</v>
      </c>
      <c r="D80" s="3" t="s">
        <v>1021</v>
      </c>
      <c r="E80" s="3" t="s">
        <v>1021</v>
      </c>
      <c r="F80" s="3" t="s">
        <v>94</v>
      </c>
      <c r="G80" s="3" t="s">
        <v>1098</v>
      </c>
    </row>
    <row r="81" spans="1:7" ht="45" customHeight="1" x14ac:dyDescent="0.25">
      <c r="A81" s="3" t="s">
        <v>772</v>
      </c>
      <c r="B81" s="3" t="s">
        <v>1100</v>
      </c>
      <c r="C81" s="3" t="s">
        <v>1020</v>
      </c>
      <c r="D81" s="3" t="s">
        <v>1021</v>
      </c>
      <c r="E81" s="3" t="s">
        <v>1021</v>
      </c>
      <c r="F81" s="3" t="s">
        <v>94</v>
      </c>
      <c r="G81" s="3" t="s">
        <v>1098</v>
      </c>
    </row>
    <row r="82" spans="1:7" ht="45" customHeight="1" x14ac:dyDescent="0.25">
      <c r="A82" s="3" t="s">
        <v>774</v>
      </c>
      <c r="B82" s="3" t="s">
        <v>1101</v>
      </c>
      <c r="C82" s="3" t="s">
        <v>1020</v>
      </c>
      <c r="D82" s="3" t="s">
        <v>1021</v>
      </c>
      <c r="E82" s="3" t="s">
        <v>1021</v>
      </c>
      <c r="F82" s="3" t="s">
        <v>94</v>
      </c>
      <c r="G82" s="3" t="s">
        <v>1098</v>
      </c>
    </row>
    <row r="83" spans="1:7" ht="45" customHeight="1" x14ac:dyDescent="0.25">
      <c r="A83" s="3" t="s">
        <v>777</v>
      </c>
      <c r="B83" s="3" t="s">
        <v>1102</v>
      </c>
      <c r="C83" s="3" t="s">
        <v>1020</v>
      </c>
      <c r="D83" s="3" t="s">
        <v>1021</v>
      </c>
      <c r="E83" s="3" t="s">
        <v>1021</v>
      </c>
      <c r="F83" s="3" t="s">
        <v>94</v>
      </c>
      <c r="G83" s="3" t="s">
        <v>1098</v>
      </c>
    </row>
    <row r="84" spans="1:7" ht="45" customHeight="1" x14ac:dyDescent="0.25">
      <c r="A84" s="3" t="s">
        <v>779</v>
      </c>
      <c r="B84" s="3" t="s">
        <v>1103</v>
      </c>
      <c r="C84" s="3" t="s">
        <v>1020</v>
      </c>
      <c r="D84" s="3" t="s">
        <v>1021</v>
      </c>
      <c r="E84" s="3" t="s">
        <v>1021</v>
      </c>
      <c r="F84" s="3" t="s">
        <v>94</v>
      </c>
      <c r="G84" s="3" t="s">
        <v>1098</v>
      </c>
    </row>
    <row r="85" spans="1:7" ht="45" customHeight="1" x14ac:dyDescent="0.25">
      <c r="A85" s="3" t="s">
        <v>781</v>
      </c>
      <c r="B85" s="3" t="s">
        <v>1104</v>
      </c>
      <c r="C85" s="3" t="s">
        <v>1020</v>
      </c>
      <c r="D85" s="3" t="s">
        <v>1021</v>
      </c>
      <c r="E85" s="3" t="s">
        <v>1021</v>
      </c>
      <c r="F85" s="3" t="s">
        <v>94</v>
      </c>
      <c r="G85" s="3" t="s">
        <v>1098</v>
      </c>
    </row>
    <row r="86" spans="1:7" ht="45" customHeight="1" x14ac:dyDescent="0.25">
      <c r="A86" s="3" t="s">
        <v>783</v>
      </c>
      <c r="B86" s="3" t="s">
        <v>1105</v>
      </c>
      <c r="C86" s="3" t="s">
        <v>1020</v>
      </c>
      <c r="D86" s="3" t="s">
        <v>1021</v>
      </c>
      <c r="E86" s="3" t="s">
        <v>1021</v>
      </c>
      <c r="F86" s="3" t="s">
        <v>94</v>
      </c>
      <c r="G86" s="3" t="s">
        <v>1098</v>
      </c>
    </row>
    <row r="87" spans="1:7" ht="45" customHeight="1" x14ac:dyDescent="0.25">
      <c r="A87" s="3" t="s">
        <v>785</v>
      </c>
      <c r="B87" s="3" t="s">
        <v>1106</v>
      </c>
      <c r="C87" s="3" t="s">
        <v>1020</v>
      </c>
      <c r="D87" s="3" t="s">
        <v>1021</v>
      </c>
      <c r="E87" s="3" t="s">
        <v>1021</v>
      </c>
      <c r="F87" s="3" t="s">
        <v>94</v>
      </c>
      <c r="G87" s="3" t="s">
        <v>1098</v>
      </c>
    </row>
    <row r="88" spans="1:7" ht="45" customHeight="1" x14ac:dyDescent="0.25">
      <c r="A88" s="3" t="s">
        <v>787</v>
      </c>
      <c r="B88" s="3" t="s">
        <v>1107</v>
      </c>
      <c r="C88" s="3" t="s">
        <v>1020</v>
      </c>
      <c r="D88" s="3" t="s">
        <v>1021</v>
      </c>
      <c r="E88" s="3" t="s">
        <v>1021</v>
      </c>
      <c r="F88" s="3" t="s">
        <v>94</v>
      </c>
      <c r="G88" s="3" t="s">
        <v>1098</v>
      </c>
    </row>
    <row r="89" spans="1:7" ht="45" customHeight="1" x14ac:dyDescent="0.25">
      <c r="A89" s="3" t="s">
        <v>789</v>
      </c>
      <c r="B89" s="3" t="s">
        <v>1108</v>
      </c>
      <c r="C89" s="3" t="s">
        <v>1020</v>
      </c>
      <c r="D89" s="3" t="s">
        <v>1021</v>
      </c>
      <c r="E89" s="3" t="s">
        <v>1021</v>
      </c>
      <c r="F89" s="3" t="s">
        <v>94</v>
      </c>
      <c r="G89" s="3" t="s">
        <v>1098</v>
      </c>
    </row>
    <row r="90" spans="1:7" ht="45" customHeight="1" x14ac:dyDescent="0.25">
      <c r="A90" s="3" t="s">
        <v>791</v>
      </c>
      <c r="B90" s="3" t="s">
        <v>1109</v>
      </c>
      <c r="C90" s="3" t="s">
        <v>1020</v>
      </c>
      <c r="D90" s="3" t="s">
        <v>1021</v>
      </c>
      <c r="E90" s="3" t="s">
        <v>1021</v>
      </c>
      <c r="F90" s="3" t="s">
        <v>94</v>
      </c>
      <c r="G90" s="3" t="s">
        <v>1098</v>
      </c>
    </row>
    <row r="91" spans="1:7" ht="45" customHeight="1" x14ac:dyDescent="0.25">
      <c r="A91" s="3" t="s">
        <v>793</v>
      </c>
      <c r="B91" s="3" t="s">
        <v>1110</v>
      </c>
      <c r="C91" s="3" t="s">
        <v>1020</v>
      </c>
      <c r="D91" s="3" t="s">
        <v>1021</v>
      </c>
      <c r="E91" s="3" t="s">
        <v>1021</v>
      </c>
      <c r="F91" s="3" t="s">
        <v>94</v>
      </c>
      <c r="G91" s="3" t="s">
        <v>1098</v>
      </c>
    </row>
    <row r="92" spans="1:7" ht="45" customHeight="1" x14ac:dyDescent="0.25">
      <c r="A92" s="3" t="s">
        <v>795</v>
      </c>
      <c r="B92" s="3" t="s">
        <v>1111</v>
      </c>
      <c r="C92" s="3" t="s">
        <v>1020</v>
      </c>
      <c r="D92" s="3" t="s">
        <v>1021</v>
      </c>
      <c r="E92" s="3" t="s">
        <v>1021</v>
      </c>
      <c r="F92" s="3" t="s">
        <v>94</v>
      </c>
      <c r="G92" s="3" t="s">
        <v>1098</v>
      </c>
    </row>
    <row r="93" spans="1:7" ht="45" customHeight="1" x14ac:dyDescent="0.25">
      <c r="A93" s="3" t="s">
        <v>797</v>
      </c>
      <c r="B93" s="3" t="s">
        <v>1112</v>
      </c>
      <c r="C93" s="3" t="s">
        <v>1020</v>
      </c>
      <c r="D93" s="3" t="s">
        <v>1021</v>
      </c>
      <c r="E93" s="3" t="s">
        <v>1021</v>
      </c>
      <c r="F93" s="3" t="s">
        <v>94</v>
      </c>
      <c r="G93" s="3" t="s">
        <v>1098</v>
      </c>
    </row>
    <row r="94" spans="1:7" ht="45" customHeight="1" x14ac:dyDescent="0.25">
      <c r="A94" s="3" t="s">
        <v>799</v>
      </c>
      <c r="B94" s="3" t="s">
        <v>1113</v>
      </c>
      <c r="C94" s="3" t="s">
        <v>1020</v>
      </c>
      <c r="D94" s="3" t="s">
        <v>1021</v>
      </c>
      <c r="E94" s="3" t="s">
        <v>1021</v>
      </c>
      <c r="F94" s="3" t="s">
        <v>94</v>
      </c>
      <c r="G94" s="3" t="s">
        <v>1098</v>
      </c>
    </row>
    <row r="95" spans="1:7" ht="45" customHeight="1" x14ac:dyDescent="0.25">
      <c r="A95" s="3" t="s">
        <v>801</v>
      </c>
      <c r="B95" s="3" t="s">
        <v>1114</v>
      </c>
      <c r="C95" s="3" t="s">
        <v>1020</v>
      </c>
      <c r="D95" s="3" t="s">
        <v>1021</v>
      </c>
      <c r="E95" s="3" t="s">
        <v>1021</v>
      </c>
      <c r="F95" s="3" t="s">
        <v>94</v>
      </c>
      <c r="G95" s="3" t="s">
        <v>1098</v>
      </c>
    </row>
    <row r="96" spans="1:7" ht="45" customHeight="1" x14ac:dyDescent="0.25">
      <c r="A96" s="3" t="s">
        <v>803</v>
      </c>
      <c r="B96" s="3" t="s">
        <v>1115</v>
      </c>
      <c r="C96" s="3" t="s">
        <v>1020</v>
      </c>
      <c r="D96" s="3" t="s">
        <v>1021</v>
      </c>
      <c r="E96" s="3" t="s">
        <v>1021</v>
      </c>
      <c r="F96" s="3" t="s">
        <v>94</v>
      </c>
      <c r="G96" s="3" t="s">
        <v>1098</v>
      </c>
    </row>
    <row r="97" spans="1:7" ht="45" customHeight="1" x14ac:dyDescent="0.25">
      <c r="A97" s="3" t="s">
        <v>805</v>
      </c>
      <c r="B97" s="3" t="s">
        <v>1116</v>
      </c>
      <c r="C97" s="3" t="s">
        <v>1020</v>
      </c>
      <c r="D97" s="3" t="s">
        <v>1021</v>
      </c>
      <c r="E97" s="3" t="s">
        <v>1021</v>
      </c>
      <c r="F97" s="3" t="s">
        <v>94</v>
      </c>
      <c r="G97" s="3" t="s">
        <v>1098</v>
      </c>
    </row>
    <row r="98" spans="1:7" ht="45" customHeight="1" x14ac:dyDescent="0.25">
      <c r="A98" s="3" t="s">
        <v>807</v>
      </c>
      <c r="B98" s="3" t="s">
        <v>1117</v>
      </c>
      <c r="C98" s="3" t="s">
        <v>1020</v>
      </c>
      <c r="D98" s="3" t="s">
        <v>1021</v>
      </c>
      <c r="E98" s="3" t="s">
        <v>1021</v>
      </c>
      <c r="F98" s="3" t="s">
        <v>94</v>
      </c>
      <c r="G98" s="3" t="s">
        <v>1098</v>
      </c>
    </row>
    <row r="99" spans="1:7" ht="45" customHeight="1" x14ac:dyDescent="0.25">
      <c r="A99" s="3" t="s">
        <v>809</v>
      </c>
      <c r="B99" s="3" t="s">
        <v>1118</v>
      </c>
      <c r="C99" s="3" t="s">
        <v>1020</v>
      </c>
      <c r="D99" s="3" t="s">
        <v>1021</v>
      </c>
      <c r="E99" s="3" t="s">
        <v>1021</v>
      </c>
      <c r="F99" s="3" t="s">
        <v>94</v>
      </c>
      <c r="G99" s="3" t="s">
        <v>1098</v>
      </c>
    </row>
    <row r="100" spans="1:7" ht="45" customHeight="1" x14ac:dyDescent="0.25">
      <c r="A100" s="3" t="s">
        <v>811</v>
      </c>
      <c r="B100" s="3" t="s">
        <v>1119</v>
      </c>
      <c r="C100" s="3" t="s">
        <v>1020</v>
      </c>
      <c r="D100" s="3" t="s">
        <v>1021</v>
      </c>
      <c r="E100" s="3" t="s">
        <v>1021</v>
      </c>
      <c r="F100" s="3" t="s">
        <v>94</v>
      </c>
      <c r="G100" s="3" t="s">
        <v>1098</v>
      </c>
    </row>
    <row r="101" spans="1:7" ht="45" customHeight="1" x14ac:dyDescent="0.25">
      <c r="A101" s="3" t="s">
        <v>813</v>
      </c>
      <c r="B101" s="3" t="s">
        <v>1120</v>
      </c>
      <c r="C101" s="3" t="s">
        <v>1020</v>
      </c>
      <c r="D101" s="3" t="s">
        <v>1021</v>
      </c>
      <c r="E101" s="3" t="s">
        <v>1021</v>
      </c>
      <c r="F101" s="3" t="s">
        <v>94</v>
      </c>
      <c r="G101" s="3" t="s">
        <v>1098</v>
      </c>
    </row>
    <row r="102" spans="1:7" ht="45" customHeight="1" x14ac:dyDescent="0.25">
      <c r="A102" s="3" t="s">
        <v>815</v>
      </c>
      <c r="B102" s="3" t="s">
        <v>1121</v>
      </c>
      <c r="C102" s="3" t="s">
        <v>1020</v>
      </c>
      <c r="D102" s="3" t="s">
        <v>1021</v>
      </c>
      <c r="E102" s="3" t="s">
        <v>1021</v>
      </c>
      <c r="F102" s="3" t="s">
        <v>94</v>
      </c>
      <c r="G102" s="3" t="s">
        <v>1098</v>
      </c>
    </row>
    <row r="103" spans="1:7" ht="45" customHeight="1" x14ac:dyDescent="0.25">
      <c r="A103" s="3" t="s">
        <v>817</v>
      </c>
      <c r="B103" s="3" t="s">
        <v>1122</v>
      </c>
      <c r="C103" s="3" t="s">
        <v>1020</v>
      </c>
      <c r="D103" s="3" t="s">
        <v>1021</v>
      </c>
      <c r="E103" s="3" t="s">
        <v>1021</v>
      </c>
      <c r="F103" s="3" t="s">
        <v>94</v>
      </c>
      <c r="G103" s="3" t="s">
        <v>1098</v>
      </c>
    </row>
    <row r="104" spans="1:7" ht="45" customHeight="1" x14ac:dyDescent="0.25">
      <c r="A104" s="3" t="s">
        <v>819</v>
      </c>
      <c r="B104" s="3" t="s">
        <v>1123</v>
      </c>
      <c r="C104" s="3" t="s">
        <v>1020</v>
      </c>
      <c r="D104" s="3" t="s">
        <v>1021</v>
      </c>
      <c r="E104" s="3" t="s">
        <v>1021</v>
      </c>
      <c r="F104" s="3" t="s">
        <v>94</v>
      </c>
      <c r="G104" s="3" t="s">
        <v>1098</v>
      </c>
    </row>
    <row r="105" spans="1:7" ht="45" customHeight="1" x14ac:dyDescent="0.25">
      <c r="A105" s="3" t="s">
        <v>821</v>
      </c>
      <c r="B105" s="3" t="s">
        <v>1124</v>
      </c>
      <c r="C105" s="3" t="s">
        <v>1020</v>
      </c>
      <c r="D105" s="3" t="s">
        <v>1021</v>
      </c>
      <c r="E105" s="3" t="s">
        <v>1021</v>
      </c>
      <c r="F105" s="3" t="s">
        <v>94</v>
      </c>
      <c r="G105" s="3" t="s">
        <v>1098</v>
      </c>
    </row>
    <row r="106" spans="1:7" ht="45" customHeight="1" x14ac:dyDescent="0.25">
      <c r="A106" s="3" t="s">
        <v>823</v>
      </c>
      <c r="B106" s="3" t="s">
        <v>1125</v>
      </c>
      <c r="C106" s="3" t="s">
        <v>1020</v>
      </c>
      <c r="D106" s="3" t="s">
        <v>1021</v>
      </c>
      <c r="E106" s="3" t="s">
        <v>1021</v>
      </c>
      <c r="F106" s="3" t="s">
        <v>94</v>
      </c>
      <c r="G106" s="3" t="s">
        <v>1098</v>
      </c>
    </row>
    <row r="107" spans="1:7" ht="45" customHeight="1" x14ac:dyDescent="0.25">
      <c r="A107" s="3" t="s">
        <v>825</v>
      </c>
      <c r="B107" s="3" t="s">
        <v>1126</v>
      </c>
      <c r="C107" s="3" t="s">
        <v>1020</v>
      </c>
      <c r="D107" s="3" t="s">
        <v>1021</v>
      </c>
      <c r="E107" s="3" t="s">
        <v>1021</v>
      </c>
      <c r="F107" s="3" t="s">
        <v>94</v>
      </c>
      <c r="G107" s="3" t="s">
        <v>1098</v>
      </c>
    </row>
    <row r="108" spans="1:7" ht="45" customHeight="1" x14ac:dyDescent="0.25">
      <c r="A108" s="3" t="s">
        <v>827</v>
      </c>
      <c r="B108" s="3" t="s">
        <v>1127</v>
      </c>
      <c r="C108" s="3" t="s">
        <v>1020</v>
      </c>
      <c r="D108" s="3" t="s">
        <v>1021</v>
      </c>
      <c r="E108" s="3" t="s">
        <v>1021</v>
      </c>
      <c r="F108" s="3" t="s">
        <v>94</v>
      </c>
      <c r="G108" s="3" t="s">
        <v>1098</v>
      </c>
    </row>
    <row r="109" spans="1:7" ht="45" customHeight="1" x14ac:dyDescent="0.25">
      <c r="A109" s="3" t="s">
        <v>829</v>
      </c>
      <c r="B109" s="3" t="s">
        <v>1128</v>
      </c>
      <c r="C109" s="3" t="s">
        <v>1020</v>
      </c>
      <c r="D109" s="3" t="s">
        <v>1021</v>
      </c>
      <c r="E109" s="3" t="s">
        <v>1021</v>
      </c>
      <c r="F109" s="3" t="s">
        <v>94</v>
      </c>
      <c r="G109" s="3" t="s">
        <v>1098</v>
      </c>
    </row>
    <row r="110" spans="1:7" ht="45" customHeight="1" x14ac:dyDescent="0.25">
      <c r="A110" s="3" t="s">
        <v>831</v>
      </c>
      <c r="B110" s="3" t="s">
        <v>1129</v>
      </c>
      <c r="C110" s="3" t="s">
        <v>1020</v>
      </c>
      <c r="D110" s="3" t="s">
        <v>1021</v>
      </c>
      <c r="E110" s="3" t="s">
        <v>1021</v>
      </c>
      <c r="F110" s="3" t="s">
        <v>94</v>
      </c>
      <c r="G110" s="3" t="s">
        <v>1098</v>
      </c>
    </row>
    <row r="111" spans="1:7" ht="45" customHeight="1" x14ac:dyDescent="0.25">
      <c r="A111" s="3" t="s">
        <v>833</v>
      </c>
      <c r="B111" s="3" t="s">
        <v>1130</v>
      </c>
      <c r="C111" s="3" t="s">
        <v>1020</v>
      </c>
      <c r="D111" s="3" t="s">
        <v>1021</v>
      </c>
      <c r="E111" s="3" t="s">
        <v>1021</v>
      </c>
      <c r="F111" s="3" t="s">
        <v>94</v>
      </c>
      <c r="G111" s="3" t="s">
        <v>1098</v>
      </c>
    </row>
    <row r="112" spans="1:7" ht="45" customHeight="1" x14ac:dyDescent="0.25">
      <c r="A112" s="3" t="s">
        <v>835</v>
      </c>
      <c r="B112" s="3" t="s">
        <v>1131</v>
      </c>
      <c r="C112" s="3" t="s">
        <v>1020</v>
      </c>
      <c r="D112" s="3" t="s">
        <v>1021</v>
      </c>
      <c r="E112" s="3" t="s">
        <v>1021</v>
      </c>
      <c r="F112" s="3" t="s">
        <v>94</v>
      </c>
      <c r="G112" s="3" t="s">
        <v>1098</v>
      </c>
    </row>
    <row r="113" spans="1:7" ht="45" customHeight="1" x14ac:dyDescent="0.25">
      <c r="A113" s="3" t="s">
        <v>837</v>
      </c>
      <c r="B113" s="3" t="s">
        <v>1132</v>
      </c>
      <c r="C113" s="3" t="s">
        <v>1020</v>
      </c>
      <c r="D113" s="3" t="s">
        <v>1021</v>
      </c>
      <c r="E113" s="3" t="s">
        <v>1021</v>
      </c>
      <c r="F113" s="3" t="s">
        <v>94</v>
      </c>
      <c r="G113" s="3" t="s">
        <v>1098</v>
      </c>
    </row>
    <row r="114" spans="1:7" ht="45" customHeight="1" x14ac:dyDescent="0.25">
      <c r="A114" s="3" t="s">
        <v>839</v>
      </c>
      <c r="B114" s="3" t="s">
        <v>1133</v>
      </c>
      <c r="C114" s="3" t="s">
        <v>1020</v>
      </c>
      <c r="D114" s="3" t="s">
        <v>1021</v>
      </c>
      <c r="E114" s="3" t="s">
        <v>1021</v>
      </c>
      <c r="F114" s="3" t="s">
        <v>94</v>
      </c>
      <c r="G114" s="3" t="s">
        <v>1098</v>
      </c>
    </row>
    <row r="115" spans="1:7" ht="45" customHeight="1" x14ac:dyDescent="0.25">
      <c r="A115" s="3" t="s">
        <v>841</v>
      </c>
      <c r="B115" s="3" t="s">
        <v>1134</v>
      </c>
      <c r="C115" s="3" t="s">
        <v>1020</v>
      </c>
      <c r="D115" s="3" t="s">
        <v>1021</v>
      </c>
      <c r="E115" s="3" t="s">
        <v>1021</v>
      </c>
      <c r="F115" s="3" t="s">
        <v>94</v>
      </c>
      <c r="G115" s="3" t="s">
        <v>1098</v>
      </c>
    </row>
    <row r="116" spans="1:7" ht="45" customHeight="1" x14ac:dyDescent="0.25">
      <c r="A116" s="3" t="s">
        <v>843</v>
      </c>
      <c r="B116" s="3" t="s">
        <v>1135</v>
      </c>
      <c r="C116" s="3" t="s">
        <v>1020</v>
      </c>
      <c r="D116" s="3" t="s">
        <v>1021</v>
      </c>
      <c r="E116" s="3" t="s">
        <v>1021</v>
      </c>
      <c r="F116" s="3" t="s">
        <v>94</v>
      </c>
      <c r="G116" s="3" t="s">
        <v>1098</v>
      </c>
    </row>
    <row r="117" spans="1:7" ht="45" customHeight="1" x14ac:dyDescent="0.25">
      <c r="A117" s="3" t="s">
        <v>845</v>
      </c>
      <c r="B117" s="3" t="s">
        <v>1136</v>
      </c>
      <c r="C117" s="3" t="s">
        <v>1020</v>
      </c>
      <c r="D117" s="3" t="s">
        <v>1021</v>
      </c>
      <c r="E117" s="3" t="s">
        <v>1021</v>
      </c>
      <c r="F117" s="3" t="s">
        <v>94</v>
      </c>
      <c r="G117" s="3" t="s">
        <v>1098</v>
      </c>
    </row>
    <row r="118" spans="1:7" ht="45" customHeight="1" x14ac:dyDescent="0.25">
      <c r="A118" s="3" t="s">
        <v>847</v>
      </c>
      <c r="B118" s="3" t="s">
        <v>1137</v>
      </c>
      <c r="C118" s="3" t="s">
        <v>1020</v>
      </c>
      <c r="D118" s="3" t="s">
        <v>1021</v>
      </c>
      <c r="E118" s="3" t="s">
        <v>1021</v>
      </c>
      <c r="F118" s="3" t="s">
        <v>94</v>
      </c>
      <c r="G118" s="3" t="s">
        <v>1098</v>
      </c>
    </row>
    <row r="119" spans="1:7" ht="45" customHeight="1" x14ac:dyDescent="0.25">
      <c r="A119" s="3" t="s">
        <v>849</v>
      </c>
      <c r="B119" s="3" t="s">
        <v>1138</v>
      </c>
      <c r="C119" s="3" t="s">
        <v>1020</v>
      </c>
      <c r="D119" s="3" t="s">
        <v>1021</v>
      </c>
      <c r="E119" s="3" t="s">
        <v>1021</v>
      </c>
      <c r="F119" s="3" t="s">
        <v>94</v>
      </c>
      <c r="G119" s="3" t="s">
        <v>1098</v>
      </c>
    </row>
    <row r="120" spans="1:7" ht="45" customHeight="1" x14ac:dyDescent="0.25">
      <c r="A120" s="3" t="s">
        <v>851</v>
      </c>
      <c r="B120" s="3" t="s">
        <v>1139</v>
      </c>
      <c r="C120" s="3" t="s">
        <v>1020</v>
      </c>
      <c r="D120" s="3" t="s">
        <v>1021</v>
      </c>
      <c r="E120" s="3" t="s">
        <v>1021</v>
      </c>
      <c r="F120" s="3" t="s">
        <v>94</v>
      </c>
      <c r="G120" s="3" t="s">
        <v>1098</v>
      </c>
    </row>
    <row r="121" spans="1:7" ht="45" customHeight="1" x14ac:dyDescent="0.25">
      <c r="A121" s="3" t="s">
        <v>855</v>
      </c>
      <c r="B121" s="3" t="s">
        <v>1140</v>
      </c>
      <c r="C121" s="3" t="s">
        <v>1020</v>
      </c>
      <c r="D121" s="3" t="s">
        <v>1021</v>
      </c>
      <c r="E121" s="3" t="s">
        <v>1021</v>
      </c>
      <c r="F121" s="3" t="s">
        <v>94</v>
      </c>
      <c r="G121" s="3" t="s">
        <v>1098</v>
      </c>
    </row>
    <row r="122" spans="1:7" ht="45" customHeight="1" x14ac:dyDescent="0.25">
      <c r="A122" s="3" t="s">
        <v>859</v>
      </c>
      <c r="B122" s="3" t="s">
        <v>1141</v>
      </c>
      <c r="C122" s="3" t="s">
        <v>1020</v>
      </c>
      <c r="D122" s="3" t="s">
        <v>1021</v>
      </c>
      <c r="E122" s="3" t="s">
        <v>1021</v>
      </c>
      <c r="F122" s="3" t="s">
        <v>94</v>
      </c>
      <c r="G122" s="3" t="s">
        <v>1098</v>
      </c>
    </row>
    <row r="123" spans="1:7" ht="45" customHeight="1" x14ac:dyDescent="0.25">
      <c r="A123" s="3" t="s">
        <v>861</v>
      </c>
      <c r="B123" s="3" t="s">
        <v>1142</v>
      </c>
      <c r="C123" s="3" t="s">
        <v>1020</v>
      </c>
      <c r="D123" s="3" t="s">
        <v>1021</v>
      </c>
      <c r="E123" s="3" t="s">
        <v>1021</v>
      </c>
      <c r="F123" s="3" t="s">
        <v>94</v>
      </c>
      <c r="G123" s="3" t="s">
        <v>1098</v>
      </c>
    </row>
    <row r="124" spans="1:7" ht="45" customHeight="1" x14ac:dyDescent="0.25">
      <c r="A124" s="3" t="s">
        <v>863</v>
      </c>
      <c r="B124" s="3" t="s">
        <v>1143</v>
      </c>
      <c r="C124" s="3" t="s">
        <v>1020</v>
      </c>
      <c r="D124" s="3" t="s">
        <v>1021</v>
      </c>
      <c r="E124" s="3" t="s">
        <v>1021</v>
      </c>
      <c r="F124" s="3" t="s">
        <v>94</v>
      </c>
      <c r="G124" s="3" t="s">
        <v>1098</v>
      </c>
    </row>
    <row r="125" spans="1:7" ht="45" customHeight="1" x14ac:dyDescent="0.25">
      <c r="A125" s="3" t="s">
        <v>865</v>
      </c>
      <c r="B125" s="3" t="s">
        <v>1144</v>
      </c>
      <c r="C125" s="3" t="s">
        <v>1020</v>
      </c>
      <c r="D125" s="3" t="s">
        <v>1021</v>
      </c>
      <c r="E125" s="3" t="s">
        <v>1021</v>
      </c>
      <c r="F125" s="3" t="s">
        <v>94</v>
      </c>
      <c r="G125" s="3" t="s">
        <v>1098</v>
      </c>
    </row>
    <row r="126" spans="1:7" ht="45" customHeight="1" x14ac:dyDescent="0.25">
      <c r="A126" s="3" t="s">
        <v>867</v>
      </c>
      <c r="B126" s="3" t="s">
        <v>1145</v>
      </c>
      <c r="C126" s="3" t="s">
        <v>1020</v>
      </c>
      <c r="D126" s="3" t="s">
        <v>1021</v>
      </c>
      <c r="E126" s="3" t="s">
        <v>1021</v>
      </c>
      <c r="F126" s="3" t="s">
        <v>94</v>
      </c>
      <c r="G126" s="3" t="s">
        <v>1098</v>
      </c>
    </row>
    <row r="127" spans="1:7" ht="45" customHeight="1" x14ac:dyDescent="0.25">
      <c r="A127" s="3" t="s">
        <v>871</v>
      </c>
      <c r="B127" s="3" t="s">
        <v>1146</v>
      </c>
      <c r="C127" s="3" t="s">
        <v>1020</v>
      </c>
      <c r="D127" s="3" t="s">
        <v>1021</v>
      </c>
      <c r="E127" s="3" t="s">
        <v>1021</v>
      </c>
      <c r="F127" s="3" t="s">
        <v>94</v>
      </c>
      <c r="G127" s="3" t="s">
        <v>1098</v>
      </c>
    </row>
    <row r="128" spans="1:7" ht="45" customHeight="1" x14ac:dyDescent="0.25">
      <c r="A128" s="3" t="s">
        <v>875</v>
      </c>
      <c r="B128" s="3" t="s">
        <v>1147</v>
      </c>
      <c r="C128" s="3" t="s">
        <v>1020</v>
      </c>
      <c r="D128" s="3" t="s">
        <v>1021</v>
      </c>
      <c r="E128" s="3" t="s">
        <v>1021</v>
      </c>
      <c r="F128" s="3" t="s">
        <v>94</v>
      </c>
      <c r="G128" s="3" t="s">
        <v>1098</v>
      </c>
    </row>
    <row r="129" spans="1:7" ht="45" customHeight="1" x14ac:dyDescent="0.25">
      <c r="A129" s="3" t="s">
        <v>877</v>
      </c>
      <c r="B129" s="3" t="s">
        <v>1148</v>
      </c>
      <c r="C129" s="3" t="s">
        <v>1020</v>
      </c>
      <c r="D129" s="3" t="s">
        <v>1021</v>
      </c>
      <c r="E129" s="3" t="s">
        <v>1021</v>
      </c>
      <c r="F129" s="3" t="s">
        <v>94</v>
      </c>
      <c r="G129" s="3" t="s">
        <v>1098</v>
      </c>
    </row>
    <row r="130" spans="1:7" ht="45" customHeight="1" x14ac:dyDescent="0.25">
      <c r="A130" s="3" t="s">
        <v>879</v>
      </c>
      <c r="B130" s="3" t="s">
        <v>1149</v>
      </c>
      <c r="C130" s="3" t="s">
        <v>1020</v>
      </c>
      <c r="D130" s="3" t="s">
        <v>1021</v>
      </c>
      <c r="E130" s="3" t="s">
        <v>1021</v>
      </c>
      <c r="F130" s="3" t="s">
        <v>94</v>
      </c>
      <c r="G130" s="3" t="s">
        <v>1098</v>
      </c>
    </row>
    <row r="131" spans="1:7" ht="45" customHeight="1" x14ac:dyDescent="0.25">
      <c r="A131" s="3" t="s">
        <v>883</v>
      </c>
      <c r="B131" s="3" t="s">
        <v>1150</v>
      </c>
      <c r="C131" s="3" t="s">
        <v>1020</v>
      </c>
      <c r="D131" s="3" t="s">
        <v>1021</v>
      </c>
      <c r="E131" s="3" t="s">
        <v>1021</v>
      </c>
      <c r="F131" s="3" t="s">
        <v>94</v>
      </c>
      <c r="G131" s="3" t="s">
        <v>1098</v>
      </c>
    </row>
    <row r="132" spans="1:7" ht="45" customHeight="1" x14ac:dyDescent="0.25">
      <c r="A132" s="3" t="s">
        <v>885</v>
      </c>
      <c r="B132" s="3" t="s">
        <v>1151</v>
      </c>
      <c r="C132" s="3" t="s">
        <v>1020</v>
      </c>
      <c r="D132" s="3" t="s">
        <v>1021</v>
      </c>
      <c r="E132" s="3" t="s">
        <v>1021</v>
      </c>
      <c r="F132" s="3" t="s">
        <v>94</v>
      </c>
      <c r="G132" s="3" t="s">
        <v>1098</v>
      </c>
    </row>
    <row r="133" spans="1:7" ht="45" customHeight="1" x14ac:dyDescent="0.25">
      <c r="A133" s="3" t="s">
        <v>887</v>
      </c>
      <c r="B133" s="3" t="s">
        <v>1152</v>
      </c>
      <c r="C133" s="3" t="s">
        <v>1020</v>
      </c>
      <c r="D133" s="3" t="s">
        <v>1021</v>
      </c>
      <c r="E133" s="3" t="s">
        <v>1021</v>
      </c>
      <c r="F133" s="3" t="s">
        <v>94</v>
      </c>
      <c r="G133" s="3" t="s">
        <v>1098</v>
      </c>
    </row>
    <row r="134" spans="1:7" ht="45" customHeight="1" x14ac:dyDescent="0.25">
      <c r="A134" s="3" t="s">
        <v>889</v>
      </c>
      <c r="B134" s="3" t="s">
        <v>1153</v>
      </c>
      <c r="C134" s="3" t="s">
        <v>1020</v>
      </c>
      <c r="D134" s="3" t="s">
        <v>1021</v>
      </c>
      <c r="E134" s="3" t="s">
        <v>1021</v>
      </c>
      <c r="F134" s="3" t="s">
        <v>94</v>
      </c>
      <c r="G134" s="3" t="s">
        <v>1098</v>
      </c>
    </row>
    <row r="135" spans="1:7" ht="45" customHeight="1" x14ac:dyDescent="0.25">
      <c r="A135" s="3" t="s">
        <v>891</v>
      </c>
      <c r="B135" s="3" t="s">
        <v>1154</v>
      </c>
      <c r="C135" s="3" t="s">
        <v>1020</v>
      </c>
      <c r="D135" s="3" t="s">
        <v>1021</v>
      </c>
      <c r="E135" s="3" t="s">
        <v>1021</v>
      </c>
      <c r="F135" s="3" t="s">
        <v>94</v>
      </c>
      <c r="G135" s="3" t="s">
        <v>1098</v>
      </c>
    </row>
    <row r="136" spans="1:7" ht="45" customHeight="1" x14ac:dyDescent="0.25">
      <c r="A136" s="3" t="s">
        <v>893</v>
      </c>
      <c r="B136" s="3" t="s">
        <v>1155</v>
      </c>
      <c r="C136" s="3" t="s">
        <v>1020</v>
      </c>
      <c r="D136" s="3" t="s">
        <v>1021</v>
      </c>
      <c r="E136" s="3" t="s">
        <v>1021</v>
      </c>
      <c r="F136" s="3" t="s">
        <v>94</v>
      </c>
      <c r="G136" s="3" t="s">
        <v>1098</v>
      </c>
    </row>
    <row r="137" spans="1:7" ht="45" customHeight="1" x14ac:dyDescent="0.25">
      <c r="A137" s="3" t="s">
        <v>895</v>
      </c>
      <c r="B137" s="3" t="s">
        <v>1156</v>
      </c>
      <c r="C137" s="3" t="s">
        <v>1020</v>
      </c>
      <c r="D137" s="3" t="s">
        <v>1021</v>
      </c>
      <c r="E137" s="3" t="s">
        <v>1021</v>
      </c>
      <c r="F137" s="3" t="s">
        <v>94</v>
      </c>
      <c r="G137" s="3" t="s">
        <v>1098</v>
      </c>
    </row>
    <row r="138" spans="1:7" ht="45" customHeight="1" x14ac:dyDescent="0.25">
      <c r="A138" s="3" t="s">
        <v>897</v>
      </c>
      <c r="B138" s="3" t="s">
        <v>1157</v>
      </c>
      <c r="C138" s="3" t="s">
        <v>1020</v>
      </c>
      <c r="D138" s="3" t="s">
        <v>1021</v>
      </c>
      <c r="E138" s="3" t="s">
        <v>1021</v>
      </c>
      <c r="F138" s="3" t="s">
        <v>94</v>
      </c>
      <c r="G138" s="3" t="s">
        <v>1098</v>
      </c>
    </row>
    <row r="139" spans="1:7" ht="45" customHeight="1" x14ac:dyDescent="0.25">
      <c r="A139" s="3" t="s">
        <v>899</v>
      </c>
      <c r="B139" s="3" t="s">
        <v>1158</v>
      </c>
      <c r="C139" s="3" t="s">
        <v>1020</v>
      </c>
      <c r="D139" s="3" t="s">
        <v>1021</v>
      </c>
      <c r="E139" s="3" t="s">
        <v>1021</v>
      </c>
      <c r="F139" s="3" t="s">
        <v>94</v>
      </c>
      <c r="G139" s="3" t="s">
        <v>1098</v>
      </c>
    </row>
    <row r="140" spans="1:7" ht="45" customHeight="1" x14ac:dyDescent="0.25">
      <c r="A140" s="3" t="s">
        <v>901</v>
      </c>
      <c r="B140" s="3" t="s">
        <v>1159</v>
      </c>
      <c r="C140" s="3" t="s">
        <v>1020</v>
      </c>
      <c r="D140" s="3" t="s">
        <v>1021</v>
      </c>
      <c r="E140" s="3" t="s">
        <v>1021</v>
      </c>
      <c r="F140" s="3" t="s">
        <v>94</v>
      </c>
      <c r="G140" s="3" t="s">
        <v>1098</v>
      </c>
    </row>
    <row r="141" spans="1:7" ht="45" customHeight="1" x14ac:dyDescent="0.25">
      <c r="A141" s="3" t="s">
        <v>903</v>
      </c>
      <c r="B141" s="3" t="s">
        <v>1160</v>
      </c>
      <c r="C141" s="3" t="s">
        <v>1020</v>
      </c>
      <c r="D141" s="3" t="s">
        <v>1021</v>
      </c>
      <c r="E141" s="3" t="s">
        <v>1021</v>
      </c>
      <c r="F141" s="3" t="s">
        <v>94</v>
      </c>
      <c r="G141" s="3" t="s">
        <v>1098</v>
      </c>
    </row>
    <row r="142" spans="1:7" ht="45" customHeight="1" x14ac:dyDescent="0.25">
      <c r="A142" s="3" t="s">
        <v>905</v>
      </c>
      <c r="B142" s="3" t="s">
        <v>1161</v>
      </c>
      <c r="C142" s="3" t="s">
        <v>1020</v>
      </c>
      <c r="D142" s="3" t="s">
        <v>1021</v>
      </c>
      <c r="E142" s="3" t="s">
        <v>1021</v>
      </c>
      <c r="F142" s="3" t="s">
        <v>94</v>
      </c>
      <c r="G142" s="3" t="s">
        <v>1098</v>
      </c>
    </row>
    <row r="143" spans="1:7" ht="45" customHeight="1" x14ac:dyDescent="0.25">
      <c r="A143" s="3" t="s">
        <v>907</v>
      </c>
      <c r="B143" s="3" t="s">
        <v>1162</v>
      </c>
      <c r="C143" s="3" t="s">
        <v>1020</v>
      </c>
      <c r="D143" s="3" t="s">
        <v>1021</v>
      </c>
      <c r="E143" s="3" t="s">
        <v>1021</v>
      </c>
      <c r="F143" s="3" t="s">
        <v>94</v>
      </c>
      <c r="G143" s="3" t="s">
        <v>1098</v>
      </c>
    </row>
    <row r="144" spans="1:7" ht="45" customHeight="1" x14ac:dyDescent="0.25">
      <c r="A144" s="3" t="s">
        <v>909</v>
      </c>
      <c r="B144" s="3" t="s">
        <v>1163</v>
      </c>
      <c r="C144" s="3" t="s">
        <v>1020</v>
      </c>
      <c r="D144" s="3" t="s">
        <v>1021</v>
      </c>
      <c r="E144" s="3" t="s">
        <v>1021</v>
      </c>
      <c r="F144" s="3" t="s">
        <v>94</v>
      </c>
      <c r="G144" s="3" t="s">
        <v>1098</v>
      </c>
    </row>
    <row r="145" spans="1:7" ht="45" customHeight="1" x14ac:dyDescent="0.25">
      <c r="A145" s="3" t="s">
        <v>913</v>
      </c>
      <c r="B145" s="3" t="s">
        <v>1164</v>
      </c>
      <c r="C145" s="3" t="s">
        <v>1020</v>
      </c>
      <c r="D145" s="3" t="s">
        <v>1021</v>
      </c>
      <c r="E145" s="3" t="s">
        <v>1021</v>
      </c>
      <c r="F145" s="3" t="s">
        <v>94</v>
      </c>
      <c r="G145" s="3" t="s">
        <v>1098</v>
      </c>
    </row>
    <row r="146" spans="1:7" ht="45" customHeight="1" x14ac:dyDescent="0.25">
      <c r="A146" s="3" t="s">
        <v>915</v>
      </c>
      <c r="B146" s="3" t="s">
        <v>1165</v>
      </c>
      <c r="C146" s="3" t="s">
        <v>1020</v>
      </c>
      <c r="D146" s="3" t="s">
        <v>1021</v>
      </c>
      <c r="E146" s="3" t="s">
        <v>1021</v>
      </c>
      <c r="F146" s="3" t="s">
        <v>94</v>
      </c>
      <c r="G146" s="3" t="s">
        <v>1098</v>
      </c>
    </row>
    <row r="147" spans="1:7" ht="45" customHeight="1" x14ac:dyDescent="0.25">
      <c r="A147" s="3" t="s">
        <v>917</v>
      </c>
      <c r="B147" s="3" t="s">
        <v>1166</v>
      </c>
      <c r="C147" s="3" t="s">
        <v>1020</v>
      </c>
      <c r="D147" s="3" t="s">
        <v>1021</v>
      </c>
      <c r="E147" s="3" t="s">
        <v>1021</v>
      </c>
      <c r="F147" s="3" t="s">
        <v>94</v>
      </c>
      <c r="G147" s="3" t="s">
        <v>1098</v>
      </c>
    </row>
    <row r="148" spans="1:7" ht="45" customHeight="1" x14ac:dyDescent="0.25">
      <c r="A148" s="3" t="s">
        <v>920</v>
      </c>
      <c r="B148" s="3" t="s">
        <v>1167</v>
      </c>
      <c r="C148" s="3" t="s">
        <v>1020</v>
      </c>
      <c r="D148" s="3" t="s">
        <v>1021</v>
      </c>
      <c r="E148" s="3" t="s">
        <v>1021</v>
      </c>
      <c r="F148" s="3" t="s">
        <v>94</v>
      </c>
      <c r="G148" s="3" t="s">
        <v>1098</v>
      </c>
    </row>
    <row r="149" spans="1:7" ht="45" customHeight="1" x14ac:dyDescent="0.25">
      <c r="A149" s="3" t="s">
        <v>927</v>
      </c>
      <c r="B149" s="3" t="s">
        <v>1168</v>
      </c>
      <c r="C149" s="3" t="s">
        <v>1020</v>
      </c>
      <c r="D149" s="3" t="s">
        <v>1021</v>
      </c>
      <c r="E149" s="3" t="s">
        <v>1021</v>
      </c>
      <c r="F149" s="3" t="s">
        <v>94</v>
      </c>
      <c r="G149" s="3" t="s">
        <v>1098</v>
      </c>
    </row>
    <row r="150" spans="1:7" ht="45" customHeight="1" x14ac:dyDescent="0.25">
      <c r="A150" s="3" t="s">
        <v>932</v>
      </c>
      <c r="B150" s="3" t="s">
        <v>1169</v>
      </c>
      <c r="C150" s="3" t="s">
        <v>1020</v>
      </c>
      <c r="D150" s="3" t="s">
        <v>1021</v>
      </c>
      <c r="E150" s="3" t="s">
        <v>1021</v>
      </c>
      <c r="F150" s="3" t="s">
        <v>94</v>
      </c>
      <c r="G150" s="3" t="s">
        <v>1098</v>
      </c>
    </row>
    <row r="151" spans="1:7" ht="45" customHeight="1" x14ac:dyDescent="0.25">
      <c r="A151" s="3" t="s">
        <v>937</v>
      </c>
      <c r="B151" s="3" t="s">
        <v>1170</v>
      </c>
      <c r="C151" s="3" t="s">
        <v>1020</v>
      </c>
      <c r="D151" s="3" t="s">
        <v>1021</v>
      </c>
      <c r="E151" s="3" t="s">
        <v>1021</v>
      </c>
      <c r="F151" s="3" t="s">
        <v>94</v>
      </c>
      <c r="G151" s="3" t="s">
        <v>1098</v>
      </c>
    </row>
    <row r="152" spans="1:7" ht="45" customHeight="1" x14ac:dyDescent="0.25">
      <c r="A152" s="3" t="s">
        <v>942</v>
      </c>
      <c r="B152" s="3" t="s">
        <v>1171</v>
      </c>
      <c r="C152" s="3" t="s">
        <v>1020</v>
      </c>
      <c r="D152" s="3" t="s">
        <v>1021</v>
      </c>
      <c r="E152" s="3" t="s">
        <v>1021</v>
      </c>
      <c r="F152" s="3" t="s">
        <v>94</v>
      </c>
      <c r="G152" s="3" t="s">
        <v>1098</v>
      </c>
    </row>
    <row r="153" spans="1:7" ht="45" customHeight="1" x14ac:dyDescent="0.25">
      <c r="A153" s="3" t="s">
        <v>947</v>
      </c>
      <c r="B153" s="3" t="s">
        <v>1172</v>
      </c>
      <c r="C153" s="3" t="s">
        <v>1020</v>
      </c>
      <c r="D153" s="3" t="s">
        <v>1021</v>
      </c>
      <c r="E153" s="3" t="s">
        <v>1021</v>
      </c>
      <c r="F153" s="3" t="s">
        <v>94</v>
      </c>
      <c r="G153" s="3" t="s">
        <v>1098</v>
      </c>
    </row>
    <row r="154" spans="1:7" ht="45" customHeight="1" x14ac:dyDescent="0.25">
      <c r="A154" s="3" t="s">
        <v>950</v>
      </c>
      <c r="B154" s="3" t="s">
        <v>1173</v>
      </c>
      <c r="C154" s="3" t="s">
        <v>1020</v>
      </c>
      <c r="D154" s="3" t="s">
        <v>1021</v>
      </c>
      <c r="E154" s="3" t="s">
        <v>1021</v>
      </c>
      <c r="F154" s="3" t="s">
        <v>94</v>
      </c>
      <c r="G154" s="3" t="s">
        <v>1098</v>
      </c>
    </row>
    <row r="155" spans="1:7" ht="45" customHeight="1" x14ac:dyDescent="0.25">
      <c r="A155" s="3" t="s">
        <v>955</v>
      </c>
      <c r="B155" s="3" t="s">
        <v>1174</v>
      </c>
      <c r="C155" s="3" t="s">
        <v>1020</v>
      </c>
      <c r="D155" s="3" t="s">
        <v>1021</v>
      </c>
      <c r="E155" s="3" t="s">
        <v>1021</v>
      </c>
      <c r="F155" s="3" t="s">
        <v>94</v>
      </c>
      <c r="G155" s="3" t="s">
        <v>1098</v>
      </c>
    </row>
    <row r="156" spans="1:7" ht="45" customHeight="1" x14ac:dyDescent="0.25">
      <c r="A156" s="3" t="s">
        <v>960</v>
      </c>
      <c r="B156" s="3" t="s">
        <v>1175</v>
      </c>
      <c r="C156" s="3" t="s">
        <v>1020</v>
      </c>
      <c r="D156" s="3" t="s">
        <v>1021</v>
      </c>
      <c r="E156" s="3" t="s">
        <v>1021</v>
      </c>
      <c r="F156" s="3" t="s">
        <v>94</v>
      </c>
      <c r="G156" s="3" t="s">
        <v>1098</v>
      </c>
    </row>
    <row r="157" spans="1:7" ht="45" customHeight="1" x14ac:dyDescent="0.25">
      <c r="A157" s="3" t="s">
        <v>965</v>
      </c>
      <c r="B157" s="3" t="s">
        <v>1176</v>
      </c>
      <c r="C157" s="3" t="s">
        <v>1020</v>
      </c>
      <c r="D157" s="3" t="s">
        <v>1021</v>
      </c>
      <c r="E157" s="3" t="s">
        <v>1021</v>
      </c>
      <c r="F157" s="3" t="s">
        <v>94</v>
      </c>
      <c r="G157" s="3" t="s">
        <v>1098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1177</v>
      </c>
      <c r="D2" t="s">
        <v>1178</v>
      </c>
      <c r="E2" t="s">
        <v>1179</v>
      </c>
      <c r="F2" t="s">
        <v>1180</v>
      </c>
      <c r="G2" t="s">
        <v>1181</v>
      </c>
    </row>
    <row r="3" spans="1:7" x14ac:dyDescent="0.25">
      <c r="A3" s="1" t="s">
        <v>979</v>
      </c>
      <c r="B3" s="1"/>
      <c r="C3" s="1" t="s">
        <v>1182</v>
      </c>
      <c r="D3" s="1" t="s">
        <v>1183</v>
      </c>
      <c r="E3" s="1" t="s">
        <v>1184</v>
      </c>
      <c r="F3" s="1" t="s">
        <v>1185</v>
      </c>
      <c r="G3" s="1" t="s">
        <v>1186</v>
      </c>
    </row>
    <row r="4" spans="1:7" ht="45" customHeight="1" x14ac:dyDescent="0.25">
      <c r="A4" s="3" t="s">
        <v>562</v>
      </c>
      <c r="B4" s="3" t="s">
        <v>1187</v>
      </c>
      <c r="C4" s="3" t="s">
        <v>1188</v>
      </c>
      <c r="D4" s="3" t="s">
        <v>11</v>
      </c>
      <c r="E4" s="3" t="s">
        <v>11</v>
      </c>
      <c r="F4" s="3" t="s">
        <v>94</v>
      </c>
      <c r="G4" s="3" t="s">
        <v>1189</v>
      </c>
    </row>
    <row r="5" spans="1:7" ht="45" customHeight="1" x14ac:dyDescent="0.25">
      <c r="A5" s="3" t="s">
        <v>566</v>
      </c>
      <c r="B5" s="3" t="s">
        <v>1190</v>
      </c>
      <c r="C5" s="3" t="s">
        <v>1188</v>
      </c>
      <c r="D5" s="3" t="s">
        <v>11</v>
      </c>
      <c r="E5" s="3" t="s">
        <v>11</v>
      </c>
      <c r="F5" s="3" t="s">
        <v>94</v>
      </c>
      <c r="G5" s="3" t="s">
        <v>1189</v>
      </c>
    </row>
    <row r="6" spans="1:7" ht="45" customHeight="1" x14ac:dyDescent="0.25">
      <c r="A6" s="3" t="s">
        <v>568</v>
      </c>
      <c r="B6" s="3" t="s">
        <v>1191</v>
      </c>
      <c r="C6" s="3" t="s">
        <v>1188</v>
      </c>
      <c r="D6" s="3" t="s">
        <v>11</v>
      </c>
      <c r="E6" s="3" t="s">
        <v>11</v>
      </c>
      <c r="F6" s="3" t="s">
        <v>94</v>
      </c>
      <c r="G6" s="3" t="s">
        <v>1189</v>
      </c>
    </row>
    <row r="7" spans="1:7" ht="45" customHeight="1" x14ac:dyDescent="0.25">
      <c r="A7" s="3" t="s">
        <v>570</v>
      </c>
      <c r="B7" s="3" t="s">
        <v>1192</v>
      </c>
      <c r="C7" s="3" t="s">
        <v>1188</v>
      </c>
      <c r="D7" s="3" t="s">
        <v>11</v>
      </c>
      <c r="E7" s="3" t="s">
        <v>11</v>
      </c>
      <c r="F7" s="3" t="s">
        <v>94</v>
      </c>
      <c r="G7" s="3" t="s">
        <v>1189</v>
      </c>
    </row>
    <row r="8" spans="1:7" ht="45" customHeight="1" x14ac:dyDescent="0.25">
      <c r="A8" s="3" t="s">
        <v>572</v>
      </c>
      <c r="B8" s="3" t="s">
        <v>1193</v>
      </c>
      <c r="C8" s="3" t="s">
        <v>1188</v>
      </c>
      <c r="D8" s="3" t="s">
        <v>11</v>
      </c>
      <c r="E8" s="3" t="s">
        <v>11</v>
      </c>
      <c r="F8" s="3" t="s">
        <v>94</v>
      </c>
      <c r="G8" s="3" t="s">
        <v>1189</v>
      </c>
    </row>
    <row r="9" spans="1:7" ht="45" customHeight="1" x14ac:dyDescent="0.25">
      <c r="A9" s="3" t="s">
        <v>574</v>
      </c>
      <c r="B9" s="3" t="s">
        <v>1194</v>
      </c>
      <c r="C9" s="3" t="s">
        <v>1188</v>
      </c>
      <c r="D9" s="3" t="s">
        <v>11</v>
      </c>
      <c r="E9" s="3" t="s">
        <v>11</v>
      </c>
      <c r="F9" s="3" t="s">
        <v>94</v>
      </c>
      <c r="G9" s="3" t="s">
        <v>1189</v>
      </c>
    </row>
    <row r="10" spans="1:7" ht="45" customHeight="1" x14ac:dyDescent="0.25">
      <c r="A10" s="3" t="s">
        <v>576</v>
      </c>
      <c r="B10" s="3" t="s">
        <v>1195</v>
      </c>
      <c r="C10" s="3" t="s">
        <v>1188</v>
      </c>
      <c r="D10" s="3" t="s">
        <v>11</v>
      </c>
      <c r="E10" s="3" t="s">
        <v>11</v>
      </c>
      <c r="F10" s="3" t="s">
        <v>94</v>
      </c>
      <c r="G10" s="3" t="s">
        <v>1189</v>
      </c>
    </row>
    <row r="11" spans="1:7" ht="45" customHeight="1" x14ac:dyDescent="0.25">
      <c r="A11" s="3" t="s">
        <v>578</v>
      </c>
      <c r="B11" s="3" t="s">
        <v>1196</v>
      </c>
      <c r="C11" s="3" t="s">
        <v>1188</v>
      </c>
      <c r="D11" s="3" t="s">
        <v>11</v>
      </c>
      <c r="E11" s="3" t="s">
        <v>11</v>
      </c>
      <c r="F11" s="3" t="s">
        <v>94</v>
      </c>
      <c r="G11" s="3" t="s">
        <v>1189</v>
      </c>
    </row>
    <row r="12" spans="1:7" ht="45" customHeight="1" x14ac:dyDescent="0.25">
      <c r="A12" s="3" t="s">
        <v>580</v>
      </c>
      <c r="B12" s="3" t="s">
        <v>1197</v>
      </c>
      <c r="C12" s="3" t="s">
        <v>1188</v>
      </c>
      <c r="D12" s="3" t="s">
        <v>11</v>
      </c>
      <c r="E12" s="3" t="s">
        <v>11</v>
      </c>
      <c r="F12" s="3" t="s">
        <v>94</v>
      </c>
      <c r="G12" s="3" t="s">
        <v>1189</v>
      </c>
    </row>
    <row r="13" spans="1:7" ht="45" customHeight="1" x14ac:dyDescent="0.25">
      <c r="A13" s="3" t="s">
        <v>582</v>
      </c>
      <c r="B13" s="3" t="s">
        <v>1198</v>
      </c>
      <c r="C13" s="3" t="s">
        <v>1188</v>
      </c>
      <c r="D13" s="3" t="s">
        <v>11</v>
      </c>
      <c r="E13" s="3" t="s">
        <v>11</v>
      </c>
      <c r="F13" s="3" t="s">
        <v>94</v>
      </c>
      <c r="G13" s="3" t="s">
        <v>1189</v>
      </c>
    </row>
    <row r="14" spans="1:7" ht="45" customHeight="1" x14ac:dyDescent="0.25">
      <c r="A14" s="3" t="s">
        <v>584</v>
      </c>
      <c r="B14" s="3" t="s">
        <v>1199</v>
      </c>
      <c r="C14" s="3" t="s">
        <v>1188</v>
      </c>
      <c r="D14" s="3" t="s">
        <v>11</v>
      </c>
      <c r="E14" s="3" t="s">
        <v>11</v>
      </c>
      <c r="F14" s="3" t="s">
        <v>94</v>
      </c>
      <c r="G14" s="3" t="s">
        <v>1189</v>
      </c>
    </row>
    <row r="15" spans="1:7" ht="45" customHeight="1" x14ac:dyDescent="0.25">
      <c r="A15" s="3" t="s">
        <v>586</v>
      </c>
      <c r="B15" s="3" t="s">
        <v>1200</v>
      </c>
      <c r="C15" s="3" t="s">
        <v>1188</v>
      </c>
      <c r="D15" s="3" t="s">
        <v>11</v>
      </c>
      <c r="E15" s="3" t="s">
        <v>11</v>
      </c>
      <c r="F15" s="3" t="s">
        <v>94</v>
      </c>
      <c r="G15" s="3" t="s">
        <v>1189</v>
      </c>
    </row>
    <row r="16" spans="1:7" ht="45" customHeight="1" x14ac:dyDescent="0.25">
      <c r="A16" s="3" t="s">
        <v>590</v>
      </c>
      <c r="B16" s="3" t="s">
        <v>1201</v>
      </c>
      <c r="C16" s="3" t="s">
        <v>1188</v>
      </c>
      <c r="D16" s="3" t="s">
        <v>1202</v>
      </c>
      <c r="E16" s="3" t="s">
        <v>1202</v>
      </c>
      <c r="F16" s="3" t="s">
        <v>94</v>
      </c>
      <c r="G16" s="3" t="s">
        <v>1203</v>
      </c>
    </row>
    <row r="17" spans="1:7" ht="45" customHeight="1" x14ac:dyDescent="0.25">
      <c r="A17" s="3" t="s">
        <v>592</v>
      </c>
      <c r="B17" s="3" t="s">
        <v>1204</v>
      </c>
      <c r="C17" s="3" t="s">
        <v>1188</v>
      </c>
      <c r="D17" s="3" t="s">
        <v>1202</v>
      </c>
      <c r="E17" s="3" t="s">
        <v>1202</v>
      </c>
      <c r="F17" s="3" t="s">
        <v>94</v>
      </c>
      <c r="G17" s="3" t="s">
        <v>1203</v>
      </c>
    </row>
    <row r="18" spans="1:7" ht="45" customHeight="1" x14ac:dyDescent="0.25">
      <c r="A18" s="3" t="s">
        <v>596</v>
      </c>
      <c r="B18" s="3" t="s">
        <v>1205</v>
      </c>
      <c r="C18" s="3" t="s">
        <v>1188</v>
      </c>
      <c r="D18" s="3" t="s">
        <v>1202</v>
      </c>
      <c r="E18" s="3" t="s">
        <v>1202</v>
      </c>
      <c r="F18" s="3" t="s">
        <v>94</v>
      </c>
      <c r="G18" s="3" t="s">
        <v>1203</v>
      </c>
    </row>
    <row r="19" spans="1:7" ht="45" customHeight="1" x14ac:dyDescent="0.25">
      <c r="A19" s="3" t="s">
        <v>598</v>
      </c>
      <c r="B19" s="3" t="s">
        <v>1206</v>
      </c>
      <c r="C19" s="3" t="s">
        <v>1188</v>
      </c>
      <c r="D19" s="3" t="s">
        <v>1202</v>
      </c>
      <c r="E19" s="3" t="s">
        <v>1202</v>
      </c>
      <c r="F19" s="3" t="s">
        <v>94</v>
      </c>
      <c r="G19" s="3" t="s">
        <v>1203</v>
      </c>
    </row>
    <row r="20" spans="1:7" ht="45" customHeight="1" x14ac:dyDescent="0.25">
      <c r="A20" s="3" t="s">
        <v>600</v>
      </c>
      <c r="B20" s="3" t="s">
        <v>1207</v>
      </c>
      <c r="C20" s="3" t="s">
        <v>1188</v>
      </c>
      <c r="D20" s="3" t="s">
        <v>1202</v>
      </c>
      <c r="E20" s="3" t="s">
        <v>1202</v>
      </c>
      <c r="F20" s="3" t="s">
        <v>94</v>
      </c>
      <c r="G20" s="3" t="s">
        <v>1203</v>
      </c>
    </row>
    <row r="21" spans="1:7" ht="45" customHeight="1" x14ac:dyDescent="0.25">
      <c r="A21" s="3" t="s">
        <v>602</v>
      </c>
      <c r="B21" s="3" t="s">
        <v>1208</v>
      </c>
      <c r="C21" s="3" t="s">
        <v>1188</v>
      </c>
      <c r="D21" s="3" t="s">
        <v>1202</v>
      </c>
      <c r="E21" s="3" t="s">
        <v>1202</v>
      </c>
      <c r="F21" s="3" t="s">
        <v>94</v>
      </c>
      <c r="G21" s="3" t="s">
        <v>1203</v>
      </c>
    </row>
    <row r="22" spans="1:7" ht="45" customHeight="1" x14ac:dyDescent="0.25">
      <c r="A22" s="3" t="s">
        <v>604</v>
      </c>
      <c r="B22" s="3" t="s">
        <v>1209</v>
      </c>
      <c r="C22" s="3" t="s">
        <v>1188</v>
      </c>
      <c r="D22" s="3" t="s">
        <v>1202</v>
      </c>
      <c r="E22" s="3" t="s">
        <v>1202</v>
      </c>
      <c r="F22" s="3" t="s">
        <v>94</v>
      </c>
      <c r="G22" s="3" t="s">
        <v>1203</v>
      </c>
    </row>
    <row r="23" spans="1:7" ht="45" customHeight="1" x14ac:dyDescent="0.25">
      <c r="A23" s="3" t="s">
        <v>606</v>
      </c>
      <c r="B23" s="3" t="s">
        <v>1210</v>
      </c>
      <c r="C23" s="3" t="s">
        <v>1188</v>
      </c>
      <c r="D23" s="3" t="s">
        <v>1202</v>
      </c>
      <c r="E23" s="3" t="s">
        <v>1202</v>
      </c>
      <c r="F23" s="3" t="s">
        <v>94</v>
      </c>
      <c r="G23" s="3" t="s">
        <v>1203</v>
      </c>
    </row>
    <row r="24" spans="1:7" ht="45" customHeight="1" x14ac:dyDescent="0.25">
      <c r="A24" s="3" t="s">
        <v>610</v>
      </c>
      <c r="B24" s="3" t="s">
        <v>1211</v>
      </c>
      <c r="C24" s="3" t="s">
        <v>1188</v>
      </c>
      <c r="D24" s="3" t="s">
        <v>1202</v>
      </c>
      <c r="E24" s="3" t="s">
        <v>1202</v>
      </c>
      <c r="F24" s="3" t="s">
        <v>94</v>
      </c>
      <c r="G24" s="3" t="s">
        <v>1203</v>
      </c>
    </row>
    <row r="25" spans="1:7" ht="45" customHeight="1" x14ac:dyDescent="0.25">
      <c r="A25" s="3" t="s">
        <v>612</v>
      </c>
      <c r="B25" s="3" t="s">
        <v>1212</v>
      </c>
      <c r="C25" s="3" t="s">
        <v>1188</v>
      </c>
      <c r="D25" s="3" t="s">
        <v>1202</v>
      </c>
      <c r="E25" s="3" t="s">
        <v>1202</v>
      </c>
      <c r="F25" s="3" t="s">
        <v>94</v>
      </c>
      <c r="G25" s="3" t="s">
        <v>1203</v>
      </c>
    </row>
    <row r="26" spans="1:7" ht="45" customHeight="1" x14ac:dyDescent="0.25">
      <c r="A26" s="3" t="s">
        <v>614</v>
      </c>
      <c r="B26" s="3" t="s">
        <v>1213</v>
      </c>
      <c r="C26" s="3" t="s">
        <v>1188</v>
      </c>
      <c r="D26" s="3" t="s">
        <v>1202</v>
      </c>
      <c r="E26" s="3" t="s">
        <v>1202</v>
      </c>
      <c r="F26" s="3" t="s">
        <v>94</v>
      </c>
      <c r="G26" s="3" t="s">
        <v>1203</v>
      </c>
    </row>
    <row r="27" spans="1:7" ht="45" customHeight="1" x14ac:dyDescent="0.25">
      <c r="A27" s="3" t="s">
        <v>616</v>
      </c>
      <c r="B27" s="3" t="s">
        <v>1214</v>
      </c>
      <c r="C27" s="3" t="s">
        <v>1188</v>
      </c>
      <c r="D27" s="3" t="s">
        <v>1202</v>
      </c>
      <c r="E27" s="3" t="s">
        <v>1202</v>
      </c>
      <c r="F27" s="3" t="s">
        <v>94</v>
      </c>
      <c r="G27" s="3" t="s">
        <v>1203</v>
      </c>
    </row>
    <row r="28" spans="1:7" ht="45" customHeight="1" x14ac:dyDescent="0.25">
      <c r="A28" s="3" t="s">
        <v>620</v>
      </c>
      <c r="B28" s="3" t="s">
        <v>1215</v>
      </c>
      <c r="C28" s="3" t="s">
        <v>1188</v>
      </c>
      <c r="D28" s="3" t="s">
        <v>1202</v>
      </c>
      <c r="E28" s="3" t="s">
        <v>1202</v>
      </c>
      <c r="F28" s="3" t="s">
        <v>94</v>
      </c>
      <c r="G28" s="3" t="s">
        <v>1203</v>
      </c>
    </row>
    <row r="29" spans="1:7" ht="45" customHeight="1" x14ac:dyDescent="0.25">
      <c r="A29" s="3" t="s">
        <v>622</v>
      </c>
      <c r="B29" s="3" t="s">
        <v>1216</v>
      </c>
      <c r="C29" s="3" t="s">
        <v>1188</v>
      </c>
      <c r="D29" s="3" t="s">
        <v>1202</v>
      </c>
      <c r="E29" s="3" t="s">
        <v>1202</v>
      </c>
      <c r="F29" s="3" t="s">
        <v>94</v>
      </c>
      <c r="G29" s="3" t="s">
        <v>1203</v>
      </c>
    </row>
    <row r="30" spans="1:7" ht="45" customHeight="1" x14ac:dyDescent="0.25">
      <c r="A30" s="3" t="s">
        <v>624</v>
      </c>
      <c r="B30" s="3" t="s">
        <v>1217</v>
      </c>
      <c r="C30" s="3" t="s">
        <v>1188</v>
      </c>
      <c r="D30" s="3" t="s">
        <v>1202</v>
      </c>
      <c r="E30" s="3" t="s">
        <v>1202</v>
      </c>
      <c r="F30" s="3" t="s">
        <v>94</v>
      </c>
      <c r="G30" s="3" t="s">
        <v>1203</v>
      </c>
    </row>
    <row r="31" spans="1:7" ht="45" customHeight="1" x14ac:dyDescent="0.25">
      <c r="A31" s="3" t="s">
        <v>628</v>
      </c>
      <c r="B31" s="3" t="s">
        <v>1218</v>
      </c>
      <c r="C31" s="3" t="s">
        <v>1188</v>
      </c>
      <c r="D31" s="3" t="s">
        <v>1202</v>
      </c>
      <c r="E31" s="3" t="s">
        <v>1202</v>
      </c>
      <c r="F31" s="3" t="s">
        <v>94</v>
      </c>
      <c r="G31" s="3" t="s">
        <v>1203</v>
      </c>
    </row>
    <row r="32" spans="1:7" ht="45" customHeight="1" x14ac:dyDescent="0.25">
      <c r="A32" s="3" t="s">
        <v>630</v>
      </c>
      <c r="B32" s="3" t="s">
        <v>1219</v>
      </c>
      <c r="C32" s="3" t="s">
        <v>1188</v>
      </c>
      <c r="D32" s="3" t="s">
        <v>1202</v>
      </c>
      <c r="E32" s="3" t="s">
        <v>1202</v>
      </c>
      <c r="F32" s="3" t="s">
        <v>94</v>
      </c>
      <c r="G32" s="3" t="s">
        <v>1203</v>
      </c>
    </row>
    <row r="33" spans="1:7" ht="45" customHeight="1" x14ac:dyDescent="0.25">
      <c r="A33" s="3" t="s">
        <v>632</v>
      </c>
      <c r="B33" s="3" t="s">
        <v>1220</v>
      </c>
      <c r="C33" s="3" t="s">
        <v>1188</v>
      </c>
      <c r="D33" s="3" t="s">
        <v>1202</v>
      </c>
      <c r="E33" s="3" t="s">
        <v>1202</v>
      </c>
      <c r="F33" s="3" t="s">
        <v>94</v>
      </c>
      <c r="G33" s="3" t="s">
        <v>1203</v>
      </c>
    </row>
    <row r="34" spans="1:7" ht="45" customHeight="1" x14ac:dyDescent="0.25">
      <c r="A34" s="3" t="s">
        <v>634</v>
      </c>
      <c r="B34" s="3" t="s">
        <v>1221</v>
      </c>
      <c r="C34" s="3" t="s">
        <v>1188</v>
      </c>
      <c r="D34" s="3" t="s">
        <v>1202</v>
      </c>
      <c r="E34" s="3" t="s">
        <v>1202</v>
      </c>
      <c r="F34" s="3" t="s">
        <v>94</v>
      </c>
      <c r="G34" s="3" t="s">
        <v>1203</v>
      </c>
    </row>
    <row r="35" spans="1:7" ht="45" customHeight="1" x14ac:dyDescent="0.25">
      <c r="A35" s="3" t="s">
        <v>636</v>
      </c>
      <c r="B35" s="3" t="s">
        <v>1222</v>
      </c>
      <c r="C35" s="3" t="s">
        <v>1188</v>
      </c>
      <c r="D35" s="3" t="s">
        <v>1202</v>
      </c>
      <c r="E35" s="3" t="s">
        <v>1202</v>
      </c>
      <c r="F35" s="3" t="s">
        <v>94</v>
      </c>
      <c r="G35" s="3" t="s">
        <v>1203</v>
      </c>
    </row>
    <row r="36" spans="1:7" ht="45" customHeight="1" x14ac:dyDescent="0.25">
      <c r="A36" s="3" t="s">
        <v>640</v>
      </c>
      <c r="B36" s="3" t="s">
        <v>1223</v>
      </c>
      <c r="C36" s="3" t="s">
        <v>1188</v>
      </c>
      <c r="D36" s="3" t="s">
        <v>1202</v>
      </c>
      <c r="E36" s="3" t="s">
        <v>1202</v>
      </c>
      <c r="F36" s="3" t="s">
        <v>94</v>
      </c>
      <c r="G36" s="3" t="s">
        <v>1203</v>
      </c>
    </row>
    <row r="37" spans="1:7" ht="45" customHeight="1" x14ac:dyDescent="0.25">
      <c r="A37" s="3" t="s">
        <v>642</v>
      </c>
      <c r="B37" s="3" t="s">
        <v>1224</v>
      </c>
      <c r="C37" s="3" t="s">
        <v>1188</v>
      </c>
      <c r="D37" s="3" t="s">
        <v>1202</v>
      </c>
      <c r="E37" s="3" t="s">
        <v>1202</v>
      </c>
      <c r="F37" s="3" t="s">
        <v>94</v>
      </c>
      <c r="G37" s="3" t="s">
        <v>1203</v>
      </c>
    </row>
    <row r="38" spans="1:7" ht="45" customHeight="1" x14ac:dyDescent="0.25">
      <c r="A38" s="3" t="s">
        <v>644</v>
      </c>
      <c r="B38" s="3" t="s">
        <v>1225</v>
      </c>
      <c r="C38" s="3" t="s">
        <v>1188</v>
      </c>
      <c r="D38" s="3" t="s">
        <v>1202</v>
      </c>
      <c r="E38" s="3" t="s">
        <v>1202</v>
      </c>
      <c r="F38" s="3" t="s">
        <v>94</v>
      </c>
      <c r="G38" s="3" t="s">
        <v>1203</v>
      </c>
    </row>
    <row r="39" spans="1:7" ht="45" customHeight="1" x14ac:dyDescent="0.25">
      <c r="A39" s="3" t="s">
        <v>646</v>
      </c>
      <c r="B39" s="3" t="s">
        <v>1226</v>
      </c>
      <c r="C39" s="3" t="s">
        <v>1188</v>
      </c>
      <c r="D39" s="3" t="s">
        <v>1202</v>
      </c>
      <c r="E39" s="3" t="s">
        <v>1202</v>
      </c>
      <c r="F39" s="3" t="s">
        <v>94</v>
      </c>
      <c r="G39" s="3" t="s">
        <v>1203</v>
      </c>
    </row>
    <row r="40" spans="1:7" ht="45" customHeight="1" x14ac:dyDescent="0.25">
      <c r="A40" s="3" t="s">
        <v>648</v>
      </c>
      <c r="B40" s="3" t="s">
        <v>1227</v>
      </c>
      <c r="C40" s="3" t="s">
        <v>1188</v>
      </c>
      <c r="D40" s="3" t="s">
        <v>1202</v>
      </c>
      <c r="E40" s="3" t="s">
        <v>1202</v>
      </c>
      <c r="F40" s="3" t="s">
        <v>94</v>
      </c>
      <c r="G40" s="3" t="s">
        <v>1203</v>
      </c>
    </row>
    <row r="41" spans="1:7" ht="45" customHeight="1" x14ac:dyDescent="0.25">
      <c r="A41" s="3" t="s">
        <v>650</v>
      </c>
      <c r="B41" s="3" t="s">
        <v>1228</v>
      </c>
      <c r="C41" s="3" t="s">
        <v>1188</v>
      </c>
      <c r="D41" s="3" t="s">
        <v>1202</v>
      </c>
      <c r="E41" s="3" t="s">
        <v>1202</v>
      </c>
      <c r="F41" s="3" t="s">
        <v>94</v>
      </c>
      <c r="G41" s="3" t="s">
        <v>1203</v>
      </c>
    </row>
    <row r="42" spans="1:7" ht="45" customHeight="1" x14ac:dyDescent="0.25">
      <c r="A42" s="3" t="s">
        <v>652</v>
      </c>
      <c r="B42" s="3" t="s">
        <v>1229</v>
      </c>
      <c r="C42" s="3" t="s">
        <v>1188</v>
      </c>
      <c r="D42" s="3" t="s">
        <v>1202</v>
      </c>
      <c r="E42" s="3" t="s">
        <v>1202</v>
      </c>
      <c r="F42" s="3" t="s">
        <v>94</v>
      </c>
      <c r="G42" s="3" t="s">
        <v>1203</v>
      </c>
    </row>
    <row r="43" spans="1:7" ht="45" customHeight="1" x14ac:dyDescent="0.25">
      <c r="A43" s="3" t="s">
        <v>654</v>
      </c>
      <c r="B43" s="3" t="s">
        <v>1230</v>
      </c>
      <c r="C43" s="3" t="s">
        <v>1188</v>
      </c>
      <c r="D43" s="3" t="s">
        <v>1202</v>
      </c>
      <c r="E43" s="3" t="s">
        <v>1202</v>
      </c>
      <c r="F43" s="3" t="s">
        <v>94</v>
      </c>
      <c r="G43" s="3" t="s">
        <v>1203</v>
      </c>
    </row>
    <row r="44" spans="1:7" ht="45" customHeight="1" x14ac:dyDescent="0.25">
      <c r="A44" s="3" t="s">
        <v>658</v>
      </c>
      <c r="B44" s="3" t="s">
        <v>1231</v>
      </c>
      <c r="C44" s="3" t="s">
        <v>1188</v>
      </c>
      <c r="D44" s="3" t="s">
        <v>1202</v>
      </c>
      <c r="E44" s="3" t="s">
        <v>1202</v>
      </c>
      <c r="F44" s="3" t="s">
        <v>94</v>
      </c>
      <c r="G44" s="3" t="s">
        <v>1203</v>
      </c>
    </row>
    <row r="45" spans="1:7" ht="45" customHeight="1" x14ac:dyDescent="0.25">
      <c r="A45" s="3" t="s">
        <v>662</v>
      </c>
      <c r="B45" s="3" t="s">
        <v>1232</v>
      </c>
      <c r="C45" s="3" t="s">
        <v>1188</v>
      </c>
      <c r="D45" s="3" t="s">
        <v>1202</v>
      </c>
      <c r="E45" s="3" t="s">
        <v>1202</v>
      </c>
      <c r="F45" s="3" t="s">
        <v>94</v>
      </c>
      <c r="G45" s="3" t="s">
        <v>1203</v>
      </c>
    </row>
    <row r="46" spans="1:7" ht="45" customHeight="1" x14ac:dyDescent="0.25">
      <c r="A46" s="3" t="s">
        <v>666</v>
      </c>
      <c r="B46" s="3" t="s">
        <v>1233</v>
      </c>
      <c r="C46" s="3" t="s">
        <v>1188</v>
      </c>
      <c r="D46" s="3" t="s">
        <v>1202</v>
      </c>
      <c r="E46" s="3" t="s">
        <v>1202</v>
      </c>
      <c r="F46" s="3" t="s">
        <v>94</v>
      </c>
      <c r="G46" s="3" t="s">
        <v>1203</v>
      </c>
    </row>
    <row r="47" spans="1:7" ht="45" customHeight="1" x14ac:dyDescent="0.25">
      <c r="A47" s="3" t="s">
        <v>668</v>
      </c>
      <c r="B47" s="3" t="s">
        <v>1234</v>
      </c>
      <c r="C47" s="3" t="s">
        <v>1188</v>
      </c>
      <c r="D47" s="3" t="s">
        <v>1202</v>
      </c>
      <c r="E47" s="3" t="s">
        <v>1202</v>
      </c>
      <c r="F47" s="3" t="s">
        <v>94</v>
      </c>
      <c r="G47" s="3" t="s">
        <v>1203</v>
      </c>
    </row>
    <row r="48" spans="1:7" ht="45" customHeight="1" x14ac:dyDescent="0.25">
      <c r="A48" s="3" t="s">
        <v>672</v>
      </c>
      <c r="B48" s="3" t="s">
        <v>1235</v>
      </c>
      <c r="C48" s="3" t="s">
        <v>1188</v>
      </c>
      <c r="D48" s="3" t="s">
        <v>1202</v>
      </c>
      <c r="E48" s="3" t="s">
        <v>1202</v>
      </c>
      <c r="F48" s="3" t="s">
        <v>94</v>
      </c>
      <c r="G48" s="3" t="s">
        <v>1203</v>
      </c>
    </row>
    <row r="49" spans="1:7" ht="45" customHeight="1" x14ac:dyDescent="0.25">
      <c r="A49" s="3" t="s">
        <v>676</v>
      </c>
      <c r="B49" s="3" t="s">
        <v>1236</v>
      </c>
      <c r="C49" s="3" t="s">
        <v>1188</v>
      </c>
      <c r="D49" s="3" t="s">
        <v>1202</v>
      </c>
      <c r="E49" s="3" t="s">
        <v>1202</v>
      </c>
      <c r="F49" s="3" t="s">
        <v>94</v>
      </c>
      <c r="G49" s="3" t="s">
        <v>1203</v>
      </c>
    </row>
    <row r="50" spans="1:7" ht="45" customHeight="1" x14ac:dyDescent="0.25">
      <c r="A50" s="3" t="s">
        <v>680</v>
      </c>
      <c r="B50" s="3" t="s">
        <v>1237</v>
      </c>
      <c r="C50" s="3" t="s">
        <v>1188</v>
      </c>
      <c r="D50" s="3" t="s">
        <v>1202</v>
      </c>
      <c r="E50" s="3" t="s">
        <v>1202</v>
      </c>
      <c r="F50" s="3" t="s">
        <v>94</v>
      </c>
      <c r="G50" s="3" t="s">
        <v>1203</v>
      </c>
    </row>
    <row r="51" spans="1:7" ht="45" customHeight="1" x14ac:dyDescent="0.25">
      <c r="A51" s="3" t="s">
        <v>684</v>
      </c>
      <c r="B51" s="3" t="s">
        <v>1238</v>
      </c>
      <c r="C51" s="3" t="s">
        <v>1188</v>
      </c>
      <c r="D51" s="3" t="s">
        <v>1202</v>
      </c>
      <c r="E51" s="3" t="s">
        <v>1202</v>
      </c>
      <c r="F51" s="3" t="s">
        <v>94</v>
      </c>
      <c r="G51" s="3" t="s">
        <v>1203</v>
      </c>
    </row>
    <row r="52" spans="1:7" ht="45" customHeight="1" x14ac:dyDescent="0.25">
      <c r="A52" s="3" t="s">
        <v>686</v>
      </c>
      <c r="B52" s="3" t="s">
        <v>1239</v>
      </c>
      <c r="C52" s="3" t="s">
        <v>1188</v>
      </c>
      <c r="D52" s="3" t="s">
        <v>1202</v>
      </c>
      <c r="E52" s="3" t="s">
        <v>1202</v>
      </c>
      <c r="F52" s="3" t="s">
        <v>94</v>
      </c>
      <c r="G52" s="3" t="s">
        <v>1203</v>
      </c>
    </row>
    <row r="53" spans="1:7" ht="45" customHeight="1" x14ac:dyDescent="0.25">
      <c r="A53" s="3" t="s">
        <v>690</v>
      </c>
      <c r="B53" s="3" t="s">
        <v>1240</v>
      </c>
      <c r="C53" s="3" t="s">
        <v>1188</v>
      </c>
      <c r="D53" s="3" t="s">
        <v>1202</v>
      </c>
      <c r="E53" s="3" t="s">
        <v>1202</v>
      </c>
      <c r="F53" s="3" t="s">
        <v>94</v>
      </c>
      <c r="G53" s="3" t="s">
        <v>1203</v>
      </c>
    </row>
    <row r="54" spans="1:7" ht="45" customHeight="1" x14ac:dyDescent="0.25">
      <c r="A54" s="3" t="s">
        <v>694</v>
      </c>
      <c r="B54" s="3" t="s">
        <v>1241</v>
      </c>
      <c r="C54" s="3" t="s">
        <v>1188</v>
      </c>
      <c r="D54" s="3" t="s">
        <v>1202</v>
      </c>
      <c r="E54" s="3" t="s">
        <v>1202</v>
      </c>
      <c r="F54" s="3" t="s">
        <v>94</v>
      </c>
      <c r="G54" s="3" t="s">
        <v>1203</v>
      </c>
    </row>
    <row r="55" spans="1:7" ht="45" customHeight="1" x14ac:dyDescent="0.25">
      <c r="A55" s="3" t="s">
        <v>698</v>
      </c>
      <c r="B55" s="3" t="s">
        <v>1242</v>
      </c>
      <c r="C55" s="3" t="s">
        <v>1188</v>
      </c>
      <c r="D55" s="3" t="s">
        <v>1202</v>
      </c>
      <c r="E55" s="3" t="s">
        <v>1202</v>
      </c>
      <c r="F55" s="3" t="s">
        <v>94</v>
      </c>
      <c r="G55" s="3" t="s">
        <v>1203</v>
      </c>
    </row>
    <row r="56" spans="1:7" ht="45" customHeight="1" x14ac:dyDescent="0.25">
      <c r="A56" s="3" t="s">
        <v>702</v>
      </c>
      <c r="B56" s="3" t="s">
        <v>1243</v>
      </c>
      <c r="C56" s="3" t="s">
        <v>1188</v>
      </c>
      <c r="D56" s="3" t="s">
        <v>1202</v>
      </c>
      <c r="E56" s="3" t="s">
        <v>1202</v>
      </c>
      <c r="F56" s="3" t="s">
        <v>94</v>
      </c>
      <c r="G56" s="3" t="s">
        <v>1203</v>
      </c>
    </row>
    <row r="57" spans="1:7" ht="45" customHeight="1" x14ac:dyDescent="0.25">
      <c r="A57" s="3" t="s">
        <v>704</v>
      </c>
      <c r="B57" s="3" t="s">
        <v>1244</v>
      </c>
      <c r="C57" s="3" t="s">
        <v>1188</v>
      </c>
      <c r="D57" s="3" t="s">
        <v>1202</v>
      </c>
      <c r="E57" s="3" t="s">
        <v>1202</v>
      </c>
      <c r="F57" s="3" t="s">
        <v>94</v>
      </c>
      <c r="G57" s="3" t="s">
        <v>1203</v>
      </c>
    </row>
    <row r="58" spans="1:7" ht="45" customHeight="1" x14ac:dyDescent="0.25">
      <c r="A58" s="3" t="s">
        <v>706</v>
      </c>
      <c r="B58" s="3" t="s">
        <v>1245</v>
      </c>
      <c r="C58" s="3" t="s">
        <v>1188</v>
      </c>
      <c r="D58" s="3" t="s">
        <v>1202</v>
      </c>
      <c r="E58" s="3" t="s">
        <v>1202</v>
      </c>
      <c r="F58" s="3" t="s">
        <v>94</v>
      </c>
      <c r="G58" s="3" t="s">
        <v>1203</v>
      </c>
    </row>
    <row r="59" spans="1:7" ht="45" customHeight="1" x14ac:dyDescent="0.25">
      <c r="A59" s="3" t="s">
        <v>708</v>
      </c>
      <c r="B59" s="3" t="s">
        <v>1246</v>
      </c>
      <c r="C59" s="3" t="s">
        <v>1188</v>
      </c>
      <c r="D59" s="3" t="s">
        <v>1202</v>
      </c>
      <c r="E59" s="3" t="s">
        <v>1202</v>
      </c>
      <c r="F59" s="3" t="s">
        <v>94</v>
      </c>
      <c r="G59" s="3" t="s">
        <v>1203</v>
      </c>
    </row>
    <row r="60" spans="1:7" ht="45" customHeight="1" x14ac:dyDescent="0.25">
      <c r="A60" s="3" t="s">
        <v>712</v>
      </c>
      <c r="B60" s="3" t="s">
        <v>1247</v>
      </c>
      <c r="C60" s="3" t="s">
        <v>1188</v>
      </c>
      <c r="D60" s="3" t="s">
        <v>1202</v>
      </c>
      <c r="E60" s="3" t="s">
        <v>1202</v>
      </c>
      <c r="F60" s="3" t="s">
        <v>94</v>
      </c>
      <c r="G60" s="3" t="s">
        <v>1203</v>
      </c>
    </row>
    <row r="61" spans="1:7" ht="45" customHeight="1" x14ac:dyDescent="0.25">
      <c r="A61" s="3" t="s">
        <v>716</v>
      </c>
      <c r="B61" s="3" t="s">
        <v>1248</v>
      </c>
      <c r="C61" s="3" t="s">
        <v>1188</v>
      </c>
      <c r="D61" s="3" t="s">
        <v>1202</v>
      </c>
      <c r="E61" s="3" t="s">
        <v>1202</v>
      </c>
      <c r="F61" s="3" t="s">
        <v>94</v>
      </c>
      <c r="G61" s="3" t="s">
        <v>1203</v>
      </c>
    </row>
    <row r="62" spans="1:7" ht="45" customHeight="1" x14ac:dyDescent="0.25">
      <c r="A62" s="3" t="s">
        <v>718</v>
      </c>
      <c r="B62" s="3" t="s">
        <v>1249</v>
      </c>
      <c r="C62" s="3" t="s">
        <v>1188</v>
      </c>
      <c r="D62" s="3" t="s">
        <v>1202</v>
      </c>
      <c r="E62" s="3" t="s">
        <v>1202</v>
      </c>
      <c r="F62" s="3" t="s">
        <v>94</v>
      </c>
      <c r="G62" s="3" t="s">
        <v>1203</v>
      </c>
    </row>
    <row r="63" spans="1:7" ht="45" customHeight="1" x14ac:dyDescent="0.25">
      <c r="A63" s="3" t="s">
        <v>720</v>
      </c>
      <c r="B63" s="3" t="s">
        <v>1250</v>
      </c>
      <c r="C63" s="3" t="s">
        <v>1188</v>
      </c>
      <c r="D63" s="3" t="s">
        <v>1202</v>
      </c>
      <c r="E63" s="3" t="s">
        <v>1202</v>
      </c>
      <c r="F63" s="3" t="s">
        <v>94</v>
      </c>
      <c r="G63" s="3" t="s">
        <v>1203</v>
      </c>
    </row>
    <row r="64" spans="1:7" ht="45" customHeight="1" x14ac:dyDescent="0.25">
      <c r="A64" s="3" t="s">
        <v>722</v>
      </c>
      <c r="B64" s="3" t="s">
        <v>1251</v>
      </c>
      <c r="C64" s="3" t="s">
        <v>1188</v>
      </c>
      <c r="D64" s="3" t="s">
        <v>1202</v>
      </c>
      <c r="E64" s="3" t="s">
        <v>1202</v>
      </c>
      <c r="F64" s="3" t="s">
        <v>94</v>
      </c>
      <c r="G64" s="3" t="s">
        <v>1203</v>
      </c>
    </row>
    <row r="65" spans="1:7" ht="45" customHeight="1" x14ac:dyDescent="0.25">
      <c r="A65" s="3" t="s">
        <v>726</v>
      </c>
      <c r="B65" s="3" t="s">
        <v>1252</v>
      </c>
      <c r="C65" s="3" t="s">
        <v>1188</v>
      </c>
      <c r="D65" s="3" t="s">
        <v>1202</v>
      </c>
      <c r="E65" s="3" t="s">
        <v>1202</v>
      </c>
      <c r="F65" s="3" t="s">
        <v>94</v>
      </c>
      <c r="G65" s="3" t="s">
        <v>1203</v>
      </c>
    </row>
    <row r="66" spans="1:7" ht="45" customHeight="1" x14ac:dyDescent="0.25">
      <c r="A66" s="3" t="s">
        <v>730</v>
      </c>
      <c r="B66" s="3" t="s">
        <v>1253</v>
      </c>
      <c r="C66" s="3" t="s">
        <v>1188</v>
      </c>
      <c r="D66" s="3" t="s">
        <v>1202</v>
      </c>
      <c r="E66" s="3" t="s">
        <v>1202</v>
      </c>
      <c r="F66" s="3" t="s">
        <v>94</v>
      </c>
      <c r="G66" s="3" t="s">
        <v>1203</v>
      </c>
    </row>
    <row r="67" spans="1:7" ht="45" customHeight="1" x14ac:dyDescent="0.25">
      <c r="A67" s="3" t="s">
        <v>734</v>
      </c>
      <c r="B67" s="3" t="s">
        <v>1254</v>
      </c>
      <c r="C67" s="3" t="s">
        <v>1188</v>
      </c>
      <c r="D67" s="3" t="s">
        <v>1202</v>
      </c>
      <c r="E67" s="3" t="s">
        <v>1202</v>
      </c>
      <c r="F67" s="3" t="s">
        <v>94</v>
      </c>
      <c r="G67" s="3" t="s">
        <v>1203</v>
      </c>
    </row>
    <row r="68" spans="1:7" ht="45" customHeight="1" x14ac:dyDescent="0.25">
      <c r="A68" s="3" t="s">
        <v>738</v>
      </c>
      <c r="B68" s="3" t="s">
        <v>1255</v>
      </c>
      <c r="C68" s="3" t="s">
        <v>1188</v>
      </c>
      <c r="D68" s="3" t="s">
        <v>1202</v>
      </c>
      <c r="E68" s="3" t="s">
        <v>1202</v>
      </c>
      <c r="F68" s="3" t="s">
        <v>94</v>
      </c>
      <c r="G68" s="3" t="s">
        <v>1203</v>
      </c>
    </row>
    <row r="69" spans="1:7" ht="45" customHeight="1" x14ac:dyDescent="0.25">
      <c r="A69" s="3" t="s">
        <v>740</v>
      </c>
      <c r="B69" s="3" t="s">
        <v>1256</v>
      </c>
      <c r="C69" s="3" t="s">
        <v>1188</v>
      </c>
      <c r="D69" s="3" t="s">
        <v>1202</v>
      </c>
      <c r="E69" s="3" t="s">
        <v>1202</v>
      </c>
      <c r="F69" s="3" t="s">
        <v>94</v>
      </c>
      <c r="G69" s="3" t="s">
        <v>1203</v>
      </c>
    </row>
    <row r="70" spans="1:7" ht="45" customHeight="1" x14ac:dyDescent="0.25">
      <c r="A70" s="3" t="s">
        <v>742</v>
      </c>
      <c r="B70" s="3" t="s">
        <v>1257</v>
      </c>
      <c r="C70" s="3" t="s">
        <v>1188</v>
      </c>
      <c r="D70" s="3" t="s">
        <v>1202</v>
      </c>
      <c r="E70" s="3" t="s">
        <v>1202</v>
      </c>
      <c r="F70" s="3" t="s">
        <v>94</v>
      </c>
      <c r="G70" s="3" t="s">
        <v>1203</v>
      </c>
    </row>
    <row r="71" spans="1:7" ht="45" customHeight="1" x14ac:dyDescent="0.25">
      <c r="A71" s="3" t="s">
        <v>746</v>
      </c>
      <c r="B71" s="3" t="s">
        <v>1258</v>
      </c>
      <c r="C71" s="3" t="s">
        <v>1188</v>
      </c>
      <c r="D71" s="3" t="s">
        <v>1202</v>
      </c>
      <c r="E71" s="3" t="s">
        <v>1202</v>
      </c>
      <c r="F71" s="3" t="s">
        <v>94</v>
      </c>
      <c r="G71" s="3" t="s">
        <v>1203</v>
      </c>
    </row>
    <row r="72" spans="1:7" ht="45" customHeight="1" x14ac:dyDescent="0.25">
      <c r="A72" s="3" t="s">
        <v>748</v>
      </c>
      <c r="B72" s="3" t="s">
        <v>1259</v>
      </c>
      <c r="C72" s="3" t="s">
        <v>1188</v>
      </c>
      <c r="D72" s="3" t="s">
        <v>1202</v>
      </c>
      <c r="E72" s="3" t="s">
        <v>1202</v>
      </c>
      <c r="F72" s="3" t="s">
        <v>94</v>
      </c>
      <c r="G72" s="3" t="s">
        <v>1203</v>
      </c>
    </row>
    <row r="73" spans="1:7" ht="45" customHeight="1" x14ac:dyDescent="0.25">
      <c r="A73" s="3" t="s">
        <v>750</v>
      </c>
      <c r="B73" s="3" t="s">
        <v>1260</v>
      </c>
      <c r="C73" s="3" t="s">
        <v>1188</v>
      </c>
      <c r="D73" s="3" t="s">
        <v>1202</v>
      </c>
      <c r="E73" s="3" t="s">
        <v>1202</v>
      </c>
      <c r="F73" s="3" t="s">
        <v>94</v>
      </c>
      <c r="G73" s="3" t="s">
        <v>1203</v>
      </c>
    </row>
    <row r="74" spans="1:7" ht="45" customHeight="1" x14ac:dyDescent="0.25">
      <c r="A74" s="3" t="s">
        <v>752</v>
      </c>
      <c r="B74" s="3" t="s">
        <v>1261</v>
      </c>
      <c r="C74" s="3" t="s">
        <v>1188</v>
      </c>
      <c r="D74" s="3" t="s">
        <v>1202</v>
      </c>
      <c r="E74" s="3" t="s">
        <v>1202</v>
      </c>
      <c r="F74" s="3" t="s">
        <v>94</v>
      </c>
      <c r="G74" s="3" t="s">
        <v>1203</v>
      </c>
    </row>
    <row r="75" spans="1:7" ht="45" customHeight="1" x14ac:dyDescent="0.25">
      <c r="A75" s="3" t="s">
        <v>754</v>
      </c>
      <c r="B75" s="3" t="s">
        <v>1262</v>
      </c>
      <c r="C75" s="3" t="s">
        <v>1188</v>
      </c>
      <c r="D75" s="3" t="s">
        <v>1202</v>
      </c>
      <c r="E75" s="3" t="s">
        <v>1202</v>
      </c>
      <c r="F75" s="3" t="s">
        <v>94</v>
      </c>
      <c r="G75" s="3" t="s">
        <v>1203</v>
      </c>
    </row>
    <row r="76" spans="1:7" ht="45" customHeight="1" x14ac:dyDescent="0.25">
      <c r="A76" s="3" t="s">
        <v>758</v>
      </c>
      <c r="B76" s="3" t="s">
        <v>1263</v>
      </c>
      <c r="C76" s="3" t="s">
        <v>1188</v>
      </c>
      <c r="D76" s="3" t="s">
        <v>1202</v>
      </c>
      <c r="E76" s="3" t="s">
        <v>1202</v>
      </c>
      <c r="F76" s="3" t="s">
        <v>94</v>
      </c>
      <c r="G76" s="3" t="s">
        <v>1203</v>
      </c>
    </row>
    <row r="77" spans="1:7" ht="45" customHeight="1" x14ac:dyDescent="0.25">
      <c r="A77" s="3" t="s">
        <v>760</v>
      </c>
      <c r="B77" s="3" t="s">
        <v>1264</v>
      </c>
      <c r="C77" s="3" t="s">
        <v>1188</v>
      </c>
      <c r="D77" s="3" t="s">
        <v>1202</v>
      </c>
      <c r="E77" s="3" t="s">
        <v>1202</v>
      </c>
      <c r="F77" s="3" t="s">
        <v>94</v>
      </c>
      <c r="G77" s="3" t="s">
        <v>1203</v>
      </c>
    </row>
    <row r="78" spans="1:7" ht="45" customHeight="1" x14ac:dyDescent="0.25">
      <c r="A78" s="3" t="s">
        <v>764</v>
      </c>
      <c r="B78" s="3" t="s">
        <v>1265</v>
      </c>
      <c r="C78" s="3" t="s">
        <v>1188</v>
      </c>
      <c r="D78" s="3" t="s">
        <v>1202</v>
      </c>
      <c r="E78" s="3" t="s">
        <v>1202</v>
      </c>
      <c r="F78" s="3" t="s">
        <v>94</v>
      </c>
      <c r="G78" s="3" t="s">
        <v>1203</v>
      </c>
    </row>
    <row r="79" spans="1:7" ht="45" customHeight="1" x14ac:dyDescent="0.25">
      <c r="A79" s="3" t="s">
        <v>767</v>
      </c>
      <c r="B79" s="3" t="s">
        <v>1266</v>
      </c>
      <c r="C79" s="3" t="s">
        <v>1188</v>
      </c>
      <c r="D79" s="3" t="s">
        <v>11</v>
      </c>
      <c r="E79" s="3" t="s">
        <v>11</v>
      </c>
      <c r="F79" s="3" t="s">
        <v>94</v>
      </c>
      <c r="G79" s="3" t="s">
        <v>1098</v>
      </c>
    </row>
    <row r="80" spans="1:7" ht="45" customHeight="1" x14ac:dyDescent="0.25">
      <c r="A80" s="3" t="s">
        <v>770</v>
      </c>
      <c r="B80" s="3" t="s">
        <v>1267</v>
      </c>
      <c r="C80" s="3" t="s">
        <v>1188</v>
      </c>
      <c r="D80" s="3" t="s">
        <v>11</v>
      </c>
      <c r="E80" s="3" t="s">
        <v>11</v>
      </c>
      <c r="F80" s="3" t="s">
        <v>94</v>
      </c>
      <c r="G80" s="3" t="s">
        <v>1098</v>
      </c>
    </row>
    <row r="81" spans="1:7" ht="45" customHeight="1" x14ac:dyDescent="0.25">
      <c r="A81" s="3" t="s">
        <v>772</v>
      </c>
      <c r="B81" s="3" t="s">
        <v>1268</v>
      </c>
      <c r="C81" s="3" t="s">
        <v>1188</v>
      </c>
      <c r="D81" s="3" t="s">
        <v>11</v>
      </c>
      <c r="E81" s="3" t="s">
        <v>11</v>
      </c>
      <c r="F81" s="3" t="s">
        <v>94</v>
      </c>
      <c r="G81" s="3" t="s">
        <v>1098</v>
      </c>
    </row>
    <row r="82" spans="1:7" ht="45" customHeight="1" x14ac:dyDescent="0.25">
      <c r="A82" s="3" t="s">
        <v>774</v>
      </c>
      <c r="B82" s="3" t="s">
        <v>1269</v>
      </c>
      <c r="C82" s="3" t="s">
        <v>1188</v>
      </c>
      <c r="D82" s="3" t="s">
        <v>11</v>
      </c>
      <c r="E82" s="3" t="s">
        <v>11</v>
      </c>
      <c r="F82" s="3" t="s">
        <v>94</v>
      </c>
      <c r="G82" s="3" t="s">
        <v>1098</v>
      </c>
    </row>
    <row r="83" spans="1:7" ht="45" customHeight="1" x14ac:dyDescent="0.25">
      <c r="A83" s="3" t="s">
        <v>777</v>
      </c>
      <c r="B83" s="3" t="s">
        <v>1270</v>
      </c>
      <c r="C83" s="3" t="s">
        <v>1188</v>
      </c>
      <c r="D83" s="3" t="s">
        <v>11</v>
      </c>
      <c r="E83" s="3" t="s">
        <v>11</v>
      </c>
      <c r="F83" s="3" t="s">
        <v>94</v>
      </c>
      <c r="G83" s="3" t="s">
        <v>1098</v>
      </c>
    </row>
    <row r="84" spans="1:7" ht="45" customHeight="1" x14ac:dyDescent="0.25">
      <c r="A84" s="3" t="s">
        <v>779</v>
      </c>
      <c r="B84" s="3" t="s">
        <v>1271</v>
      </c>
      <c r="C84" s="3" t="s">
        <v>1188</v>
      </c>
      <c r="D84" s="3" t="s">
        <v>11</v>
      </c>
      <c r="E84" s="3" t="s">
        <v>11</v>
      </c>
      <c r="F84" s="3" t="s">
        <v>94</v>
      </c>
      <c r="G84" s="3" t="s">
        <v>1098</v>
      </c>
    </row>
    <row r="85" spans="1:7" ht="45" customHeight="1" x14ac:dyDescent="0.25">
      <c r="A85" s="3" t="s">
        <v>781</v>
      </c>
      <c r="B85" s="3" t="s">
        <v>1272</v>
      </c>
      <c r="C85" s="3" t="s">
        <v>1188</v>
      </c>
      <c r="D85" s="3" t="s">
        <v>11</v>
      </c>
      <c r="E85" s="3" t="s">
        <v>11</v>
      </c>
      <c r="F85" s="3" t="s">
        <v>94</v>
      </c>
      <c r="G85" s="3" t="s">
        <v>1098</v>
      </c>
    </row>
    <row r="86" spans="1:7" ht="45" customHeight="1" x14ac:dyDescent="0.25">
      <c r="A86" s="3" t="s">
        <v>783</v>
      </c>
      <c r="B86" s="3" t="s">
        <v>1273</v>
      </c>
      <c r="C86" s="3" t="s">
        <v>1188</v>
      </c>
      <c r="D86" s="3" t="s">
        <v>11</v>
      </c>
      <c r="E86" s="3" t="s">
        <v>11</v>
      </c>
      <c r="F86" s="3" t="s">
        <v>94</v>
      </c>
      <c r="G86" s="3" t="s">
        <v>1098</v>
      </c>
    </row>
    <row r="87" spans="1:7" ht="45" customHeight="1" x14ac:dyDescent="0.25">
      <c r="A87" s="3" t="s">
        <v>785</v>
      </c>
      <c r="B87" s="3" t="s">
        <v>1274</v>
      </c>
      <c r="C87" s="3" t="s">
        <v>1188</v>
      </c>
      <c r="D87" s="3" t="s">
        <v>11</v>
      </c>
      <c r="E87" s="3" t="s">
        <v>11</v>
      </c>
      <c r="F87" s="3" t="s">
        <v>94</v>
      </c>
      <c r="G87" s="3" t="s">
        <v>1098</v>
      </c>
    </row>
    <row r="88" spans="1:7" ht="45" customHeight="1" x14ac:dyDescent="0.25">
      <c r="A88" s="3" t="s">
        <v>787</v>
      </c>
      <c r="B88" s="3" t="s">
        <v>1275</v>
      </c>
      <c r="C88" s="3" t="s">
        <v>1188</v>
      </c>
      <c r="D88" s="3" t="s">
        <v>11</v>
      </c>
      <c r="E88" s="3" t="s">
        <v>11</v>
      </c>
      <c r="F88" s="3" t="s">
        <v>94</v>
      </c>
      <c r="G88" s="3" t="s">
        <v>1098</v>
      </c>
    </row>
    <row r="89" spans="1:7" ht="45" customHeight="1" x14ac:dyDescent="0.25">
      <c r="A89" s="3" t="s">
        <v>789</v>
      </c>
      <c r="B89" s="3" t="s">
        <v>1276</v>
      </c>
      <c r="C89" s="3" t="s">
        <v>1188</v>
      </c>
      <c r="D89" s="3" t="s">
        <v>11</v>
      </c>
      <c r="E89" s="3" t="s">
        <v>11</v>
      </c>
      <c r="F89" s="3" t="s">
        <v>94</v>
      </c>
      <c r="G89" s="3" t="s">
        <v>1098</v>
      </c>
    </row>
    <row r="90" spans="1:7" ht="45" customHeight="1" x14ac:dyDescent="0.25">
      <c r="A90" s="3" t="s">
        <v>791</v>
      </c>
      <c r="B90" s="3" t="s">
        <v>1277</v>
      </c>
      <c r="C90" s="3" t="s">
        <v>1188</v>
      </c>
      <c r="D90" s="3" t="s">
        <v>11</v>
      </c>
      <c r="E90" s="3" t="s">
        <v>11</v>
      </c>
      <c r="F90" s="3" t="s">
        <v>94</v>
      </c>
      <c r="G90" s="3" t="s">
        <v>1098</v>
      </c>
    </row>
    <row r="91" spans="1:7" ht="45" customHeight="1" x14ac:dyDescent="0.25">
      <c r="A91" s="3" t="s">
        <v>793</v>
      </c>
      <c r="B91" s="3" t="s">
        <v>1278</v>
      </c>
      <c r="C91" s="3" t="s">
        <v>1188</v>
      </c>
      <c r="D91" s="3" t="s">
        <v>1202</v>
      </c>
      <c r="E91" s="3" t="s">
        <v>1202</v>
      </c>
      <c r="F91" s="3" t="s">
        <v>94</v>
      </c>
      <c r="G91" s="3" t="s">
        <v>1098</v>
      </c>
    </row>
    <row r="92" spans="1:7" ht="45" customHeight="1" x14ac:dyDescent="0.25">
      <c r="A92" s="3" t="s">
        <v>795</v>
      </c>
      <c r="B92" s="3" t="s">
        <v>1279</v>
      </c>
      <c r="C92" s="3" t="s">
        <v>1188</v>
      </c>
      <c r="D92" s="3" t="s">
        <v>1202</v>
      </c>
      <c r="E92" s="3" t="s">
        <v>1202</v>
      </c>
      <c r="F92" s="3" t="s">
        <v>94</v>
      </c>
      <c r="G92" s="3" t="s">
        <v>1098</v>
      </c>
    </row>
    <row r="93" spans="1:7" ht="45" customHeight="1" x14ac:dyDescent="0.25">
      <c r="A93" s="3" t="s">
        <v>797</v>
      </c>
      <c r="B93" s="3" t="s">
        <v>1280</v>
      </c>
      <c r="C93" s="3" t="s">
        <v>1188</v>
      </c>
      <c r="D93" s="3" t="s">
        <v>1202</v>
      </c>
      <c r="E93" s="3" t="s">
        <v>1202</v>
      </c>
      <c r="F93" s="3" t="s">
        <v>94</v>
      </c>
      <c r="G93" s="3" t="s">
        <v>1098</v>
      </c>
    </row>
    <row r="94" spans="1:7" ht="45" customHeight="1" x14ac:dyDescent="0.25">
      <c r="A94" s="3" t="s">
        <v>799</v>
      </c>
      <c r="B94" s="3" t="s">
        <v>1281</v>
      </c>
      <c r="C94" s="3" t="s">
        <v>1188</v>
      </c>
      <c r="D94" s="3" t="s">
        <v>1202</v>
      </c>
      <c r="E94" s="3" t="s">
        <v>1202</v>
      </c>
      <c r="F94" s="3" t="s">
        <v>94</v>
      </c>
      <c r="G94" s="3" t="s">
        <v>1098</v>
      </c>
    </row>
    <row r="95" spans="1:7" ht="45" customHeight="1" x14ac:dyDescent="0.25">
      <c r="A95" s="3" t="s">
        <v>801</v>
      </c>
      <c r="B95" s="3" t="s">
        <v>1282</v>
      </c>
      <c r="C95" s="3" t="s">
        <v>1188</v>
      </c>
      <c r="D95" s="3" t="s">
        <v>1202</v>
      </c>
      <c r="E95" s="3" t="s">
        <v>1202</v>
      </c>
      <c r="F95" s="3" t="s">
        <v>94</v>
      </c>
      <c r="G95" s="3" t="s">
        <v>1098</v>
      </c>
    </row>
    <row r="96" spans="1:7" ht="45" customHeight="1" x14ac:dyDescent="0.25">
      <c r="A96" s="3" t="s">
        <v>803</v>
      </c>
      <c r="B96" s="3" t="s">
        <v>1283</v>
      </c>
      <c r="C96" s="3" t="s">
        <v>1188</v>
      </c>
      <c r="D96" s="3" t="s">
        <v>1202</v>
      </c>
      <c r="E96" s="3" t="s">
        <v>1202</v>
      </c>
      <c r="F96" s="3" t="s">
        <v>94</v>
      </c>
      <c r="G96" s="3" t="s">
        <v>1098</v>
      </c>
    </row>
    <row r="97" spans="1:7" ht="45" customHeight="1" x14ac:dyDescent="0.25">
      <c r="A97" s="3" t="s">
        <v>805</v>
      </c>
      <c r="B97" s="3" t="s">
        <v>1284</v>
      </c>
      <c r="C97" s="3" t="s">
        <v>1188</v>
      </c>
      <c r="D97" s="3" t="s">
        <v>1202</v>
      </c>
      <c r="E97" s="3" t="s">
        <v>1202</v>
      </c>
      <c r="F97" s="3" t="s">
        <v>94</v>
      </c>
      <c r="G97" s="3" t="s">
        <v>1098</v>
      </c>
    </row>
    <row r="98" spans="1:7" ht="45" customHeight="1" x14ac:dyDescent="0.25">
      <c r="A98" s="3" t="s">
        <v>807</v>
      </c>
      <c r="B98" s="3" t="s">
        <v>1285</v>
      </c>
      <c r="C98" s="3" t="s">
        <v>1188</v>
      </c>
      <c r="D98" s="3" t="s">
        <v>1202</v>
      </c>
      <c r="E98" s="3" t="s">
        <v>1202</v>
      </c>
      <c r="F98" s="3" t="s">
        <v>94</v>
      </c>
      <c r="G98" s="3" t="s">
        <v>1098</v>
      </c>
    </row>
    <row r="99" spans="1:7" ht="45" customHeight="1" x14ac:dyDescent="0.25">
      <c r="A99" s="3" t="s">
        <v>809</v>
      </c>
      <c r="B99" s="3" t="s">
        <v>1286</v>
      </c>
      <c r="C99" s="3" t="s">
        <v>1188</v>
      </c>
      <c r="D99" s="3" t="s">
        <v>1202</v>
      </c>
      <c r="E99" s="3" t="s">
        <v>1202</v>
      </c>
      <c r="F99" s="3" t="s">
        <v>94</v>
      </c>
      <c r="G99" s="3" t="s">
        <v>1098</v>
      </c>
    </row>
    <row r="100" spans="1:7" ht="45" customHeight="1" x14ac:dyDescent="0.25">
      <c r="A100" s="3" t="s">
        <v>811</v>
      </c>
      <c r="B100" s="3" t="s">
        <v>1287</v>
      </c>
      <c r="C100" s="3" t="s">
        <v>1188</v>
      </c>
      <c r="D100" s="3" t="s">
        <v>1202</v>
      </c>
      <c r="E100" s="3" t="s">
        <v>1202</v>
      </c>
      <c r="F100" s="3" t="s">
        <v>94</v>
      </c>
      <c r="G100" s="3" t="s">
        <v>1098</v>
      </c>
    </row>
    <row r="101" spans="1:7" ht="45" customHeight="1" x14ac:dyDescent="0.25">
      <c r="A101" s="3" t="s">
        <v>813</v>
      </c>
      <c r="B101" s="3" t="s">
        <v>1288</v>
      </c>
      <c r="C101" s="3" t="s">
        <v>1188</v>
      </c>
      <c r="D101" s="3" t="s">
        <v>1202</v>
      </c>
      <c r="E101" s="3" t="s">
        <v>1202</v>
      </c>
      <c r="F101" s="3" t="s">
        <v>94</v>
      </c>
      <c r="G101" s="3" t="s">
        <v>1098</v>
      </c>
    </row>
    <row r="102" spans="1:7" ht="45" customHeight="1" x14ac:dyDescent="0.25">
      <c r="A102" s="3" t="s">
        <v>815</v>
      </c>
      <c r="B102" s="3" t="s">
        <v>1289</v>
      </c>
      <c r="C102" s="3" t="s">
        <v>1188</v>
      </c>
      <c r="D102" s="3" t="s">
        <v>1202</v>
      </c>
      <c r="E102" s="3" t="s">
        <v>1202</v>
      </c>
      <c r="F102" s="3" t="s">
        <v>94</v>
      </c>
      <c r="G102" s="3" t="s">
        <v>1098</v>
      </c>
    </row>
    <row r="103" spans="1:7" ht="45" customHeight="1" x14ac:dyDescent="0.25">
      <c r="A103" s="3" t="s">
        <v>817</v>
      </c>
      <c r="B103" s="3" t="s">
        <v>1290</v>
      </c>
      <c r="C103" s="3" t="s">
        <v>1188</v>
      </c>
      <c r="D103" s="3" t="s">
        <v>1202</v>
      </c>
      <c r="E103" s="3" t="s">
        <v>1202</v>
      </c>
      <c r="F103" s="3" t="s">
        <v>94</v>
      </c>
      <c r="G103" s="3" t="s">
        <v>1098</v>
      </c>
    </row>
    <row r="104" spans="1:7" ht="45" customHeight="1" x14ac:dyDescent="0.25">
      <c r="A104" s="3" t="s">
        <v>819</v>
      </c>
      <c r="B104" s="3" t="s">
        <v>1291</v>
      </c>
      <c r="C104" s="3" t="s">
        <v>1188</v>
      </c>
      <c r="D104" s="3" t="s">
        <v>1202</v>
      </c>
      <c r="E104" s="3" t="s">
        <v>1202</v>
      </c>
      <c r="F104" s="3" t="s">
        <v>94</v>
      </c>
      <c r="G104" s="3" t="s">
        <v>1098</v>
      </c>
    </row>
    <row r="105" spans="1:7" ht="45" customHeight="1" x14ac:dyDescent="0.25">
      <c r="A105" s="3" t="s">
        <v>821</v>
      </c>
      <c r="B105" s="3" t="s">
        <v>1292</v>
      </c>
      <c r="C105" s="3" t="s">
        <v>1188</v>
      </c>
      <c r="D105" s="3" t="s">
        <v>1202</v>
      </c>
      <c r="E105" s="3" t="s">
        <v>1202</v>
      </c>
      <c r="F105" s="3" t="s">
        <v>94</v>
      </c>
      <c r="G105" s="3" t="s">
        <v>1098</v>
      </c>
    </row>
    <row r="106" spans="1:7" ht="45" customHeight="1" x14ac:dyDescent="0.25">
      <c r="A106" s="3" t="s">
        <v>823</v>
      </c>
      <c r="B106" s="3" t="s">
        <v>1293</v>
      </c>
      <c r="C106" s="3" t="s">
        <v>1188</v>
      </c>
      <c r="D106" s="3" t="s">
        <v>1202</v>
      </c>
      <c r="E106" s="3" t="s">
        <v>1202</v>
      </c>
      <c r="F106" s="3" t="s">
        <v>94</v>
      </c>
      <c r="G106" s="3" t="s">
        <v>1098</v>
      </c>
    </row>
    <row r="107" spans="1:7" ht="45" customHeight="1" x14ac:dyDescent="0.25">
      <c r="A107" s="3" t="s">
        <v>825</v>
      </c>
      <c r="B107" s="3" t="s">
        <v>1294</v>
      </c>
      <c r="C107" s="3" t="s">
        <v>1188</v>
      </c>
      <c r="D107" s="3" t="s">
        <v>1202</v>
      </c>
      <c r="E107" s="3" t="s">
        <v>1202</v>
      </c>
      <c r="F107" s="3" t="s">
        <v>94</v>
      </c>
      <c r="G107" s="3" t="s">
        <v>1098</v>
      </c>
    </row>
    <row r="108" spans="1:7" ht="45" customHeight="1" x14ac:dyDescent="0.25">
      <c r="A108" s="3" t="s">
        <v>827</v>
      </c>
      <c r="B108" s="3" t="s">
        <v>1295</v>
      </c>
      <c r="C108" s="3" t="s">
        <v>1188</v>
      </c>
      <c r="D108" s="3" t="s">
        <v>1202</v>
      </c>
      <c r="E108" s="3" t="s">
        <v>1202</v>
      </c>
      <c r="F108" s="3" t="s">
        <v>94</v>
      </c>
      <c r="G108" s="3" t="s">
        <v>1098</v>
      </c>
    </row>
    <row r="109" spans="1:7" ht="45" customHeight="1" x14ac:dyDescent="0.25">
      <c r="A109" s="3" t="s">
        <v>829</v>
      </c>
      <c r="B109" s="3" t="s">
        <v>1296</v>
      </c>
      <c r="C109" s="3" t="s">
        <v>1188</v>
      </c>
      <c r="D109" s="3" t="s">
        <v>1202</v>
      </c>
      <c r="E109" s="3" t="s">
        <v>1202</v>
      </c>
      <c r="F109" s="3" t="s">
        <v>94</v>
      </c>
      <c r="G109" s="3" t="s">
        <v>1098</v>
      </c>
    </row>
    <row r="110" spans="1:7" ht="45" customHeight="1" x14ac:dyDescent="0.25">
      <c r="A110" s="3" t="s">
        <v>831</v>
      </c>
      <c r="B110" s="3" t="s">
        <v>1297</v>
      </c>
      <c r="C110" s="3" t="s">
        <v>1188</v>
      </c>
      <c r="D110" s="3" t="s">
        <v>1202</v>
      </c>
      <c r="E110" s="3" t="s">
        <v>1202</v>
      </c>
      <c r="F110" s="3" t="s">
        <v>94</v>
      </c>
      <c r="G110" s="3" t="s">
        <v>1098</v>
      </c>
    </row>
    <row r="111" spans="1:7" ht="45" customHeight="1" x14ac:dyDescent="0.25">
      <c r="A111" s="3" t="s">
        <v>833</v>
      </c>
      <c r="B111" s="3" t="s">
        <v>1298</v>
      </c>
      <c r="C111" s="3" t="s">
        <v>1188</v>
      </c>
      <c r="D111" s="3" t="s">
        <v>1202</v>
      </c>
      <c r="E111" s="3" t="s">
        <v>1202</v>
      </c>
      <c r="F111" s="3" t="s">
        <v>94</v>
      </c>
      <c r="G111" s="3" t="s">
        <v>1098</v>
      </c>
    </row>
    <row r="112" spans="1:7" ht="45" customHeight="1" x14ac:dyDescent="0.25">
      <c r="A112" s="3" t="s">
        <v>835</v>
      </c>
      <c r="B112" s="3" t="s">
        <v>1299</v>
      </c>
      <c r="C112" s="3" t="s">
        <v>1188</v>
      </c>
      <c r="D112" s="3" t="s">
        <v>1202</v>
      </c>
      <c r="E112" s="3" t="s">
        <v>1202</v>
      </c>
      <c r="F112" s="3" t="s">
        <v>94</v>
      </c>
      <c r="G112" s="3" t="s">
        <v>1098</v>
      </c>
    </row>
    <row r="113" spans="1:7" ht="45" customHeight="1" x14ac:dyDescent="0.25">
      <c r="A113" s="3" t="s">
        <v>837</v>
      </c>
      <c r="B113" s="3" t="s">
        <v>1300</v>
      </c>
      <c r="C113" s="3" t="s">
        <v>1188</v>
      </c>
      <c r="D113" s="3" t="s">
        <v>1202</v>
      </c>
      <c r="E113" s="3" t="s">
        <v>1202</v>
      </c>
      <c r="F113" s="3" t="s">
        <v>94</v>
      </c>
      <c r="G113" s="3" t="s">
        <v>1098</v>
      </c>
    </row>
    <row r="114" spans="1:7" ht="45" customHeight="1" x14ac:dyDescent="0.25">
      <c r="A114" s="3" t="s">
        <v>839</v>
      </c>
      <c r="B114" s="3" t="s">
        <v>1301</v>
      </c>
      <c r="C114" s="3" t="s">
        <v>1188</v>
      </c>
      <c r="D114" s="3" t="s">
        <v>1202</v>
      </c>
      <c r="E114" s="3" t="s">
        <v>1202</v>
      </c>
      <c r="F114" s="3" t="s">
        <v>94</v>
      </c>
      <c r="G114" s="3" t="s">
        <v>1098</v>
      </c>
    </row>
    <row r="115" spans="1:7" ht="45" customHeight="1" x14ac:dyDescent="0.25">
      <c r="A115" s="3" t="s">
        <v>841</v>
      </c>
      <c r="B115" s="3" t="s">
        <v>1302</v>
      </c>
      <c r="C115" s="3" t="s">
        <v>1188</v>
      </c>
      <c r="D115" s="3" t="s">
        <v>1202</v>
      </c>
      <c r="E115" s="3" t="s">
        <v>1202</v>
      </c>
      <c r="F115" s="3" t="s">
        <v>94</v>
      </c>
      <c r="G115" s="3" t="s">
        <v>1098</v>
      </c>
    </row>
    <row r="116" spans="1:7" ht="45" customHeight="1" x14ac:dyDescent="0.25">
      <c r="A116" s="3" t="s">
        <v>843</v>
      </c>
      <c r="B116" s="3" t="s">
        <v>1303</v>
      </c>
      <c r="C116" s="3" t="s">
        <v>1188</v>
      </c>
      <c r="D116" s="3" t="s">
        <v>1202</v>
      </c>
      <c r="E116" s="3" t="s">
        <v>1202</v>
      </c>
      <c r="F116" s="3" t="s">
        <v>94</v>
      </c>
      <c r="G116" s="3" t="s">
        <v>1098</v>
      </c>
    </row>
    <row r="117" spans="1:7" ht="45" customHeight="1" x14ac:dyDescent="0.25">
      <c r="A117" s="3" t="s">
        <v>845</v>
      </c>
      <c r="B117" s="3" t="s">
        <v>1304</v>
      </c>
      <c r="C117" s="3" t="s">
        <v>1188</v>
      </c>
      <c r="D117" s="3" t="s">
        <v>1202</v>
      </c>
      <c r="E117" s="3" t="s">
        <v>1202</v>
      </c>
      <c r="F117" s="3" t="s">
        <v>94</v>
      </c>
      <c r="G117" s="3" t="s">
        <v>1098</v>
      </c>
    </row>
    <row r="118" spans="1:7" ht="45" customHeight="1" x14ac:dyDescent="0.25">
      <c r="A118" s="3" t="s">
        <v>847</v>
      </c>
      <c r="B118" s="3" t="s">
        <v>1305</v>
      </c>
      <c r="C118" s="3" t="s">
        <v>1188</v>
      </c>
      <c r="D118" s="3" t="s">
        <v>1202</v>
      </c>
      <c r="E118" s="3" t="s">
        <v>1202</v>
      </c>
      <c r="F118" s="3" t="s">
        <v>94</v>
      </c>
      <c r="G118" s="3" t="s">
        <v>1098</v>
      </c>
    </row>
    <row r="119" spans="1:7" ht="45" customHeight="1" x14ac:dyDescent="0.25">
      <c r="A119" s="3" t="s">
        <v>849</v>
      </c>
      <c r="B119" s="3" t="s">
        <v>1306</v>
      </c>
      <c r="C119" s="3" t="s">
        <v>1188</v>
      </c>
      <c r="D119" s="3" t="s">
        <v>1202</v>
      </c>
      <c r="E119" s="3" t="s">
        <v>1202</v>
      </c>
      <c r="F119" s="3" t="s">
        <v>94</v>
      </c>
      <c r="G119" s="3" t="s">
        <v>1098</v>
      </c>
    </row>
    <row r="120" spans="1:7" ht="45" customHeight="1" x14ac:dyDescent="0.25">
      <c r="A120" s="3" t="s">
        <v>851</v>
      </c>
      <c r="B120" s="3" t="s">
        <v>1307</v>
      </c>
      <c r="C120" s="3" t="s">
        <v>1188</v>
      </c>
      <c r="D120" s="3" t="s">
        <v>1202</v>
      </c>
      <c r="E120" s="3" t="s">
        <v>1202</v>
      </c>
      <c r="F120" s="3" t="s">
        <v>94</v>
      </c>
      <c r="G120" s="3" t="s">
        <v>1098</v>
      </c>
    </row>
    <row r="121" spans="1:7" ht="45" customHeight="1" x14ac:dyDescent="0.25">
      <c r="A121" s="3" t="s">
        <v>855</v>
      </c>
      <c r="B121" s="3" t="s">
        <v>1308</v>
      </c>
      <c r="C121" s="3" t="s">
        <v>1188</v>
      </c>
      <c r="D121" s="3" t="s">
        <v>1202</v>
      </c>
      <c r="E121" s="3" t="s">
        <v>1202</v>
      </c>
      <c r="F121" s="3" t="s">
        <v>94</v>
      </c>
      <c r="G121" s="3" t="s">
        <v>1098</v>
      </c>
    </row>
    <row r="122" spans="1:7" ht="45" customHeight="1" x14ac:dyDescent="0.25">
      <c r="A122" s="3" t="s">
        <v>859</v>
      </c>
      <c r="B122" s="3" t="s">
        <v>1309</v>
      </c>
      <c r="C122" s="3" t="s">
        <v>1188</v>
      </c>
      <c r="D122" s="3" t="s">
        <v>1202</v>
      </c>
      <c r="E122" s="3" t="s">
        <v>1202</v>
      </c>
      <c r="F122" s="3" t="s">
        <v>94</v>
      </c>
      <c r="G122" s="3" t="s">
        <v>1098</v>
      </c>
    </row>
    <row r="123" spans="1:7" ht="45" customHeight="1" x14ac:dyDescent="0.25">
      <c r="A123" s="3" t="s">
        <v>861</v>
      </c>
      <c r="B123" s="3" t="s">
        <v>1310</v>
      </c>
      <c r="C123" s="3" t="s">
        <v>1188</v>
      </c>
      <c r="D123" s="3" t="s">
        <v>1202</v>
      </c>
      <c r="E123" s="3" t="s">
        <v>1202</v>
      </c>
      <c r="F123" s="3" t="s">
        <v>94</v>
      </c>
      <c r="G123" s="3" t="s">
        <v>1098</v>
      </c>
    </row>
    <row r="124" spans="1:7" ht="45" customHeight="1" x14ac:dyDescent="0.25">
      <c r="A124" s="3" t="s">
        <v>863</v>
      </c>
      <c r="B124" s="3" t="s">
        <v>1311</v>
      </c>
      <c r="C124" s="3" t="s">
        <v>1188</v>
      </c>
      <c r="D124" s="3" t="s">
        <v>1202</v>
      </c>
      <c r="E124" s="3" t="s">
        <v>1202</v>
      </c>
      <c r="F124" s="3" t="s">
        <v>94</v>
      </c>
      <c r="G124" s="3" t="s">
        <v>1098</v>
      </c>
    </row>
    <row r="125" spans="1:7" ht="45" customHeight="1" x14ac:dyDescent="0.25">
      <c r="A125" s="3" t="s">
        <v>865</v>
      </c>
      <c r="B125" s="3" t="s">
        <v>1312</v>
      </c>
      <c r="C125" s="3" t="s">
        <v>1188</v>
      </c>
      <c r="D125" s="3" t="s">
        <v>1202</v>
      </c>
      <c r="E125" s="3" t="s">
        <v>1202</v>
      </c>
      <c r="F125" s="3" t="s">
        <v>94</v>
      </c>
      <c r="G125" s="3" t="s">
        <v>1098</v>
      </c>
    </row>
    <row r="126" spans="1:7" ht="45" customHeight="1" x14ac:dyDescent="0.25">
      <c r="A126" s="3" t="s">
        <v>867</v>
      </c>
      <c r="B126" s="3" t="s">
        <v>1313</v>
      </c>
      <c r="C126" s="3" t="s">
        <v>1188</v>
      </c>
      <c r="D126" s="3" t="s">
        <v>1202</v>
      </c>
      <c r="E126" s="3" t="s">
        <v>1202</v>
      </c>
      <c r="F126" s="3" t="s">
        <v>94</v>
      </c>
      <c r="G126" s="3" t="s">
        <v>1098</v>
      </c>
    </row>
    <row r="127" spans="1:7" ht="45" customHeight="1" x14ac:dyDescent="0.25">
      <c r="A127" s="3" t="s">
        <v>871</v>
      </c>
      <c r="B127" s="3" t="s">
        <v>1314</v>
      </c>
      <c r="C127" s="3" t="s">
        <v>1188</v>
      </c>
      <c r="D127" s="3" t="s">
        <v>1202</v>
      </c>
      <c r="E127" s="3" t="s">
        <v>1202</v>
      </c>
      <c r="F127" s="3" t="s">
        <v>94</v>
      </c>
      <c r="G127" s="3" t="s">
        <v>1098</v>
      </c>
    </row>
    <row r="128" spans="1:7" ht="45" customHeight="1" x14ac:dyDescent="0.25">
      <c r="A128" s="3" t="s">
        <v>875</v>
      </c>
      <c r="B128" s="3" t="s">
        <v>1315</v>
      </c>
      <c r="C128" s="3" t="s">
        <v>1188</v>
      </c>
      <c r="D128" s="3" t="s">
        <v>1202</v>
      </c>
      <c r="E128" s="3" t="s">
        <v>1202</v>
      </c>
      <c r="F128" s="3" t="s">
        <v>94</v>
      </c>
      <c r="G128" s="3" t="s">
        <v>1098</v>
      </c>
    </row>
    <row r="129" spans="1:7" ht="45" customHeight="1" x14ac:dyDescent="0.25">
      <c r="A129" s="3" t="s">
        <v>877</v>
      </c>
      <c r="B129" s="3" t="s">
        <v>1316</v>
      </c>
      <c r="C129" s="3" t="s">
        <v>1188</v>
      </c>
      <c r="D129" s="3" t="s">
        <v>1202</v>
      </c>
      <c r="E129" s="3" t="s">
        <v>1202</v>
      </c>
      <c r="F129" s="3" t="s">
        <v>94</v>
      </c>
      <c r="G129" s="3" t="s">
        <v>1098</v>
      </c>
    </row>
    <row r="130" spans="1:7" ht="45" customHeight="1" x14ac:dyDescent="0.25">
      <c r="A130" s="3" t="s">
        <v>879</v>
      </c>
      <c r="B130" s="3" t="s">
        <v>1317</v>
      </c>
      <c r="C130" s="3" t="s">
        <v>1188</v>
      </c>
      <c r="D130" s="3" t="s">
        <v>1202</v>
      </c>
      <c r="E130" s="3" t="s">
        <v>1202</v>
      </c>
      <c r="F130" s="3" t="s">
        <v>94</v>
      </c>
      <c r="G130" s="3" t="s">
        <v>1098</v>
      </c>
    </row>
    <row r="131" spans="1:7" ht="45" customHeight="1" x14ac:dyDescent="0.25">
      <c r="A131" s="3" t="s">
        <v>883</v>
      </c>
      <c r="B131" s="3" t="s">
        <v>1318</v>
      </c>
      <c r="C131" s="3" t="s">
        <v>1188</v>
      </c>
      <c r="D131" s="3" t="s">
        <v>1202</v>
      </c>
      <c r="E131" s="3" t="s">
        <v>1202</v>
      </c>
      <c r="F131" s="3" t="s">
        <v>94</v>
      </c>
      <c r="G131" s="3" t="s">
        <v>1098</v>
      </c>
    </row>
    <row r="132" spans="1:7" ht="45" customHeight="1" x14ac:dyDescent="0.25">
      <c r="A132" s="3" t="s">
        <v>885</v>
      </c>
      <c r="B132" s="3" t="s">
        <v>1319</v>
      </c>
      <c r="C132" s="3" t="s">
        <v>1188</v>
      </c>
      <c r="D132" s="3" t="s">
        <v>1202</v>
      </c>
      <c r="E132" s="3" t="s">
        <v>1202</v>
      </c>
      <c r="F132" s="3" t="s">
        <v>94</v>
      </c>
      <c r="G132" s="3" t="s">
        <v>1098</v>
      </c>
    </row>
    <row r="133" spans="1:7" ht="45" customHeight="1" x14ac:dyDescent="0.25">
      <c r="A133" s="3" t="s">
        <v>887</v>
      </c>
      <c r="B133" s="3" t="s">
        <v>1320</v>
      </c>
      <c r="C133" s="3" t="s">
        <v>1188</v>
      </c>
      <c r="D133" s="3" t="s">
        <v>1202</v>
      </c>
      <c r="E133" s="3" t="s">
        <v>1202</v>
      </c>
      <c r="F133" s="3" t="s">
        <v>94</v>
      </c>
      <c r="G133" s="3" t="s">
        <v>1098</v>
      </c>
    </row>
    <row r="134" spans="1:7" ht="45" customHeight="1" x14ac:dyDescent="0.25">
      <c r="A134" s="3" t="s">
        <v>889</v>
      </c>
      <c r="B134" s="3" t="s">
        <v>1321</v>
      </c>
      <c r="C134" s="3" t="s">
        <v>1188</v>
      </c>
      <c r="D134" s="3" t="s">
        <v>1202</v>
      </c>
      <c r="E134" s="3" t="s">
        <v>1202</v>
      </c>
      <c r="F134" s="3" t="s">
        <v>94</v>
      </c>
      <c r="G134" s="3" t="s">
        <v>1098</v>
      </c>
    </row>
    <row r="135" spans="1:7" ht="45" customHeight="1" x14ac:dyDescent="0.25">
      <c r="A135" s="3" t="s">
        <v>891</v>
      </c>
      <c r="B135" s="3" t="s">
        <v>1322</v>
      </c>
      <c r="C135" s="3" t="s">
        <v>1188</v>
      </c>
      <c r="D135" s="3" t="s">
        <v>1202</v>
      </c>
      <c r="E135" s="3" t="s">
        <v>1202</v>
      </c>
      <c r="F135" s="3" t="s">
        <v>94</v>
      </c>
      <c r="G135" s="3" t="s">
        <v>1098</v>
      </c>
    </row>
    <row r="136" spans="1:7" ht="45" customHeight="1" x14ac:dyDescent="0.25">
      <c r="A136" s="3" t="s">
        <v>893</v>
      </c>
      <c r="B136" s="3" t="s">
        <v>1323</v>
      </c>
      <c r="C136" s="3" t="s">
        <v>1188</v>
      </c>
      <c r="D136" s="3" t="s">
        <v>1202</v>
      </c>
      <c r="E136" s="3" t="s">
        <v>1202</v>
      </c>
      <c r="F136" s="3" t="s">
        <v>94</v>
      </c>
      <c r="G136" s="3" t="s">
        <v>1098</v>
      </c>
    </row>
    <row r="137" spans="1:7" ht="45" customHeight="1" x14ac:dyDescent="0.25">
      <c r="A137" s="3" t="s">
        <v>895</v>
      </c>
      <c r="B137" s="3" t="s">
        <v>1324</v>
      </c>
      <c r="C137" s="3" t="s">
        <v>1188</v>
      </c>
      <c r="D137" s="3" t="s">
        <v>1202</v>
      </c>
      <c r="E137" s="3" t="s">
        <v>1202</v>
      </c>
      <c r="F137" s="3" t="s">
        <v>94</v>
      </c>
      <c r="G137" s="3" t="s">
        <v>1098</v>
      </c>
    </row>
    <row r="138" spans="1:7" ht="45" customHeight="1" x14ac:dyDescent="0.25">
      <c r="A138" s="3" t="s">
        <v>897</v>
      </c>
      <c r="B138" s="3" t="s">
        <v>1325</v>
      </c>
      <c r="C138" s="3" t="s">
        <v>1188</v>
      </c>
      <c r="D138" s="3" t="s">
        <v>1202</v>
      </c>
      <c r="E138" s="3" t="s">
        <v>1202</v>
      </c>
      <c r="F138" s="3" t="s">
        <v>94</v>
      </c>
      <c r="G138" s="3" t="s">
        <v>1098</v>
      </c>
    </row>
    <row r="139" spans="1:7" ht="45" customHeight="1" x14ac:dyDescent="0.25">
      <c r="A139" s="3" t="s">
        <v>899</v>
      </c>
      <c r="B139" s="3" t="s">
        <v>1326</v>
      </c>
      <c r="C139" s="3" t="s">
        <v>1188</v>
      </c>
      <c r="D139" s="3" t="s">
        <v>1202</v>
      </c>
      <c r="E139" s="3" t="s">
        <v>1202</v>
      </c>
      <c r="F139" s="3" t="s">
        <v>94</v>
      </c>
      <c r="G139" s="3" t="s">
        <v>1098</v>
      </c>
    </row>
    <row r="140" spans="1:7" ht="45" customHeight="1" x14ac:dyDescent="0.25">
      <c r="A140" s="3" t="s">
        <v>901</v>
      </c>
      <c r="B140" s="3" t="s">
        <v>1327</v>
      </c>
      <c r="C140" s="3" t="s">
        <v>1188</v>
      </c>
      <c r="D140" s="3" t="s">
        <v>1202</v>
      </c>
      <c r="E140" s="3" t="s">
        <v>1202</v>
      </c>
      <c r="F140" s="3" t="s">
        <v>94</v>
      </c>
      <c r="G140" s="3" t="s">
        <v>1098</v>
      </c>
    </row>
    <row r="141" spans="1:7" ht="45" customHeight="1" x14ac:dyDescent="0.25">
      <c r="A141" s="3" t="s">
        <v>903</v>
      </c>
      <c r="B141" s="3" t="s">
        <v>1328</v>
      </c>
      <c r="C141" s="3" t="s">
        <v>1188</v>
      </c>
      <c r="D141" s="3" t="s">
        <v>1202</v>
      </c>
      <c r="E141" s="3" t="s">
        <v>1202</v>
      </c>
      <c r="F141" s="3" t="s">
        <v>94</v>
      </c>
      <c r="G141" s="3" t="s">
        <v>1098</v>
      </c>
    </row>
    <row r="142" spans="1:7" ht="45" customHeight="1" x14ac:dyDescent="0.25">
      <c r="A142" s="3" t="s">
        <v>905</v>
      </c>
      <c r="B142" s="3" t="s">
        <v>1329</v>
      </c>
      <c r="C142" s="3" t="s">
        <v>1188</v>
      </c>
      <c r="D142" s="3" t="s">
        <v>1202</v>
      </c>
      <c r="E142" s="3" t="s">
        <v>1202</v>
      </c>
      <c r="F142" s="3" t="s">
        <v>94</v>
      </c>
      <c r="G142" s="3" t="s">
        <v>1098</v>
      </c>
    </row>
    <row r="143" spans="1:7" ht="45" customHeight="1" x14ac:dyDescent="0.25">
      <c r="A143" s="3" t="s">
        <v>907</v>
      </c>
      <c r="B143" s="3" t="s">
        <v>1330</v>
      </c>
      <c r="C143" s="3" t="s">
        <v>1188</v>
      </c>
      <c r="D143" s="3" t="s">
        <v>1202</v>
      </c>
      <c r="E143" s="3" t="s">
        <v>1202</v>
      </c>
      <c r="F143" s="3" t="s">
        <v>94</v>
      </c>
      <c r="G143" s="3" t="s">
        <v>1098</v>
      </c>
    </row>
    <row r="144" spans="1:7" ht="45" customHeight="1" x14ac:dyDescent="0.25">
      <c r="A144" s="3" t="s">
        <v>909</v>
      </c>
      <c r="B144" s="3" t="s">
        <v>1331</v>
      </c>
      <c r="C144" s="3" t="s">
        <v>1188</v>
      </c>
      <c r="D144" s="3" t="s">
        <v>1202</v>
      </c>
      <c r="E144" s="3" t="s">
        <v>1202</v>
      </c>
      <c r="F144" s="3" t="s">
        <v>94</v>
      </c>
      <c r="G144" s="3" t="s">
        <v>1098</v>
      </c>
    </row>
    <row r="145" spans="1:7" ht="45" customHeight="1" x14ac:dyDescent="0.25">
      <c r="A145" s="3" t="s">
        <v>913</v>
      </c>
      <c r="B145" s="3" t="s">
        <v>1332</v>
      </c>
      <c r="C145" s="3" t="s">
        <v>1188</v>
      </c>
      <c r="D145" s="3" t="s">
        <v>1202</v>
      </c>
      <c r="E145" s="3" t="s">
        <v>1202</v>
      </c>
      <c r="F145" s="3" t="s">
        <v>94</v>
      </c>
      <c r="G145" s="3" t="s">
        <v>1098</v>
      </c>
    </row>
    <row r="146" spans="1:7" ht="45" customHeight="1" x14ac:dyDescent="0.25">
      <c r="A146" s="3" t="s">
        <v>915</v>
      </c>
      <c r="B146" s="3" t="s">
        <v>1333</v>
      </c>
      <c r="C146" s="3" t="s">
        <v>1188</v>
      </c>
      <c r="D146" s="3" t="s">
        <v>1202</v>
      </c>
      <c r="E146" s="3" t="s">
        <v>1202</v>
      </c>
      <c r="F146" s="3" t="s">
        <v>94</v>
      </c>
      <c r="G146" s="3" t="s">
        <v>1098</v>
      </c>
    </row>
    <row r="147" spans="1:7" ht="45" customHeight="1" x14ac:dyDescent="0.25">
      <c r="A147" s="3" t="s">
        <v>917</v>
      </c>
      <c r="B147" s="3" t="s">
        <v>1334</v>
      </c>
      <c r="C147" s="3" t="s">
        <v>1188</v>
      </c>
      <c r="D147" s="3" t="s">
        <v>1202</v>
      </c>
      <c r="E147" s="3" t="s">
        <v>1202</v>
      </c>
      <c r="F147" s="3" t="s">
        <v>94</v>
      </c>
      <c r="G147" s="3" t="s">
        <v>1098</v>
      </c>
    </row>
    <row r="148" spans="1:7" ht="45" customHeight="1" x14ac:dyDescent="0.25">
      <c r="A148" s="3" t="s">
        <v>920</v>
      </c>
      <c r="B148" s="3" t="s">
        <v>1335</v>
      </c>
      <c r="C148" s="3" t="s">
        <v>1188</v>
      </c>
      <c r="D148" s="3" t="s">
        <v>1202</v>
      </c>
      <c r="E148" s="3" t="s">
        <v>1202</v>
      </c>
      <c r="F148" s="3" t="s">
        <v>94</v>
      </c>
      <c r="G148" s="3" t="s">
        <v>1098</v>
      </c>
    </row>
    <row r="149" spans="1:7" ht="45" customHeight="1" x14ac:dyDescent="0.25">
      <c r="A149" s="3" t="s">
        <v>927</v>
      </c>
      <c r="B149" s="3" t="s">
        <v>1336</v>
      </c>
      <c r="C149" s="3" t="s">
        <v>1188</v>
      </c>
      <c r="D149" s="3" t="s">
        <v>1202</v>
      </c>
      <c r="E149" s="3" t="s">
        <v>1202</v>
      </c>
      <c r="F149" s="3" t="s">
        <v>94</v>
      </c>
      <c r="G149" s="3" t="s">
        <v>1098</v>
      </c>
    </row>
    <row r="150" spans="1:7" ht="45" customHeight="1" x14ac:dyDescent="0.25">
      <c r="A150" s="3" t="s">
        <v>932</v>
      </c>
      <c r="B150" s="3" t="s">
        <v>1337</v>
      </c>
      <c r="C150" s="3" t="s">
        <v>1188</v>
      </c>
      <c r="D150" s="3" t="s">
        <v>1202</v>
      </c>
      <c r="E150" s="3" t="s">
        <v>1202</v>
      </c>
      <c r="F150" s="3" t="s">
        <v>94</v>
      </c>
      <c r="G150" s="3" t="s">
        <v>1098</v>
      </c>
    </row>
    <row r="151" spans="1:7" ht="45" customHeight="1" x14ac:dyDescent="0.25">
      <c r="A151" s="3" t="s">
        <v>937</v>
      </c>
      <c r="B151" s="3" t="s">
        <v>1338</v>
      </c>
      <c r="C151" s="3" t="s">
        <v>1188</v>
      </c>
      <c r="D151" s="3" t="s">
        <v>1202</v>
      </c>
      <c r="E151" s="3" t="s">
        <v>1202</v>
      </c>
      <c r="F151" s="3" t="s">
        <v>94</v>
      </c>
      <c r="G151" s="3" t="s">
        <v>1098</v>
      </c>
    </row>
    <row r="152" spans="1:7" ht="45" customHeight="1" x14ac:dyDescent="0.25">
      <c r="A152" s="3" t="s">
        <v>942</v>
      </c>
      <c r="B152" s="3" t="s">
        <v>1339</v>
      </c>
      <c r="C152" s="3" t="s">
        <v>1188</v>
      </c>
      <c r="D152" s="3" t="s">
        <v>1202</v>
      </c>
      <c r="E152" s="3" t="s">
        <v>1202</v>
      </c>
      <c r="F152" s="3" t="s">
        <v>94</v>
      </c>
      <c r="G152" s="3" t="s">
        <v>1098</v>
      </c>
    </row>
    <row r="153" spans="1:7" ht="45" customHeight="1" x14ac:dyDescent="0.25">
      <c r="A153" s="3" t="s">
        <v>947</v>
      </c>
      <c r="B153" s="3" t="s">
        <v>1340</v>
      </c>
      <c r="C153" s="3" t="s">
        <v>1188</v>
      </c>
      <c r="D153" s="3" t="s">
        <v>1202</v>
      </c>
      <c r="E153" s="3" t="s">
        <v>1202</v>
      </c>
      <c r="F153" s="3" t="s">
        <v>94</v>
      </c>
      <c r="G153" s="3" t="s">
        <v>1098</v>
      </c>
    </row>
    <row r="154" spans="1:7" ht="45" customHeight="1" x14ac:dyDescent="0.25">
      <c r="A154" s="3" t="s">
        <v>950</v>
      </c>
      <c r="B154" s="3" t="s">
        <v>1341</v>
      </c>
      <c r="C154" s="3" t="s">
        <v>1188</v>
      </c>
      <c r="D154" s="3" t="s">
        <v>1202</v>
      </c>
      <c r="E154" s="3" t="s">
        <v>1202</v>
      </c>
      <c r="F154" s="3" t="s">
        <v>94</v>
      </c>
      <c r="G154" s="3" t="s">
        <v>1098</v>
      </c>
    </row>
    <row r="155" spans="1:7" ht="45" customHeight="1" x14ac:dyDescent="0.25">
      <c r="A155" s="3" t="s">
        <v>955</v>
      </c>
      <c r="B155" s="3" t="s">
        <v>1342</v>
      </c>
      <c r="C155" s="3" t="s">
        <v>1188</v>
      </c>
      <c r="D155" s="3" t="s">
        <v>1202</v>
      </c>
      <c r="E155" s="3" t="s">
        <v>1202</v>
      </c>
      <c r="F155" s="3" t="s">
        <v>94</v>
      </c>
      <c r="G155" s="3" t="s">
        <v>1098</v>
      </c>
    </row>
    <row r="156" spans="1:7" ht="45" customHeight="1" x14ac:dyDescent="0.25">
      <c r="A156" s="3" t="s">
        <v>960</v>
      </c>
      <c r="B156" s="3" t="s">
        <v>1343</v>
      </c>
      <c r="C156" s="3" t="s">
        <v>1188</v>
      </c>
      <c r="D156" s="3" t="s">
        <v>1202</v>
      </c>
      <c r="E156" s="3" t="s">
        <v>1202</v>
      </c>
      <c r="F156" s="3" t="s">
        <v>94</v>
      </c>
      <c r="G156" s="3" t="s">
        <v>1098</v>
      </c>
    </row>
    <row r="157" spans="1:7" ht="45" customHeight="1" x14ac:dyDescent="0.25">
      <c r="A157" s="3" t="s">
        <v>965</v>
      </c>
      <c r="B157" s="3" t="s">
        <v>1344</v>
      </c>
      <c r="C157" s="3" t="s">
        <v>1188</v>
      </c>
      <c r="D157" s="3" t="s">
        <v>1202</v>
      </c>
      <c r="E157" s="3" t="s">
        <v>1202</v>
      </c>
      <c r="F157" s="3" t="s">
        <v>94</v>
      </c>
      <c r="G157" s="3" t="s">
        <v>1098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2018-11-12T20:15:48Z</dcterms:created>
  <dcterms:modified xsi:type="dcterms:W3CDTF">2018-11-12T20:48:30Z</dcterms:modified>
</cp:coreProperties>
</file>