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<sst xmlns="http://schemas.openxmlformats.org/spreadsheetml/2006/main" count="3205" uniqueCount="716">
  <si>
    <t>55146</t>
  </si>
  <si>
    <t>TÍTULO</t>
  </si>
  <si>
    <t>NOMBRE CORTO</t>
  </si>
  <si>
    <t>DESCRIPCIÓN</t>
  </si>
  <si>
    <t>Remuneración bruta y neta</t>
  </si>
  <si>
    <t>LTAI_Art81_FIII_2018-2020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</si>
  <si>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</si>
  <si>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</si>
  <si>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</si>
  <si>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</si>
  <si>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</si>
  <si>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</si>
  <si>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</si>
  <si>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</si>
  <si>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</si>
  <si>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</si>
  <si>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</si>
  <si>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</si>
  <si>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</si>
  <si>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</si>
  <si>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</si>
  <si>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</si>
  <si>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</si>
  <si>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</si>
  <si>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</si>
  <si>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</si>
  <si>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</si>
  <si>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</si>
  <si>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</si>
  <si>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</si>
  <si>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</si>
  <si>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</si>
  <si>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</si>
  <si>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</si>
  <si>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</si>
  <si>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</si>
  <si>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</si>
  <si>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</si>
  <si>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</si>
  <si>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</si>
  <si>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</si>
  <si>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</si>
  <si>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</si>
  <si>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</si>
  <si>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</si>
  <si>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</si>
  <si>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</si>
  <si>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</si>
  <si>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</si>
  <si>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</si>
  <si>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</si>
  <si>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</si>
  <si>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</si>
  <si>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</si>
  <si>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</si>
  <si>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</si>
  <si>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</si>
  <si>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</si>
  <si>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</si>
  <si>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</si>
  <si>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</si>
  <si>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</si>
  <si>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</si>
  <si>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</si>
  <si>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</si>
  <si>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</si>
  <si>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</si>
  <si>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</si>
  <si>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</si>
  <si>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</si>
  <si>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</si>
  <si>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</si>
  <si>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</si>
  <si>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</si>
  <si>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</si>
  <si>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</si>
  <si>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</si>
  <si>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</si>
  <si>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</si>
  <si>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</si>
  <si>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</si>
  <si>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B2EF6D7800E40721E1ACDEC2E95947C2</t>
  </si>
  <si>
    <t>2021</t>
  </si>
  <si>
    <t>01/02/2021</t>
  </si>
  <si>
    <t>28/02/2021</t>
  </si>
  <si>
    <t>Personal de confianza</t>
  </si>
  <si>
    <t>JEFE DE DEPARTAMENTO</t>
  </si>
  <si>
    <t>PLANEACION</t>
  </si>
  <si>
    <t>MARIA DE LA PAZ</t>
  </si>
  <si>
    <t>LOPEZ</t>
  </si>
  <si>
    <t>OJEDA</t>
  </si>
  <si>
    <t>Femenino</t>
  </si>
  <si>
    <t>23187.92</t>
  </si>
  <si>
    <t>PESOS</t>
  </si>
  <si>
    <t>18860.89</t>
  </si>
  <si>
    <t>24336605</t>
  </si>
  <si>
    <t>DIRECCION DE ADMINISTRACION Y FINANZAS</t>
  </si>
  <si>
    <t>01/03/2021</t>
  </si>
  <si>
    <t>LOS MONTOS DE LAS REMUNERACIONES BRUTAS Y NETAS SON MENSUALES</t>
  </si>
  <si>
    <t>A833B0719698DE3CC7C381125066EC2A</t>
  </si>
  <si>
    <t>Servidor[a] público[a] eventual</t>
  </si>
  <si>
    <t>B</t>
  </si>
  <si>
    <t>PROFESOR DE ASIGNATURA</t>
  </si>
  <si>
    <t>VINCULACIÓN</t>
  </si>
  <si>
    <t>MARIO DE JESUS</t>
  </si>
  <si>
    <t>CURIEL</t>
  </si>
  <si>
    <t>Masculino</t>
  </si>
  <si>
    <t>6144.98</t>
  </si>
  <si>
    <t>5806.3</t>
  </si>
  <si>
    <t>24336606</t>
  </si>
  <si>
    <t>7A8648EE3012107B05C38F11BE528AD1</t>
  </si>
  <si>
    <t>ORLANDO FRANCISCO</t>
  </si>
  <si>
    <t>SANCHEZ</t>
  </si>
  <si>
    <t>24336607</t>
  </si>
  <si>
    <t>74B2E2F591E4C7D510B97AA730C37D22</t>
  </si>
  <si>
    <t>FRANCISCO JAVIER</t>
  </si>
  <si>
    <t>VILLA</t>
  </si>
  <si>
    <t>4608.73</t>
  </si>
  <si>
    <t>4522.59</t>
  </si>
  <si>
    <t>24336608</t>
  </si>
  <si>
    <t>2F7727525011728B641AB3F8F139FECB</t>
  </si>
  <si>
    <t>Servidor(a) público(a)</t>
  </si>
  <si>
    <t>SECRETARIA DE DIRECTOR DE AREA</t>
  </si>
  <si>
    <t>SERVICIOS ACADÉMICOS</t>
  </si>
  <si>
    <t>VERONICA</t>
  </si>
  <si>
    <t>LUJANO</t>
  </si>
  <si>
    <t>MURRIETA</t>
  </si>
  <si>
    <t>8063.5</t>
  </si>
  <si>
    <t>7243.35</t>
  </si>
  <si>
    <t>24336609</t>
  </si>
  <si>
    <t>986CAA470CE488ACAF83AA5028A0E5E4</t>
  </si>
  <si>
    <t>RENE FERNANDO</t>
  </si>
  <si>
    <t>MENDEZ</t>
  </si>
  <si>
    <t>BLASCO</t>
  </si>
  <si>
    <t>2048.33</t>
  </si>
  <si>
    <t>2318.55</t>
  </si>
  <si>
    <t>24336610</t>
  </si>
  <si>
    <t>70C8DEFC21F255D043B18EE573EE64F0</t>
  </si>
  <si>
    <t>ENRIQUE JOEL</t>
  </si>
  <si>
    <t>MUÑIZ</t>
  </si>
  <si>
    <t>GIL LAMADRID</t>
  </si>
  <si>
    <t>9967.58</t>
  </si>
  <si>
    <t>8813.01</t>
  </si>
  <si>
    <t>24336611</t>
  </si>
  <si>
    <t>061A597DC2B7CA826E9E4337FC983FDC</t>
  </si>
  <si>
    <t>TRANSPARENCIA</t>
  </si>
  <si>
    <t>ZEYDA PAMELA</t>
  </si>
  <si>
    <t>OCHOA</t>
  </si>
  <si>
    <t>HERNANDEZ</t>
  </si>
  <si>
    <t>9373.78</t>
  </si>
  <si>
    <t>8553.59</t>
  </si>
  <si>
    <t>24336612</t>
  </si>
  <si>
    <t>48E9AB8D88377710217ED65EF932FC5B</t>
  </si>
  <si>
    <t>C</t>
  </si>
  <si>
    <t>PROFESOR ASOCIADO C</t>
  </si>
  <si>
    <t>ACADÉMICOS</t>
  </si>
  <si>
    <t>ALEJANDRO</t>
  </si>
  <si>
    <t>OSORIO</t>
  </si>
  <si>
    <t>22066.47</t>
  </si>
  <si>
    <t>18053.85</t>
  </si>
  <si>
    <t>24336613</t>
  </si>
  <si>
    <t>51EDBDE0B939DE91FB9C760E2A34ED48</t>
  </si>
  <si>
    <t>11</t>
  </si>
  <si>
    <t>DIRECTOR DE AREA</t>
  </si>
  <si>
    <t>ARMANDO</t>
  </si>
  <si>
    <t>PALOMARES</t>
  </si>
  <si>
    <t>LARA</t>
  </si>
  <si>
    <t>44992.92</t>
  </si>
  <si>
    <t>34508.71</t>
  </si>
  <si>
    <t>24336614</t>
  </si>
  <si>
    <t>018AA04B4C051B6077840A96D3CF7A56</t>
  </si>
  <si>
    <t>GABRIELA NATHALY</t>
  </si>
  <si>
    <t>PATRON</t>
  </si>
  <si>
    <t>MARTINEZ</t>
  </si>
  <si>
    <t>24336615</t>
  </si>
  <si>
    <t>4DC8358C2BAA87B858F7BED3A8634555</t>
  </si>
  <si>
    <t>KAREN</t>
  </si>
  <si>
    <t>PEDRIN</t>
  </si>
  <si>
    <t>ZAZUETA</t>
  </si>
  <si>
    <t>24336616</t>
  </si>
  <si>
    <t>03BD9D14CE17CB8F8737F144B41E829A</t>
  </si>
  <si>
    <t>JOSE ALBERTO</t>
  </si>
  <si>
    <t>PEINADO</t>
  </si>
  <si>
    <t>OROZ</t>
  </si>
  <si>
    <t>10241.92</t>
  </si>
  <si>
    <t>9035.32</t>
  </si>
  <si>
    <t>24336617</t>
  </si>
  <si>
    <t>67CE9A1B202BFE5CEA1133299B763C85</t>
  </si>
  <si>
    <t>GUSTAVO</t>
  </si>
  <si>
    <t>PEREZ</t>
  </si>
  <si>
    <t>REYES</t>
  </si>
  <si>
    <t>7169.14</t>
  </si>
  <si>
    <t>6458.99</t>
  </si>
  <si>
    <t>24336618</t>
  </si>
  <si>
    <t>A9F50B38E880A82486E48880D19F099D</t>
  </si>
  <si>
    <t>VILLAVICENCIO</t>
  </si>
  <si>
    <t>24336619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</si>
  <si>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</si>
  <si>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</si>
  <si>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</si>
  <si>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</si>
  <si>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</si>
  <si>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</si>
  <si>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</si>
  <si>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</si>
  <si>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</si>
  <si>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</si>
  <si>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</si>
  <si>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</si>
  <si>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</si>
  <si>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</si>
  <si>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</si>
  <si>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</si>
  <si>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</si>
  <si>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</si>
  <si>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</si>
  <si>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</si>
  <si>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</si>
  <si>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</si>
  <si>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</si>
  <si>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</si>
  <si>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</si>
  <si>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</si>
  <si>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</si>
  <si>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</si>
  <si>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</si>
  <si>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</si>
  <si>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</si>
  <si>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</si>
  <si>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</si>
  <si>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</si>
  <si>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</si>
  <si>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</si>
  <si>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</si>
  <si>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</si>
  <si>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</si>
  <si>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</si>
  <si>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</si>
  <si>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</si>
  <si>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</si>
  <si>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</si>
  <si>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</si>
  <si>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</si>
  <si>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</si>
  <si>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</si>
  <si>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</si>
  <si>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</si>
  <si>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</si>
  <si>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</si>
  <si>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</si>
  <si>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02D79B3D10F9274603E332654616701A</t>
  </si>
  <si>
    <t>AGUINALDO</t>
  </si>
  <si>
    <t>40</t>
  </si>
  <si>
    <t>ANUAL SE PAGAN 40 DIAS</t>
  </si>
  <si>
    <t>1DB83D4824570DB718BBD333DBEAE888</t>
  </si>
  <si>
    <t>123A88237C22EAEF8C23CC8BCC57BD3D</t>
  </si>
  <si>
    <t>66022C9D1E6528E6CB71C3E9D49047E8</t>
  </si>
  <si>
    <t>1B775457EA412F2C3F055ACE0676F9C2</t>
  </si>
  <si>
    <t>AEC7AC1D05EFD19CDCA86C18C37CCD1F</t>
  </si>
  <si>
    <t>49ADB9C256E435535706023EACD27693</t>
  </si>
  <si>
    <t>83474337CD8304F9024D6C6528AD7EE8</t>
  </si>
  <si>
    <t>360B2D09542A8544C5B738C89B624A9A</t>
  </si>
  <si>
    <t>5B314E7721C4F686F7952508DFF11AD3</t>
  </si>
  <si>
    <t>2322DB717A79A8DFFC4AFF54D6967540</t>
  </si>
  <si>
    <t>9940A87AA2A881D6B80736A6B9B28552</t>
  </si>
  <si>
    <t>D28A420A7F9491DA29A661E0C9403FA7</t>
  </si>
  <si>
    <t>AE7EF465907492FFFE9C74C24E7EA126</t>
  </si>
  <si>
    <t>0B37926752F26A55904F7E22F785D471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</si>
  <si>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</si>
  <si>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</si>
  <si>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</si>
  <si>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</si>
  <si>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</si>
  <si>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</si>
  <si>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</si>
  <si>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</si>
  <si>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</si>
  <si>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</si>
  <si>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75A52EA1457D8D530D9050693C89826F</t>
  </si>
  <si>
    <t>PRIMA VACACIONAL</t>
  </si>
  <si>
    <t>ANUAL SE PAGAN 10 DIAS</t>
  </si>
  <si>
    <t>C9631A6EBC75947BEF48DBDC82482626</t>
  </si>
  <si>
    <t>24</t>
  </si>
  <si>
    <t>ANUAL SE PAGAN 24 DIAS</t>
  </si>
  <si>
    <t>DE45FF2B009D3A37D348DF35F7AD7084</t>
  </si>
  <si>
    <t>08AA14654F204AAC80AD4D77EEE9A9FD</t>
  </si>
  <si>
    <t>E8395F8F2B0DBDE48D88085343C4CAEF</t>
  </si>
  <si>
    <t>3F7BD8C0F33483ABECAB94ACF8E11ED2</t>
  </si>
  <si>
    <t>8D4742C6ACA649AFD97537EA78871730</t>
  </si>
  <si>
    <t>31C2822DB8BE419CFA06F28C085B33E7</t>
  </si>
  <si>
    <t>81B4E58FD822B763485778C918C7B942</t>
  </si>
  <si>
    <t>96347FF4EB442F917094A66196A87C31</t>
  </si>
  <si>
    <t>0EF96C989AFF2E2CFEF0FAED8DB3B0AF</t>
  </si>
  <si>
    <t>CD50581237D0E7730E26C6D43C0AC903</t>
  </si>
  <si>
    <t>40B64D487E9EC25AD88C672CA877FC68</t>
  </si>
  <si>
    <t>AE4F510EB8657E118E5A3098A7C410A6</t>
  </si>
  <si>
    <t>CDE79F987485DDAD48A8A8FCC16C8313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</si>
  <si>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</si>
  <si>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</si>
  <si>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</si>
  <si>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</si>
  <si>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</si>
  <si>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</si>
  <si>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</si>
  <si>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</si>
  <si>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</si>
  <si>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</si>
  <si>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</si>
  <si>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</si>
  <si>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</si>
  <si>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</si>
  <si>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</si>
  <si>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</si>
  <si>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</si>
  <si>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</si>
  <si>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</si>
  <si>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</si>
  <si>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</si>
  <si>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</si>
  <si>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</si>
  <si>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</si>
  <si>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</si>
  <si>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</si>
  <si>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</si>
  <si>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</si>
  <si>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</si>
  <si>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</si>
  <si>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</si>
  <si>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</si>
  <si>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</si>
  <si>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</si>
  <si>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</si>
  <si>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</si>
  <si>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</si>
  <si>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</si>
  <si>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</si>
  <si>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</si>
  <si>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</si>
  <si>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</si>
  <si>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</si>
  <si>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</si>
  <si>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</si>
  <si>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</si>
  <si>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</si>
  <si>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</si>
  <si>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</si>
  <si>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</si>
  <si>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</si>
  <si>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</si>
  <si>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</si>
  <si>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</si>
  <si>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</si>
  <si>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</si>
  <si>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</si>
  <si>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</si>
  <si>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</si>
  <si>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</si>
  <si>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</si>
  <si>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</si>
  <si>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</si>
  <si>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</si>
  <si>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119612190E56931AD73710DEA5219CF5</t>
  </si>
  <si>
    <t>ACADEMICOS</t>
  </si>
  <si>
    <t>RAUL</t>
  </si>
  <si>
    <t>RAMOS</t>
  </si>
  <si>
    <t>VALENZUELA</t>
  </si>
  <si>
    <t>8705.67</t>
  </si>
  <si>
    <t>7782.76</t>
  </si>
  <si>
    <t>24336620</t>
  </si>
  <si>
    <t>19DBC4B6B67C0D988F64A27868389AA8</t>
  </si>
  <si>
    <t>GABRIEL ALONSO</t>
  </si>
  <si>
    <t>RIVAS</t>
  </si>
  <si>
    <t>LOZANO</t>
  </si>
  <si>
    <t>11266.07</t>
  </si>
  <si>
    <t>9873.78</t>
  </si>
  <si>
    <t>24336621</t>
  </si>
  <si>
    <t>E3DB7BABF5B1A20A373568707757CFA6</t>
  </si>
  <si>
    <t>ADMINISTRACIÓN Y FINANZAS</t>
  </si>
  <si>
    <t>MARIA GUADALUPE ISMENE</t>
  </si>
  <si>
    <t>RIVERA</t>
  </si>
  <si>
    <t>GARFIAS</t>
  </si>
  <si>
    <t>24336622</t>
  </si>
  <si>
    <t>A190A12E410B39D3030E6B26165B652D</t>
  </si>
  <si>
    <t>SECRETARIA DE RECTOR</t>
  </si>
  <si>
    <t>RECTORIA</t>
  </si>
  <si>
    <t>FRANCISCO IVETH</t>
  </si>
  <si>
    <t>RODRIGUEZ</t>
  </si>
  <si>
    <t>BARRERA</t>
  </si>
  <si>
    <t>8836.3</t>
  </si>
  <si>
    <t>7906.85</t>
  </si>
  <si>
    <t>24336623</t>
  </si>
  <si>
    <t>AC093FEA66244F03012A520553A2690A</t>
  </si>
  <si>
    <t>COORDINADOR</t>
  </si>
  <si>
    <t>LUCIA DEL CARMEN</t>
  </si>
  <si>
    <t>RUIZ</t>
  </si>
  <si>
    <t>24472.16</t>
  </si>
  <si>
    <t>20416.67</t>
  </si>
  <si>
    <t>24336624</t>
  </si>
  <si>
    <t>F490B3E4C8298841F3404D8CB3F1DBE2</t>
  </si>
  <si>
    <t>ERASTO GERONIMO</t>
  </si>
  <si>
    <t>14338.56</t>
  </si>
  <si>
    <t>12248.87</t>
  </si>
  <si>
    <t>24336625</t>
  </si>
  <si>
    <t>A0E3439816CC98DA3CBA91D3C239B05C</t>
  </si>
  <si>
    <t>REFUGIO</t>
  </si>
  <si>
    <t>SAMANIEGO</t>
  </si>
  <si>
    <t>BADILLA</t>
  </si>
  <si>
    <t>24336626</t>
  </si>
  <si>
    <t>BD5968D64B58D355857E62CCE391B9B5</t>
  </si>
  <si>
    <t>ANALISTA ADMINISTRATIVO</t>
  </si>
  <si>
    <t>MONICA EDITH</t>
  </si>
  <si>
    <t>SALDAMANDO</t>
  </si>
  <si>
    <t>8063.78</t>
  </si>
  <si>
    <t>7243.59</t>
  </si>
  <si>
    <t>24336627</t>
  </si>
  <si>
    <t>D6485DC685E6BB9CEE1656CB66D51520</t>
  </si>
  <si>
    <t>SAIRA IVETH</t>
  </si>
  <si>
    <t>SERNA</t>
  </si>
  <si>
    <t>VILLAESCUSA</t>
  </si>
  <si>
    <t>24336628</t>
  </si>
  <si>
    <t>B9B6D2E2B5AF8661EF9CF94DEC87F88F</t>
  </si>
  <si>
    <t>ARCELIA GUADALUPE</t>
  </si>
  <si>
    <t>SOTO</t>
  </si>
  <si>
    <t>24336629</t>
  </si>
  <si>
    <t>8CBB3FD1BFD23E2EAF4E56FF6D7D1C86</t>
  </si>
  <si>
    <t>CARLOS ARMANDO</t>
  </si>
  <si>
    <t>24336630</t>
  </si>
  <si>
    <t>C013838B9BC59F5C63D8970D3B210E24</t>
  </si>
  <si>
    <t>CARLOS ELPIDIO</t>
  </si>
  <si>
    <t>BERNAL</t>
  </si>
  <si>
    <t>7681.22</t>
  </si>
  <si>
    <t>6911.48</t>
  </si>
  <si>
    <t>24336631</t>
  </si>
  <si>
    <t>F4FE168314AE368A0484CFDAB37A44D7</t>
  </si>
  <si>
    <t>GRACIELA</t>
  </si>
  <si>
    <t>GASTELUM</t>
  </si>
  <si>
    <t>24336632</t>
  </si>
  <si>
    <t>237D3150D8F04EC68C75B58B97CA075A</t>
  </si>
  <si>
    <t>3</t>
  </si>
  <si>
    <t>JEFE DE OFICINA</t>
  </si>
  <si>
    <t>JURIDICO</t>
  </si>
  <si>
    <t>LUZ MARINA</t>
  </si>
  <si>
    <t>VEGA</t>
  </si>
  <si>
    <t>GARCÍA</t>
  </si>
  <si>
    <t>12980.06</t>
  </si>
  <si>
    <t>11273.93</t>
  </si>
  <si>
    <t>24336633</t>
  </si>
  <si>
    <t>088C31C04347C6CD7F209088B65C5A34</t>
  </si>
  <si>
    <t>CAROLINA</t>
  </si>
  <si>
    <t>VILLEGAS</t>
  </si>
  <si>
    <t>SIQUEIROS</t>
  </si>
  <si>
    <t>10754</t>
  </si>
  <si>
    <t>9441.47</t>
  </si>
  <si>
    <t>24336634</t>
  </si>
  <si>
    <t>F80AF9C40276D57026A91BC99434C617</t>
  </si>
  <si>
    <t>JOSE DE JESUS</t>
  </si>
  <si>
    <t>VILLELAS</t>
  </si>
  <si>
    <t>6657.06</t>
  </si>
  <si>
    <t>6216.57</t>
  </si>
  <si>
    <t>24336635</t>
  </si>
  <si>
    <t>C470AE99B9FA1CF73DC25F8C5FC67B1A</t>
  </si>
  <si>
    <t>SISTEMAS</t>
  </si>
  <si>
    <t>ZEÑA</t>
  </si>
  <si>
    <t>ZARAGOZA</t>
  </si>
  <si>
    <t>24336636</t>
  </si>
  <si>
    <t>0E4A00BD8226CC0466EC253212AA7A6E</t>
  </si>
  <si>
    <t>ASISTENTE DE SERVICIOS DE MANTENIMIENTO</t>
  </si>
  <si>
    <t>CARLOS SALVADOR</t>
  </si>
  <si>
    <t>AGUILAR</t>
  </si>
  <si>
    <t>BELTRAN</t>
  </si>
  <si>
    <t>6460.22</t>
  </si>
  <si>
    <t>6095.17</t>
  </si>
  <si>
    <t>24336558</t>
  </si>
  <si>
    <t>87A13248719AEB482AC07E459A27241B</t>
  </si>
  <si>
    <t>GABRIELA</t>
  </si>
  <si>
    <t>VAZQUEZ</t>
  </si>
  <si>
    <t>8193.58</t>
  </si>
  <si>
    <t>7341.58</t>
  </si>
  <si>
    <t>24336559</t>
  </si>
  <si>
    <t>F4A846C1C05EF2AD87127C80AB3D5618</t>
  </si>
  <si>
    <t>EDNA ESPERANZA</t>
  </si>
  <si>
    <t>ALDAY</t>
  </si>
  <si>
    <t>SALCIDO</t>
  </si>
  <si>
    <t>24336560</t>
  </si>
  <si>
    <t>405D8E7BB953F07178B08B8532FEE9C5</t>
  </si>
  <si>
    <t>TÉCNICO BIBLIOTECARIO</t>
  </si>
  <si>
    <t>LUIS AXEL</t>
  </si>
  <si>
    <t>ARENAS</t>
  </si>
  <si>
    <t>POLANCO</t>
  </si>
  <si>
    <t>24336561</t>
  </si>
  <si>
    <t>952083170F8E47BCED02EF8FB5F2F09D</t>
  </si>
  <si>
    <t>LUIS HUMBERTO</t>
  </si>
  <si>
    <t>ARMAS</t>
  </si>
  <si>
    <t>RENDON</t>
  </si>
  <si>
    <t>9217.75</t>
  </si>
  <si>
    <t>8205.41</t>
  </si>
  <si>
    <t>24336562</t>
  </si>
  <si>
    <t>A55AF6AA38DAFC3322BB5FEB8E33FA23</t>
  </si>
  <si>
    <t>ERIKA ZUSETTE</t>
  </si>
  <si>
    <t>AVECHUCO</t>
  </si>
  <si>
    <t>CORDOVA</t>
  </si>
  <si>
    <t>24336563</t>
  </si>
  <si>
    <t>DC6E785B270C22ABAC6C7BB2C0C05748</t>
  </si>
  <si>
    <t>FRANCISCO GUADALUPE</t>
  </si>
  <si>
    <t>AVENDAÑO</t>
  </si>
  <si>
    <t>ESPARZA</t>
  </si>
  <si>
    <t>24336564</t>
  </si>
  <si>
    <t>EE12B61E5A8414FA03EA62D9B122FE77</t>
  </si>
  <si>
    <t>MARIANGELA</t>
  </si>
  <si>
    <t>AVILA</t>
  </si>
  <si>
    <t>24336565</t>
  </si>
  <si>
    <t>0F216D4482053F9747BA2E32BFB88860</t>
  </si>
  <si>
    <t>JOSE ALFONSO</t>
  </si>
  <si>
    <t>AYALA</t>
  </si>
  <si>
    <t>FONSECA</t>
  </si>
  <si>
    <t>24336566</t>
  </si>
  <si>
    <t>25B186D15EA74BD0CEE50D827C15F301</t>
  </si>
  <si>
    <t>SANDRA DENISSE</t>
  </si>
  <si>
    <t>BARRON</t>
  </si>
  <si>
    <t>ESCALANTE</t>
  </si>
  <si>
    <t>13080.62</t>
  </si>
  <si>
    <t>11353.01</t>
  </si>
  <si>
    <t>24336567</t>
  </si>
  <si>
    <t>FF5371EC8555A2592B186BA44810F84A</t>
  </si>
  <si>
    <t>LEONEL</t>
  </si>
  <si>
    <t>BAYLON</t>
  </si>
  <si>
    <t>7681.5</t>
  </si>
  <si>
    <t>6900.39</t>
  </si>
  <si>
    <t>24336568</t>
  </si>
  <si>
    <t>3241CDD47C555FFE537CA1D5EF78A907</t>
  </si>
  <si>
    <t>VICTOR ALFONSO</t>
  </si>
  <si>
    <t>BECERRA</t>
  </si>
  <si>
    <t>JIMENEZ</t>
  </si>
  <si>
    <t>9729.82</t>
  </si>
  <si>
    <t>8620.33</t>
  </si>
  <si>
    <t>24336569</t>
  </si>
  <si>
    <t>39725BEAE22D9C86CDD14017B7A76239</t>
  </si>
  <si>
    <t>MARIEL</t>
  </si>
  <si>
    <t>BORBON</t>
  </si>
  <si>
    <t>24336570</t>
  </si>
  <si>
    <t>23A9DE2E4FB44D3D06CEE52A16DD714A</t>
  </si>
  <si>
    <t>MARISOL</t>
  </si>
  <si>
    <t>BRAVO</t>
  </si>
  <si>
    <t>SALAS</t>
  </si>
  <si>
    <t>10080.62</t>
  </si>
  <si>
    <t>8912.5</t>
  </si>
  <si>
    <t>24336571</t>
  </si>
  <si>
    <t>C5448F422617A4EA910BDF6AF2529F47</t>
  </si>
  <si>
    <t>KAREM EGLAHEE</t>
  </si>
  <si>
    <t>CARRAZCO</t>
  </si>
  <si>
    <t>ORTIZ</t>
  </si>
  <si>
    <t>24336572</t>
  </si>
  <si>
    <t>ED535395B97B385E213289D05EBADE59</t>
  </si>
  <si>
    <t>JORGE ERNESTO</t>
  </si>
  <si>
    <t>CARRIZALES</t>
  </si>
  <si>
    <t>RANGEL</t>
  </si>
  <si>
    <t>24336573</t>
  </si>
  <si>
    <t>2FF1218353E68D757984CEC926284204</t>
  </si>
  <si>
    <t>RECTOR</t>
  </si>
  <si>
    <t>JAVIER ENRIQUE</t>
  </si>
  <si>
    <t>SALAZAR</t>
  </si>
  <si>
    <t>59981.88</t>
  </si>
  <si>
    <t>44732.9</t>
  </si>
  <si>
    <t>24336574</t>
  </si>
  <si>
    <t>A8F89880006F7DF0F53A76A785B94AF5</t>
  </si>
  <si>
    <t>MIGUEL ALEJANDRO</t>
  </si>
  <si>
    <t>CASTILLO</t>
  </si>
  <si>
    <t>OLIVAS</t>
  </si>
  <si>
    <t>24336575</t>
  </si>
  <si>
    <t>EA177122C9FA80241A0BC2B8B1F2C625</t>
  </si>
  <si>
    <t>STEPHANIE</t>
  </si>
  <si>
    <t>CAUDILLO</t>
  </si>
  <si>
    <t>FELIX</t>
  </si>
  <si>
    <t>24336576</t>
  </si>
  <si>
    <t>68625DFE0B6DB36EC73AEBFE1A90AD30</t>
  </si>
  <si>
    <t>ABOGADO GENERAL</t>
  </si>
  <si>
    <t>RAFAEL ENRIQUE</t>
  </si>
  <si>
    <t>CAÑEZ</t>
  </si>
  <si>
    <t>24336577</t>
  </si>
  <si>
    <t>1FD3DBF358618E31C399103C155CA5C6</t>
  </si>
  <si>
    <t>TECNICO EN CONTABILIDAD</t>
  </si>
  <si>
    <t>ANA LILIA</t>
  </si>
  <si>
    <t>CECEÑA</t>
  </si>
  <si>
    <t>BOURGOIN</t>
  </si>
  <si>
    <t>24336578</t>
  </si>
  <si>
    <t>6E1F3EBD3A47DE18ABDB57C50A16F8F2</t>
  </si>
  <si>
    <t>MARITZA CECILIA</t>
  </si>
  <si>
    <t>CHACARA</t>
  </si>
  <si>
    <t>RUBIO</t>
  </si>
  <si>
    <t>24336579</t>
  </si>
  <si>
    <t>801BADAD22FD82D8E8E4290229FF8ED8</t>
  </si>
  <si>
    <t>MARIO ERNESTO</t>
  </si>
  <si>
    <t>CHAVEZ</t>
  </si>
  <si>
    <t>24336580</t>
  </si>
  <si>
    <t>2ECD68BB43305A031797AA420569D89F</t>
  </si>
  <si>
    <t>CHOFER DE RECTOR</t>
  </si>
  <si>
    <t>JOSE</t>
  </si>
  <si>
    <t>COTA</t>
  </si>
  <si>
    <t>7233.78</t>
  </si>
  <si>
    <t>6633.76</t>
  </si>
  <si>
    <t>24336581</t>
  </si>
  <si>
    <t>39891B1404E28625584CF95208A81997</t>
  </si>
  <si>
    <t>FRANCISCO VENTURA</t>
  </si>
  <si>
    <t>NUÑEZ</t>
  </si>
  <si>
    <t>24336582</t>
  </si>
  <si>
    <t>AC0C532CF002C16307A9DEE74B3EAFEC</t>
  </si>
  <si>
    <t>ROSE MARIE</t>
  </si>
  <si>
    <t>DALANGIN</t>
  </si>
  <si>
    <t>REMOROSA</t>
  </si>
  <si>
    <t>24336583</t>
  </si>
  <si>
    <t>47014683C6F26246DF3943199B8FF8EA</t>
  </si>
  <si>
    <t>MARIO ALBERTO</t>
  </si>
  <si>
    <t>DOMINGUEZ</t>
  </si>
  <si>
    <t>ROVIRA</t>
  </si>
  <si>
    <t>24336584</t>
  </si>
  <si>
    <t>FFC5386E4F82819E68AD66D6A9447844</t>
  </si>
  <si>
    <t>YADIRA SELENE</t>
  </si>
  <si>
    <t>DUARTE</t>
  </si>
  <si>
    <t>CALDERON</t>
  </si>
  <si>
    <t>24336585</t>
  </si>
  <si>
    <t>4A998FD2B727516A2798481AF31664C5</t>
  </si>
  <si>
    <t>JAZMIN IVONNE</t>
  </si>
  <si>
    <t>ACUÑA</t>
  </si>
  <si>
    <t>44992.64</t>
  </si>
  <si>
    <t>34508.51</t>
  </si>
  <si>
    <t>24336586</t>
  </si>
  <si>
    <t>CCC5E66B2019C7F0C01ED8D0149E82B6</t>
  </si>
  <si>
    <t>JORGE EMILIANO</t>
  </si>
  <si>
    <t>ESPINOZA</t>
  </si>
  <si>
    <t>PACHECO</t>
  </si>
  <si>
    <t>12802.32</t>
  </si>
  <si>
    <t>11045.56</t>
  </si>
  <si>
    <t>24336587</t>
  </si>
  <si>
    <t>F818382A07A840282B0C9CFBB16C43B3</t>
  </si>
  <si>
    <t>KARLA LETICIA</t>
  </si>
  <si>
    <t>9729.54</t>
  </si>
  <si>
    <t>8640.5</t>
  </si>
  <si>
    <t>24336588</t>
  </si>
  <si>
    <t>408504FCC194E820E5287CFE621E4647</t>
  </si>
  <si>
    <t>OSCAR HUMBERTO</t>
  </si>
  <si>
    <t>ESTRADA</t>
  </si>
  <si>
    <t>SANTOS</t>
  </si>
  <si>
    <t>19745.44</t>
  </si>
  <si>
    <t>16594.22</t>
  </si>
  <si>
    <t>24336589</t>
  </si>
  <si>
    <t>2E35BCE8363AC751329E1E890C9BEABB</t>
  </si>
  <si>
    <t>JORGE ALEJANDRO</t>
  </si>
  <si>
    <t>FLORES</t>
  </si>
  <si>
    <t>24336590</t>
  </si>
  <si>
    <t>649B3971FEA9C3F215A894481962327B</t>
  </si>
  <si>
    <t>ANA LAURA</t>
  </si>
  <si>
    <t>GALINDO</t>
  </si>
  <si>
    <t>26187.92</t>
  </si>
  <si>
    <t>21191.36</t>
  </si>
  <si>
    <t>24336591</t>
  </si>
  <si>
    <t>B8926EB9514A1E728170AC7B877F1482</t>
  </si>
  <si>
    <t>EDUARDO JESUS</t>
  </si>
  <si>
    <t>GAXIOLA</t>
  </si>
  <si>
    <t>RAMIREZ</t>
  </si>
  <si>
    <t>11735.74</t>
  </si>
  <si>
    <t>10315.69</t>
  </si>
  <si>
    <t>24336592</t>
  </si>
  <si>
    <t>AD83C05B11AE63BF58BE0CFF1D028A13</t>
  </si>
  <si>
    <t>JUAN CARLOS</t>
  </si>
  <si>
    <t>GRIJALVA</t>
  </si>
  <si>
    <t>24336593</t>
  </si>
  <si>
    <t>15348B994963B08D33F3B8EA853F70C5</t>
  </si>
  <si>
    <t>KINBERLY DAYANNA</t>
  </si>
  <si>
    <t>GUERRA</t>
  </si>
  <si>
    <t>COVARRUBIAS</t>
  </si>
  <si>
    <t>24336594</t>
  </si>
  <si>
    <t>058ABE6CD318E881030B91806CE8588E</t>
  </si>
  <si>
    <t>GISEL</t>
  </si>
  <si>
    <t>24336595</t>
  </si>
  <si>
    <t>F79C90E940224E3B83622CDA3D2EA43B</t>
  </si>
  <si>
    <t>JUAN LUIS</t>
  </si>
  <si>
    <t>ISIORDIA</t>
  </si>
  <si>
    <t>GONZALEZ</t>
  </si>
  <si>
    <t>24336596</t>
  </si>
  <si>
    <t>C3F76EAD3CDA3862648552FA4428956F</t>
  </si>
  <si>
    <t>JIMENA</t>
  </si>
  <si>
    <t>JARAMILLO</t>
  </si>
  <si>
    <t>24336597</t>
  </si>
  <si>
    <t>9EE03E7C71B955BB22A4CCF6DAF89B8B</t>
  </si>
  <si>
    <t>MARIA ELENA</t>
  </si>
  <si>
    <t>LARRINAGA</t>
  </si>
  <si>
    <t>TALAMANTES</t>
  </si>
  <si>
    <t>24336598</t>
  </si>
  <si>
    <t>152C21EFBA61D88C00C5A882CE9EC173</t>
  </si>
  <si>
    <t>SARA YADIRA</t>
  </si>
  <si>
    <t>LEON</t>
  </si>
  <si>
    <t>5120.81</t>
  </si>
  <si>
    <t>4957.41</t>
  </si>
  <si>
    <t>24336599</t>
  </si>
  <si>
    <t>DEC87E25CEFC1342EAAA9DE48250DBED</t>
  </si>
  <si>
    <t>NORMA ELIZABETH</t>
  </si>
  <si>
    <t>8831.87</t>
  </si>
  <si>
    <t>8366.4</t>
  </si>
  <si>
    <t>24336600</t>
  </si>
  <si>
    <t>DD58FC1934502122F5204BF44E32EB04</t>
  </si>
  <si>
    <t>ALDO</t>
  </si>
  <si>
    <t>24336601</t>
  </si>
  <si>
    <t>6D460D16F8FFBAEEA271D3C2C7997851</t>
  </si>
  <si>
    <t>ROSAURA ERIKA MAYLENE</t>
  </si>
  <si>
    <t>24336602</t>
  </si>
  <si>
    <t>99CA2ABCD231BE5C5C5B3E60D33B9582</t>
  </si>
  <si>
    <t>MIRIAM ANGELICA</t>
  </si>
  <si>
    <t>LOERA</t>
  </si>
  <si>
    <t>MORENO</t>
  </si>
  <si>
    <t>11390.62</t>
  </si>
  <si>
    <t>10222.5</t>
  </si>
  <si>
    <t>24336603</t>
  </si>
  <si>
    <t>950B6EC1EB48AF0F6B0F10BB4810EB1A</t>
  </si>
  <si>
    <t>KARLA BERENICE</t>
  </si>
  <si>
    <t>BOJORQUEZ</t>
  </si>
  <si>
    <t>24336604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</si>
</sst>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tabSelected="1" topLeftCell="A12" workbookViewId="0">
      <selection activeCell="C14" sqref="C14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31.28515625" bestFit="1" customWidth="1"/>
    <col min="9" max="9" width="21.7109375" bestFit="1" customWidth="1"/>
    <col min="10" max="10" width="19.5703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64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100</v>
      </c>
      <c r="F9" s="3" t="s">
        <v>101</v>
      </c>
      <c r="G9" s="3" t="s">
        <v>102</v>
      </c>
      <c r="H9" s="3" t="s">
        <v>102</v>
      </c>
      <c r="I9" s="3" t="s">
        <v>103</v>
      </c>
      <c r="J9" s="3" t="s">
        <v>104</v>
      </c>
      <c r="K9" s="3" t="s">
        <v>89</v>
      </c>
      <c r="L9" s="3" t="s">
        <v>105</v>
      </c>
      <c r="M9" s="3" t="s">
        <v>106</v>
      </c>
      <c r="N9" s="3" t="s">
        <v>107</v>
      </c>
      <c r="O9" s="3" t="s">
        <v>93</v>
      </c>
      <c r="P9" s="3" t="s">
        <v>108</v>
      </c>
      <c r="Q9" s="3" t="s">
        <v>93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100</v>
      </c>
      <c r="F10" s="3" t="s">
        <v>101</v>
      </c>
      <c r="G10" s="3" t="s">
        <v>102</v>
      </c>
      <c r="H10" s="3" t="s">
        <v>102</v>
      </c>
      <c r="I10" s="3" t="s">
        <v>103</v>
      </c>
      <c r="J10" s="3" t="s">
        <v>111</v>
      </c>
      <c r="K10" s="3" t="s">
        <v>89</v>
      </c>
      <c r="L10" s="3" t="s">
        <v>112</v>
      </c>
      <c r="M10" s="3" t="s">
        <v>106</v>
      </c>
      <c r="N10" s="3" t="s">
        <v>107</v>
      </c>
      <c r="O10" s="3" t="s">
        <v>93</v>
      </c>
      <c r="P10" s="3" t="s">
        <v>108</v>
      </c>
      <c r="Q10" s="3" t="s">
        <v>93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100</v>
      </c>
      <c r="F11" s="3" t="s">
        <v>101</v>
      </c>
      <c r="G11" s="3" t="s">
        <v>102</v>
      </c>
      <c r="H11" s="3" t="s">
        <v>102</v>
      </c>
      <c r="I11" s="3" t="s">
        <v>103</v>
      </c>
      <c r="J11" s="3" t="s">
        <v>115</v>
      </c>
      <c r="K11" s="3" t="s">
        <v>89</v>
      </c>
      <c r="L11" s="3" t="s">
        <v>116</v>
      </c>
      <c r="M11" s="3" t="s">
        <v>106</v>
      </c>
      <c r="N11" s="3" t="s">
        <v>117</v>
      </c>
      <c r="O11" s="3" t="s">
        <v>93</v>
      </c>
      <c r="P11" s="3" t="s">
        <v>118</v>
      </c>
      <c r="Q11" s="3" t="s">
        <v>93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 t="s">
        <v>120</v>
      </c>
      <c r="B12" s="3" t="s">
        <v>82</v>
      </c>
      <c r="C12" s="3" t="s">
        <v>83</v>
      </c>
      <c r="D12" s="3" t="s">
        <v>84</v>
      </c>
      <c r="E12" s="3" t="s">
        <v>121</v>
      </c>
      <c r="F12" s="3" t="s">
        <v>6</v>
      </c>
      <c r="G12" s="3" t="s">
        <v>122</v>
      </c>
      <c r="H12" s="3" t="s">
        <v>122</v>
      </c>
      <c r="I12" s="3" t="s">
        <v>123</v>
      </c>
      <c r="J12" s="3" t="s">
        <v>124</v>
      </c>
      <c r="K12" s="3" t="s">
        <v>125</v>
      </c>
      <c r="L12" s="3" t="s">
        <v>126</v>
      </c>
      <c r="M12" s="3" t="s">
        <v>91</v>
      </c>
      <c r="N12" s="3" t="s">
        <v>127</v>
      </c>
      <c r="O12" s="3" t="s">
        <v>93</v>
      </c>
      <c r="P12" s="3" t="s">
        <v>128</v>
      </c>
      <c r="Q12" s="3" t="s">
        <v>93</v>
      </c>
      <c r="R12" s="3" t="s">
        <v>129</v>
      </c>
      <c r="S12" s="3" t="s">
        <v>129</v>
      </c>
      <c r="T12" s="3" t="s">
        <v>129</v>
      </c>
      <c r="U12" s="3" t="s">
        <v>129</v>
      </c>
      <c r="V12" s="3" t="s">
        <v>129</v>
      </c>
      <c r="W12" s="3" t="s">
        <v>129</v>
      </c>
      <c r="X12" s="3" t="s">
        <v>129</v>
      </c>
      <c r="Y12" s="3" t="s">
        <v>129</v>
      </c>
      <c r="Z12" s="3" t="s">
        <v>129</v>
      </c>
      <c r="AA12" s="3" t="s">
        <v>129</v>
      </c>
      <c r="AB12" s="3" t="s">
        <v>129</v>
      </c>
      <c r="AC12" s="3" t="s">
        <v>129</v>
      </c>
      <c r="AD12" s="3" t="s">
        <v>129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 t="s">
        <v>130</v>
      </c>
      <c r="B13" s="3" t="s">
        <v>82</v>
      </c>
      <c r="C13" s="3" t="s">
        <v>83</v>
      </c>
      <c r="D13" s="3" t="s">
        <v>84</v>
      </c>
      <c r="E13" s="3" t="s">
        <v>100</v>
      </c>
      <c r="F13" s="3" t="s">
        <v>101</v>
      </c>
      <c r="G13" s="3" t="s">
        <v>102</v>
      </c>
      <c r="H13" s="3" t="s">
        <v>102</v>
      </c>
      <c r="I13" s="3" t="s">
        <v>103</v>
      </c>
      <c r="J13" s="3" t="s">
        <v>131</v>
      </c>
      <c r="K13" s="3" t="s">
        <v>132</v>
      </c>
      <c r="L13" s="3" t="s">
        <v>133</v>
      </c>
      <c r="M13" s="3" t="s">
        <v>106</v>
      </c>
      <c r="N13" s="3" t="s">
        <v>134</v>
      </c>
      <c r="O13" s="3" t="s">
        <v>93</v>
      </c>
      <c r="P13" s="3" t="s">
        <v>135</v>
      </c>
      <c r="Q13" s="3" t="s">
        <v>93</v>
      </c>
      <c r="R13" s="3" t="s">
        <v>136</v>
      </c>
      <c r="S13" s="3" t="s">
        <v>136</v>
      </c>
      <c r="T13" s="3" t="s">
        <v>136</v>
      </c>
      <c r="U13" s="3" t="s">
        <v>136</v>
      </c>
      <c r="V13" s="3" t="s">
        <v>136</v>
      </c>
      <c r="W13" s="3" t="s">
        <v>136</v>
      </c>
      <c r="X13" s="3" t="s">
        <v>136</v>
      </c>
      <c r="Y13" s="3" t="s">
        <v>136</v>
      </c>
      <c r="Z13" s="3" t="s">
        <v>136</v>
      </c>
      <c r="AA13" s="3" t="s">
        <v>136</v>
      </c>
      <c r="AB13" s="3" t="s">
        <v>136</v>
      </c>
      <c r="AC13" s="3" t="s">
        <v>136</v>
      </c>
      <c r="AD13" s="3" t="s">
        <v>136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 t="s">
        <v>137</v>
      </c>
      <c r="B14" s="3" t="s">
        <v>82</v>
      </c>
      <c r="C14" s="3" t="s">
        <v>83</v>
      </c>
      <c r="D14" s="3" t="s">
        <v>84</v>
      </c>
      <c r="E14" s="3" t="s">
        <v>100</v>
      </c>
      <c r="F14" s="3" t="s">
        <v>101</v>
      </c>
      <c r="G14" s="3" t="s">
        <v>102</v>
      </c>
      <c r="H14" s="3" t="s">
        <v>102</v>
      </c>
      <c r="I14" s="3" t="s">
        <v>103</v>
      </c>
      <c r="J14" s="3" t="s">
        <v>138</v>
      </c>
      <c r="K14" s="3" t="s">
        <v>139</v>
      </c>
      <c r="L14" s="3" t="s">
        <v>140</v>
      </c>
      <c r="M14" s="3" t="s">
        <v>106</v>
      </c>
      <c r="N14" s="3" t="s">
        <v>141</v>
      </c>
      <c r="O14" s="3" t="s">
        <v>93</v>
      </c>
      <c r="P14" s="3" t="s">
        <v>142</v>
      </c>
      <c r="Q14" s="3" t="s">
        <v>93</v>
      </c>
      <c r="R14" s="3" t="s">
        <v>143</v>
      </c>
      <c r="S14" s="3" t="s">
        <v>143</v>
      </c>
      <c r="T14" s="3" t="s">
        <v>143</v>
      </c>
      <c r="U14" s="3" t="s">
        <v>143</v>
      </c>
      <c r="V14" s="3" t="s">
        <v>143</v>
      </c>
      <c r="W14" s="3" t="s">
        <v>143</v>
      </c>
      <c r="X14" s="3" t="s">
        <v>143</v>
      </c>
      <c r="Y14" s="3" t="s">
        <v>143</v>
      </c>
      <c r="Z14" s="3" t="s">
        <v>143</v>
      </c>
      <c r="AA14" s="3" t="s">
        <v>143</v>
      </c>
      <c r="AB14" s="3" t="s">
        <v>143</v>
      </c>
      <c r="AC14" s="3" t="s">
        <v>143</v>
      </c>
      <c r="AD14" s="3" t="s">
        <v>143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 t="s">
        <v>144</v>
      </c>
      <c r="B15" s="3" t="s">
        <v>82</v>
      </c>
      <c r="C15" s="3" t="s">
        <v>83</v>
      </c>
      <c r="D15" s="3" t="s">
        <v>84</v>
      </c>
      <c r="E15" s="3" t="s">
        <v>121</v>
      </c>
      <c r="F15" s="3" t="s">
        <v>6</v>
      </c>
      <c r="G15" s="3" t="s">
        <v>122</v>
      </c>
      <c r="H15" s="3" t="s">
        <v>122</v>
      </c>
      <c r="I15" s="3" t="s">
        <v>145</v>
      </c>
      <c r="J15" s="3" t="s">
        <v>146</v>
      </c>
      <c r="K15" s="3" t="s">
        <v>147</v>
      </c>
      <c r="L15" s="3" t="s">
        <v>148</v>
      </c>
      <c r="M15" s="3" t="s">
        <v>91</v>
      </c>
      <c r="N15" s="3" t="s">
        <v>149</v>
      </c>
      <c r="O15" s="3" t="s">
        <v>93</v>
      </c>
      <c r="P15" s="3" t="s">
        <v>150</v>
      </c>
      <c r="Q15" s="3" t="s">
        <v>93</v>
      </c>
      <c r="R15" s="3" t="s">
        <v>151</v>
      </c>
      <c r="S15" s="3" t="s">
        <v>151</v>
      </c>
      <c r="T15" s="3" t="s">
        <v>151</v>
      </c>
      <c r="U15" s="3" t="s">
        <v>151</v>
      </c>
      <c r="V15" s="3" t="s">
        <v>151</v>
      </c>
      <c r="W15" s="3" t="s">
        <v>151</v>
      </c>
      <c r="X15" s="3" t="s">
        <v>151</v>
      </c>
      <c r="Y15" s="3" t="s">
        <v>151</v>
      </c>
      <c r="Z15" s="3" t="s">
        <v>151</v>
      </c>
      <c r="AA15" s="3" t="s">
        <v>151</v>
      </c>
      <c r="AB15" s="3" t="s">
        <v>151</v>
      </c>
      <c r="AC15" s="3" t="s">
        <v>151</v>
      </c>
      <c r="AD15" s="3" t="s">
        <v>151</v>
      </c>
      <c r="AE15" s="3" t="s">
        <v>96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25">
      <c r="A16" s="3" t="s">
        <v>152</v>
      </c>
      <c r="B16" s="3" t="s">
        <v>82</v>
      </c>
      <c r="C16" s="3" t="s">
        <v>83</v>
      </c>
      <c r="D16" s="3" t="s">
        <v>84</v>
      </c>
      <c r="E16" s="3" t="s">
        <v>121</v>
      </c>
      <c r="F16" s="3" t="s">
        <v>153</v>
      </c>
      <c r="G16" s="3" t="s">
        <v>154</v>
      </c>
      <c r="H16" s="3" t="s">
        <v>154</v>
      </c>
      <c r="I16" s="3" t="s">
        <v>155</v>
      </c>
      <c r="J16" s="3" t="s">
        <v>156</v>
      </c>
      <c r="K16" s="3" t="s">
        <v>157</v>
      </c>
      <c r="L16" s="3" t="s">
        <v>148</v>
      </c>
      <c r="M16" s="3" t="s">
        <v>106</v>
      </c>
      <c r="N16" s="3" t="s">
        <v>158</v>
      </c>
      <c r="O16" s="3" t="s">
        <v>93</v>
      </c>
      <c r="P16" s="3" t="s">
        <v>159</v>
      </c>
      <c r="Q16" s="3" t="s">
        <v>93</v>
      </c>
      <c r="R16" s="3" t="s">
        <v>160</v>
      </c>
      <c r="S16" s="3" t="s">
        <v>160</v>
      </c>
      <c r="T16" s="3" t="s">
        <v>160</v>
      </c>
      <c r="U16" s="3" t="s">
        <v>160</v>
      </c>
      <c r="V16" s="3" t="s">
        <v>160</v>
      </c>
      <c r="W16" s="3" t="s">
        <v>160</v>
      </c>
      <c r="X16" s="3" t="s">
        <v>160</v>
      </c>
      <c r="Y16" s="3" t="s">
        <v>160</v>
      </c>
      <c r="Z16" s="3" t="s">
        <v>160</v>
      </c>
      <c r="AA16" s="3" t="s">
        <v>160</v>
      </c>
      <c r="AB16" s="3" t="s">
        <v>160</v>
      </c>
      <c r="AC16" s="3" t="s">
        <v>160</v>
      </c>
      <c r="AD16" s="3" t="s">
        <v>160</v>
      </c>
      <c r="AE16" s="3" t="s">
        <v>96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25">
      <c r="A17" s="3" t="s">
        <v>161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162</v>
      </c>
      <c r="G17" s="3" t="s">
        <v>163</v>
      </c>
      <c r="H17" s="3" t="s">
        <v>163</v>
      </c>
      <c r="I17" s="3" t="s">
        <v>123</v>
      </c>
      <c r="J17" s="3" t="s">
        <v>164</v>
      </c>
      <c r="K17" s="3" t="s">
        <v>165</v>
      </c>
      <c r="L17" s="3" t="s">
        <v>166</v>
      </c>
      <c r="M17" s="3" t="s">
        <v>106</v>
      </c>
      <c r="N17" s="3" t="s">
        <v>167</v>
      </c>
      <c r="O17" s="3" t="s">
        <v>93</v>
      </c>
      <c r="P17" s="3" t="s">
        <v>168</v>
      </c>
      <c r="Q17" s="3" t="s">
        <v>93</v>
      </c>
      <c r="R17" s="3" t="s">
        <v>169</v>
      </c>
      <c r="S17" s="3" t="s">
        <v>169</v>
      </c>
      <c r="T17" s="3" t="s">
        <v>169</v>
      </c>
      <c r="U17" s="3" t="s">
        <v>169</v>
      </c>
      <c r="V17" s="3" t="s">
        <v>169</v>
      </c>
      <c r="W17" s="3" t="s">
        <v>169</v>
      </c>
      <c r="X17" s="3" t="s">
        <v>169</v>
      </c>
      <c r="Y17" s="3" t="s">
        <v>169</v>
      </c>
      <c r="Z17" s="3" t="s">
        <v>169</v>
      </c>
      <c r="AA17" s="3" t="s">
        <v>169</v>
      </c>
      <c r="AB17" s="3" t="s">
        <v>169</v>
      </c>
      <c r="AC17" s="3" t="s">
        <v>169</v>
      </c>
      <c r="AD17" s="3" t="s">
        <v>169</v>
      </c>
      <c r="AE17" s="3" t="s">
        <v>96</v>
      </c>
      <c r="AF17" s="3" t="s">
        <v>97</v>
      </c>
      <c r="AG17" s="3" t="s">
        <v>97</v>
      </c>
      <c r="AH17" s="3" t="s">
        <v>98</v>
      </c>
    </row>
    <row r="18" spans="1:34" ht="45" customHeight="1" x14ac:dyDescent="0.25">
      <c r="A18" s="3" t="s">
        <v>170</v>
      </c>
      <c r="B18" s="3" t="s">
        <v>82</v>
      </c>
      <c r="C18" s="3" t="s">
        <v>83</v>
      </c>
      <c r="D18" s="3" t="s">
        <v>84</v>
      </c>
      <c r="E18" s="3" t="s">
        <v>100</v>
      </c>
      <c r="F18" s="3" t="s">
        <v>101</v>
      </c>
      <c r="G18" s="3" t="s">
        <v>102</v>
      </c>
      <c r="H18" s="3" t="s">
        <v>102</v>
      </c>
      <c r="I18" s="3" t="s">
        <v>155</v>
      </c>
      <c r="J18" s="3" t="s">
        <v>171</v>
      </c>
      <c r="K18" s="3" t="s">
        <v>172</v>
      </c>
      <c r="L18" s="3" t="s">
        <v>173</v>
      </c>
      <c r="M18" s="3" t="s">
        <v>91</v>
      </c>
      <c r="N18" s="3" t="s">
        <v>117</v>
      </c>
      <c r="O18" s="3" t="s">
        <v>93</v>
      </c>
      <c r="P18" s="3" t="s">
        <v>118</v>
      </c>
      <c r="Q18" s="3" t="s">
        <v>93</v>
      </c>
      <c r="R18" s="3" t="s">
        <v>174</v>
      </c>
      <c r="S18" s="3" t="s">
        <v>174</v>
      </c>
      <c r="T18" s="3" t="s">
        <v>174</v>
      </c>
      <c r="U18" s="3" t="s">
        <v>174</v>
      </c>
      <c r="V18" s="3" t="s">
        <v>174</v>
      </c>
      <c r="W18" s="3" t="s">
        <v>174</v>
      </c>
      <c r="X18" s="3" t="s">
        <v>174</v>
      </c>
      <c r="Y18" s="3" t="s">
        <v>174</v>
      </c>
      <c r="Z18" s="3" t="s">
        <v>174</v>
      </c>
      <c r="AA18" s="3" t="s">
        <v>174</v>
      </c>
      <c r="AB18" s="3" t="s">
        <v>174</v>
      </c>
      <c r="AC18" s="3" t="s">
        <v>174</v>
      </c>
      <c r="AD18" s="3" t="s">
        <v>174</v>
      </c>
      <c r="AE18" s="3" t="s">
        <v>96</v>
      </c>
      <c r="AF18" s="3" t="s">
        <v>97</v>
      </c>
      <c r="AG18" s="3" t="s">
        <v>97</v>
      </c>
      <c r="AH18" s="3" t="s">
        <v>98</v>
      </c>
    </row>
    <row r="19" spans="1:34" ht="45" customHeight="1" x14ac:dyDescent="0.25">
      <c r="A19" s="3" t="s">
        <v>175</v>
      </c>
      <c r="B19" s="3" t="s">
        <v>82</v>
      </c>
      <c r="C19" s="3" t="s">
        <v>83</v>
      </c>
      <c r="D19" s="3" t="s">
        <v>84</v>
      </c>
      <c r="E19" s="3" t="s">
        <v>121</v>
      </c>
      <c r="F19" s="3" t="s">
        <v>153</v>
      </c>
      <c r="G19" s="3" t="s">
        <v>154</v>
      </c>
      <c r="H19" s="3" t="s">
        <v>154</v>
      </c>
      <c r="I19" s="3" t="s">
        <v>155</v>
      </c>
      <c r="J19" s="3" t="s">
        <v>176</v>
      </c>
      <c r="K19" s="3" t="s">
        <v>177</v>
      </c>
      <c r="L19" s="3" t="s">
        <v>178</v>
      </c>
      <c r="M19" s="3" t="s">
        <v>91</v>
      </c>
      <c r="N19" s="3" t="s">
        <v>158</v>
      </c>
      <c r="O19" s="3" t="s">
        <v>93</v>
      </c>
      <c r="P19" s="3" t="s">
        <v>159</v>
      </c>
      <c r="Q19" s="3" t="s">
        <v>93</v>
      </c>
      <c r="R19" s="3" t="s">
        <v>179</v>
      </c>
      <c r="S19" s="3" t="s">
        <v>179</v>
      </c>
      <c r="T19" s="3" t="s">
        <v>179</v>
      </c>
      <c r="U19" s="3" t="s">
        <v>179</v>
      </c>
      <c r="V19" s="3" t="s">
        <v>179</v>
      </c>
      <c r="W19" s="3" t="s">
        <v>179</v>
      </c>
      <c r="X19" s="3" t="s">
        <v>179</v>
      </c>
      <c r="Y19" s="3" t="s">
        <v>179</v>
      </c>
      <c r="Z19" s="3" t="s">
        <v>179</v>
      </c>
      <c r="AA19" s="3" t="s">
        <v>179</v>
      </c>
      <c r="AB19" s="3" t="s">
        <v>179</v>
      </c>
      <c r="AC19" s="3" t="s">
        <v>179</v>
      </c>
      <c r="AD19" s="3" t="s">
        <v>179</v>
      </c>
      <c r="AE19" s="3" t="s">
        <v>96</v>
      </c>
      <c r="AF19" s="3" t="s">
        <v>97</v>
      </c>
      <c r="AG19" s="3" t="s">
        <v>97</v>
      </c>
      <c r="AH19" s="3" t="s">
        <v>98</v>
      </c>
    </row>
    <row r="20" spans="1:34" ht="45" customHeight="1" x14ac:dyDescent="0.25">
      <c r="A20" s="3" t="s">
        <v>180</v>
      </c>
      <c r="B20" s="3" t="s">
        <v>82</v>
      </c>
      <c r="C20" s="3" t="s">
        <v>83</v>
      </c>
      <c r="D20" s="3" t="s">
        <v>84</v>
      </c>
      <c r="E20" s="3" t="s">
        <v>100</v>
      </c>
      <c r="F20" s="3" t="s">
        <v>101</v>
      </c>
      <c r="G20" s="3" t="s">
        <v>102</v>
      </c>
      <c r="H20" s="3" t="s">
        <v>102</v>
      </c>
      <c r="I20" s="3" t="s">
        <v>155</v>
      </c>
      <c r="J20" s="3" t="s">
        <v>181</v>
      </c>
      <c r="K20" s="3" t="s">
        <v>182</v>
      </c>
      <c r="L20" s="3" t="s">
        <v>183</v>
      </c>
      <c r="M20" s="3" t="s">
        <v>106</v>
      </c>
      <c r="N20" s="3" t="s">
        <v>184</v>
      </c>
      <c r="O20" s="3" t="s">
        <v>93</v>
      </c>
      <c r="P20" s="3" t="s">
        <v>185</v>
      </c>
      <c r="Q20" s="3" t="s">
        <v>93</v>
      </c>
      <c r="R20" s="3" t="s">
        <v>186</v>
      </c>
      <c r="S20" s="3" t="s">
        <v>186</v>
      </c>
      <c r="T20" s="3" t="s">
        <v>186</v>
      </c>
      <c r="U20" s="3" t="s">
        <v>186</v>
      </c>
      <c r="V20" s="3" t="s">
        <v>186</v>
      </c>
      <c r="W20" s="3" t="s">
        <v>186</v>
      </c>
      <c r="X20" s="3" t="s">
        <v>186</v>
      </c>
      <c r="Y20" s="3" t="s">
        <v>186</v>
      </c>
      <c r="Z20" s="3" t="s">
        <v>186</v>
      </c>
      <c r="AA20" s="3" t="s">
        <v>186</v>
      </c>
      <c r="AB20" s="3" t="s">
        <v>186</v>
      </c>
      <c r="AC20" s="3" t="s">
        <v>186</v>
      </c>
      <c r="AD20" s="3" t="s">
        <v>186</v>
      </c>
      <c r="AE20" s="3" t="s">
        <v>96</v>
      </c>
      <c r="AF20" s="3" t="s">
        <v>97</v>
      </c>
      <c r="AG20" s="3" t="s">
        <v>97</v>
      </c>
      <c r="AH20" s="3" t="s">
        <v>98</v>
      </c>
    </row>
    <row r="21" spans="1:34" ht="45" customHeight="1" x14ac:dyDescent="0.25">
      <c r="A21" s="3" t="s">
        <v>187</v>
      </c>
      <c r="B21" s="3" t="s">
        <v>82</v>
      </c>
      <c r="C21" s="3" t="s">
        <v>83</v>
      </c>
      <c r="D21" s="3" t="s">
        <v>84</v>
      </c>
      <c r="E21" s="3" t="s">
        <v>100</v>
      </c>
      <c r="F21" s="3" t="s">
        <v>101</v>
      </c>
      <c r="G21" s="3" t="s">
        <v>102</v>
      </c>
      <c r="H21" s="3" t="s">
        <v>102</v>
      </c>
      <c r="I21" s="3" t="s">
        <v>155</v>
      </c>
      <c r="J21" s="3" t="s">
        <v>188</v>
      </c>
      <c r="K21" s="3" t="s">
        <v>189</v>
      </c>
      <c r="L21" s="3" t="s">
        <v>190</v>
      </c>
      <c r="M21" s="3" t="s">
        <v>106</v>
      </c>
      <c r="N21" s="3" t="s">
        <v>191</v>
      </c>
      <c r="O21" s="3" t="s">
        <v>93</v>
      </c>
      <c r="P21" s="3" t="s">
        <v>192</v>
      </c>
      <c r="Q21" s="3" t="s">
        <v>93</v>
      </c>
      <c r="R21" s="3" t="s">
        <v>193</v>
      </c>
      <c r="S21" s="3" t="s">
        <v>193</v>
      </c>
      <c r="T21" s="3" t="s">
        <v>193</v>
      </c>
      <c r="U21" s="3" t="s">
        <v>193</v>
      </c>
      <c r="V21" s="3" t="s">
        <v>193</v>
      </c>
      <c r="W21" s="3" t="s">
        <v>193</v>
      </c>
      <c r="X21" s="3" t="s">
        <v>193</v>
      </c>
      <c r="Y21" s="3" t="s">
        <v>193</v>
      </c>
      <c r="Z21" s="3" t="s">
        <v>193</v>
      </c>
      <c r="AA21" s="3" t="s">
        <v>193</v>
      </c>
      <c r="AB21" s="3" t="s">
        <v>193</v>
      </c>
      <c r="AC21" s="3" t="s">
        <v>193</v>
      </c>
      <c r="AD21" s="3" t="s">
        <v>193</v>
      </c>
      <c r="AE21" s="3" t="s">
        <v>96</v>
      </c>
      <c r="AF21" s="3" t="s">
        <v>97</v>
      </c>
      <c r="AG21" s="3" t="s">
        <v>97</v>
      </c>
      <c r="AH21" s="3" t="s">
        <v>98</v>
      </c>
    </row>
    <row r="22" spans="1:34" ht="45" customHeight="1" x14ac:dyDescent="0.25">
      <c r="A22" s="3" t="s">
        <v>194</v>
      </c>
      <c r="B22" s="3" t="s">
        <v>82</v>
      </c>
      <c r="C22" s="3" t="s">
        <v>83</v>
      </c>
      <c r="D22" s="3" t="s">
        <v>84</v>
      </c>
      <c r="E22" s="3" t="s">
        <v>100</v>
      </c>
      <c r="F22" s="3" t="s">
        <v>101</v>
      </c>
      <c r="G22" s="3" t="s">
        <v>102</v>
      </c>
      <c r="H22" s="3" t="s">
        <v>102</v>
      </c>
      <c r="I22" s="3" t="s">
        <v>155</v>
      </c>
      <c r="J22" s="3" t="s">
        <v>156</v>
      </c>
      <c r="K22" s="3" t="s">
        <v>189</v>
      </c>
      <c r="L22" s="3" t="s">
        <v>195</v>
      </c>
      <c r="M22" s="3" t="s">
        <v>106</v>
      </c>
      <c r="N22" s="3" t="s">
        <v>191</v>
      </c>
      <c r="O22" s="3" t="s">
        <v>93</v>
      </c>
      <c r="P22" s="3" t="s">
        <v>192</v>
      </c>
      <c r="Q22" s="3" t="s">
        <v>93</v>
      </c>
      <c r="R22" s="3" t="s">
        <v>196</v>
      </c>
      <c r="S22" s="3" t="s">
        <v>196</v>
      </c>
      <c r="T22" s="3" t="s">
        <v>196</v>
      </c>
      <c r="U22" s="3" t="s">
        <v>196</v>
      </c>
      <c r="V22" s="3" t="s">
        <v>196</v>
      </c>
      <c r="W22" s="3" t="s">
        <v>196</v>
      </c>
      <c r="X22" s="3" t="s">
        <v>196</v>
      </c>
      <c r="Y22" s="3" t="s">
        <v>196</v>
      </c>
      <c r="Z22" s="3" t="s">
        <v>196</v>
      </c>
      <c r="AA22" s="3" t="s">
        <v>196</v>
      </c>
      <c r="AB22" s="3" t="s">
        <v>196</v>
      </c>
      <c r="AC22" s="3" t="s">
        <v>196</v>
      </c>
      <c r="AD22" s="3" t="s">
        <v>196</v>
      </c>
      <c r="AE22" s="3" t="s">
        <v>96</v>
      </c>
      <c r="AF22" s="3" t="s">
        <v>97</v>
      </c>
      <c r="AG22" s="3" t="s">
        <v>97</v>
      </c>
      <c r="AH22" s="3" t="s">
        <v>98</v>
      </c>
    </row>
    <row r="23" spans="1:34" ht="25.5" x14ac:dyDescent="0.25">
      <c r="A23" s="7" t="s">
        <v>361</v>
      </c>
      <c r="B23" s="7" t="s">
        <v>82</v>
      </c>
      <c r="C23" s="7" t="s">
        <v>83</v>
      </c>
      <c r="D23" s="7" t="s">
        <v>84</v>
      </c>
      <c r="E23" s="7" t="s">
        <v>100</v>
      </c>
      <c r="F23" s="7" t="s">
        <v>101</v>
      </c>
      <c r="G23" s="7" t="s">
        <v>102</v>
      </c>
      <c r="H23" s="7" t="s">
        <v>102</v>
      </c>
      <c r="I23" s="7" t="s">
        <v>362</v>
      </c>
      <c r="J23" s="7" t="s">
        <v>363</v>
      </c>
      <c r="K23" s="7" t="s">
        <v>364</v>
      </c>
      <c r="L23" s="7" t="s">
        <v>365</v>
      </c>
      <c r="M23" s="7" t="s">
        <v>106</v>
      </c>
      <c r="N23" s="7" t="s">
        <v>366</v>
      </c>
      <c r="O23" s="7" t="s">
        <v>93</v>
      </c>
      <c r="P23" s="7" t="s">
        <v>367</v>
      </c>
      <c r="Q23" s="7" t="s">
        <v>93</v>
      </c>
      <c r="R23" s="7" t="s">
        <v>368</v>
      </c>
      <c r="S23" s="7" t="s">
        <v>368</v>
      </c>
      <c r="T23" s="7" t="s">
        <v>368</v>
      </c>
      <c r="U23" s="7" t="s">
        <v>368</v>
      </c>
      <c r="V23" s="7" t="s">
        <v>368</v>
      </c>
      <c r="W23" s="7" t="s">
        <v>368</v>
      </c>
      <c r="X23" s="7" t="s">
        <v>368</v>
      </c>
      <c r="Y23" s="7" t="s">
        <v>368</v>
      </c>
      <c r="Z23" s="7" t="s">
        <v>368</v>
      </c>
      <c r="AA23" s="7" t="s">
        <v>368</v>
      </c>
      <c r="AB23" s="7" t="s">
        <v>368</v>
      </c>
      <c r="AC23" s="7" t="s">
        <v>368</v>
      </c>
      <c r="AD23" s="7" t="s">
        <v>368</v>
      </c>
      <c r="AE23" s="7" t="s">
        <v>96</v>
      </c>
      <c r="AF23" s="7" t="s">
        <v>97</v>
      </c>
      <c r="AG23" s="7" t="s">
        <v>97</v>
      </c>
      <c r="AH23" s="7" t="s">
        <v>98</v>
      </c>
    </row>
    <row r="24" spans="1:34" ht="25.5" x14ac:dyDescent="0.25">
      <c r="A24" s="7" t="s">
        <v>369</v>
      </c>
      <c r="B24" s="7" t="s">
        <v>82</v>
      </c>
      <c r="C24" s="7" t="s">
        <v>83</v>
      </c>
      <c r="D24" s="7" t="s">
        <v>84</v>
      </c>
      <c r="E24" s="7" t="s">
        <v>121</v>
      </c>
      <c r="F24" s="7" t="s">
        <v>101</v>
      </c>
      <c r="G24" s="7" t="s">
        <v>102</v>
      </c>
      <c r="H24" s="7" t="s">
        <v>102</v>
      </c>
      <c r="I24" s="7" t="s">
        <v>155</v>
      </c>
      <c r="J24" s="7" t="s">
        <v>370</v>
      </c>
      <c r="K24" s="7" t="s">
        <v>371</v>
      </c>
      <c r="L24" s="7" t="s">
        <v>372</v>
      </c>
      <c r="M24" s="7" t="s">
        <v>106</v>
      </c>
      <c r="N24" s="7" t="s">
        <v>373</v>
      </c>
      <c r="O24" s="7" t="s">
        <v>93</v>
      </c>
      <c r="P24" s="7" t="s">
        <v>374</v>
      </c>
      <c r="Q24" s="7" t="s">
        <v>93</v>
      </c>
      <c r="R24" s="7" t="s">
        <v>375</v>
      </c>
      <c r="S24" s="7" t="s">
        <v>375</v>
      </c>
      <c r="T24" s="7" t="s">
        <v>375</v>
      </c>
      <c r="U24" s="7" t="s">
        <v>375</v>
      </c>
      <c r="V24" s="7" t="s">
        <v>375</v>
      </c>
      <c r="W24" s="7" t="s">
        <v>375</v>
      </c>
      <c r="X24" s="7" t="s">
        <v>375</v>
      </c>
      <c r="Y24" s="7" t="s">
        <v>375</v>
      </c>
      <c r="Z24" s="7" t="s">
        <v>375</v>
      </c>
      <c r="AA24" s="7" t="s">
        <v>375</v>
      </c>
      <c r="AB24" s="7" t="s">
        <v>375</v>
      </c>
      <c r="AC24" s="7" t="s">
        <v>375</v>
      </c>
      <c r="AD24" s="7" t="s">
        <v>375</v>
      </c>
      <c r="AE24" s="7" t="s">
        <v>96</v>
      </c>
      <c r="AF24" s="7" t="s">
        <v>97</v>
      </c>
      <c r="AG24" s="7" t="s">
        <v>97</v>
      </c>
      <c r="AH24" s="7" t="s">
        <v>98</v>
      </c>
    </row>
    <row r="25" spans="1:34" ht="25.5" x14ac:dyDescent="0.25">
      <c r="A25" s="7" t="s">
        <v>376</v>
      </c>
      <c r="B25" s="7" t="s">
        <v>82</v>
      </c>
      <c r="C25" s="7" t="s">
        <v>83</v>
      </c>
      <c r="D25" s="7" t="s">
        <v>84</v>
      </c>
      <c r="E25" s="7" t="s">
        <v>85</v>
      </c>
      <c r="F25" s="7" t="s">
        <v>8</v>
      </c>
      <c r="G25" s="7" t="s">
        <v>86</v>
      </c>
      <c r="H25" s="7" t="s">
        <v>86</v>
      </c>
      <c r="I25" s="7" t="s">
        <v>377</v>
      </c>
      <c r="J25" s="7" t="s">
        <v>378</v>
      </c>
      <c r="K25" s="7" t="s">
        <v>379</v>
      </c>
      <c r="L25" s="7" t="s">
        <v>380</v>
      </c>
      <c r="M25" s="7" t="s">
        <v>91</v>
      </c>
      <c r="N25" s="7" t="s">
        <v>92</v>
      </c>
      <c r="O25" s="7" t="s">
        <v>93</v>
      </c>
      <c r="P25" s="7" t="s">
        <v>94</v>
      </c>
      <c r="Q25" s="7" t="s">
        <v>93</v>
      </c>
      <c r="R25" s="7" t="s">
        <v>381</v>
      </c>
      <c r="S25" s="7" t="s">
        <v>381</v>
      </c>
      <c r="T25" s="7" t="s">
        <v>381</v>
      </c>
      <c r="U25" s="7" t="s">
        <v>381</v>
      </c>
      <c r="V25" s="7" t="s">
        <v>381</v>
      </c>
      <c r="W25" s="7" t="s">
        <v>381</v>
      </c>
      <c r="X25" s="7" t="s">
        <v>381</v>
      </c>
      <c r="Y25" s="7" t="s">
        <v>381</v>
      </c>
      <c r="Z25" s="7" t="s">
        <v>381</v>
      </c>
      <c r="AA25" s="7" t="s">
        <v>381</v>
      </c>
      <c r="AB25" s="7" t="s">
        <v>381</v>
      </c>
      <c r="AC25" s="7" t="s">
        <v>381</v>
      </c>
      <c r="AD25" s="7" t="s">
        <v>381</v>
      </c>
      <c r="AE25" s="7" t="s">
        <v>96</v>
      </c>
      <c r="AF25" s="7" t="s">
        <v>97</v>
      </c>
      <c r="AG25" s="7" t="s">
        <v>97</v>
      </c>
      <c r="AH25" s="7" t="s">
        <v>98</v>
      </c>
    </row>
    <row r="26" spans="1:34" ht="25.5" x14ac:dyDescent="0.25">
      <c r="A26" s="7" t="s">
        <v>382</v>
      </c>
      <c r="B26" s="7" t="s">
        <v>82</v>
      </c>
      <c r="C26" s="7" t="s">
        <v>83</v>
      </c>
      <c r="D26" s="7" t="s">
        <v>84</v>
      </c>
      <c r="E26" s="7" t="s">
        <v>100</v>
      </c>
      <c r="F26" s="7" t="s">
        <v>9</v>
      </c>
      <c r="G26" s="7" t="s">
        <v>383</v>
      </c>
      <c r="H26" s="7" t="s">
        <v>383</v>
      </c>
      <c r="I26" s="7" t="s">
        <v>384</v>
      </c>
      <c r="J26" s="7" t="s">
        <v>385</v>
      </c>
      <c r="K26" s="7" t="s">
        <v>386</v>
      </c>
      <c r="L26" s="7" t="s">
        <v>387</v>
      </c>
      <c r="M26" s="7" t="s">
        <v>91</v>
      </c>
      <c r="N26" s="7" t="s">
        <v>388</v>
      </c>
      <c r="O26" s="7" t="s">
        <v>93</v>
      </c>
      <c r="P26" s="7" t="s">
        <v>389</v>
      </c>
      <c r="Q26" s="7" t="s">
        <v>93</v>
      </c>
      <c r="R26" s="7" t="s">
        <v>390</v>
      </c>
      <c r="S26" s="7" t="s">
        <v>390</v>
      </c>
      <c r="T26" s="7" t="s">
        <v>390</v>
      </c>
      <c r="U26" s="7" t="s">
        <v>390</v>
      </c>
      <c r="V26" s="7" t="s">
        <v>390</v>
      </c>
      <c r="W26" s="7" t="s">
        <v>390</v>
      </c>
      <c r="X26" s="7" t="s">
        <v>390</v>
      </c>
      <c r="Y26" s="7" t="s">
        <v>390</v>
      </c>
      <c r="Z26" s="7" t="s">
        <v>390</v>
      </c>
      <c r="AA26" s="7" t="s">
        <v>390</v>
      </c>
      <c r="AB26" s="7" t="s">
        <v>390</v>
      </c>
      <c r="AC26" s="7" t="s">
        <v>390</v>
      </c>
      <c r="AD26" s="7" t="s">
        <v>390</v>
      </c>
      <c r="AE26" s="7" t="s">
        <v>96</v>
      </c>
      <c r="AF26" s="7" t="s">
        <v>97</v>
      </c>
      <c r="AG26" s="7" t="s">
        <v>97</v>
      </c>
      <c r="AH26" s="7" t="s">
        <v>98</v>
      </c>
    </row>
    <row r="27" spans="1:34" ht="25.5" x14ac:dyDescent="0.25">
      <c r="A27" s="7" t="s">
        <v>391</v>
      </c>
      <c r="B27" s="7" t="s">
        <v>82</v>
      </c>
      <c r="C27" s="7" t="s">
        <v>83</v>
      </c>
      <c r="D27" s="7" t="s">
        <v>84</v>
      </c>
      <c r="E27" s="7" t="s">
        <v>121</v>
      </c>
      <c r="F27" s="7" t="s">
        <v>10</v>
      </c>
      <c r="G27" s="7" t="s">
        <v>392</v>
      </c>
      <c r="H27" s="7" t="s">
        <v>392</v>
      </c>
      <c r="I27" s="7" t="s">
        <v>384</v>
      </c>
      <c r="J27" s="7" t="s">
        <v>393</v>
      </c>
      <c r="K27" s="7" t="s">
        <v>394</v>
      </c>
      <c r="L27" s="7" t="s">
        <v>89</v>
      </c>
      <c r="M27" s="7" t="s">
        <v>91</v>
      </c>
      <c r="N27" s="7" t="s">
        <v>395</v>
      </c>
      <c r="O27" s="7" t="s">
        <v>93</v>
      </c>
      <c r="P27" s="7" t="s">
        <v>396</v>
      </c>
      <c r="Q27" s="7" t="s">
        <v>93</v>
      </c>
      <c r="R27" s="7" t="s">
        <v>397</v>
      </c>
      <c r="S27" s="7" t="s">
        <v>397</v>
      </c>
      <c r="T27" s="7" t="s">
        <v>397</v>
      </c>
      <c r="U27" s="7" t="s">
        <v>397</v>
      </c>
      <c r="V27" s="7" t="s">
        <v>397</v>
      </c>
      <c r="W27" s="7" t="s">
        <v>397</v>
      </c>
      <c r="X27" s="7" t="s">
        <v>397</v>
      </c>
      <c r="Y27" s="7" t="s">
        <v>397</v>
      </c>
      <c r="Z27" s="7" t="s">
        <v>397</v>
      </c>
      <c r="AA27" s="7" t="s">
        <v>397</v>
      </c>
      <c r="AB27" s="7" t="s">
        <v>397</v>
      </c>
      <c r="AC27" s="7" t="s">
        <v>397</v>
      </c>
      <c r="AD27" s="7" t="s">
        <v>397</v>
      </c>
      <c r="AE27" s="7" t="s">
        <v>96</v>
      </c>
      <c r="AF27" s="7" t="s">
        <v>97</v>
      </c>
      <c r="AG27" s="7" t="s">
        <v>97</v>
      </c>
      <c r="AH27" s="7" t="s">
        <v>98</v>
      </c>
    </row>
    <row r="28" spans="1:34" ht="25.5" x14ac:dyDescent="0.25">
      <c r="A28" s="7" t="s">
        <v>398</v>
      </c>
      <c r="B28" s="7" t="s">
        <v>82</v>
      </c>
      <c r="C28" s="7" t="s">
        <v>83</v>
      </c>
      <c r="D28" s="7" t="s">
        <v>84</v>
      </c>
      <c r="E28" s="7" t="s">
        <v>121</v>
      </c>
      <c r="F28" s="7" t="s">
        <v>101</v>
      </c>
      <c r="G28" s="7" t="s">
        <v>102</v>
      </c>
      <c r="H28" s="7" t="s">
        <v>102</v>
      </c>
      <c r="I28" s="7" t="s">
        <v>362</v>
      </c>
      <c r="J28" s="7" t="s">
        <v>399</v>
      </c>
      <c r="K28" s="7" t="s">
        <v>394</v>
      </c>
      <c r="L28" s="7" t="s">
        <v>116</v>
      </c>
      <c r="M28" s="7" t="s">
        <v>106</v>
      </c>
      <c r="N28" s="7" t="s">
        <v>400</v>
      </c>
      <c r="O28" s="7" t="s">
        <v>93</v>
      </c>
      <c r="P28" s="7" t="s">
        <v>401</v>
      </c>
      <c r="Q28" s="7" t="s">
        <v>93</v>
      </c>
      <c r="R28" s="7" t="s">
        <v>402</v>
      </c>
      <c r="S28" s="7" t="s">
        <v>402</v>
      </c>
      <c r="T28" s="7" t="s">
        <v>402</v>
      </c>
      <c r="U28" s="7" t="s">
        <v>402</v>
      </c>
      <c r="V28" s="7" t="s">
        <v>402</v>
      </c>
      <c r="W28" s="7" t="s">
        <v>402</v>
      </c>
      <c r="X28" s="7" t="s">
        <v>402</v>
      </c>
      <c r="Y28" s="7" t="s">
        <v>402</v>
      </c>
      <c r="Z28" s="7" t="s">
        <v>402</v>
      </c>
      <c r="AA28" s="7" t="s">
        <v>402</v>
      </c>
      <c r="AB28" s="7" t="s">
        <v>402</v>
      </c>
      <c r="AC28" s="7" t="s">
        <v>402</v>
      </c>
      <c r="AD28" s="7" t="s">
        <v>402</v>
      </c>
      <c r="AE28" s="7" t="s">
        <v>96</v>
      </c>
      <c r="AF28" s="7" t="s">
        <v>97</v>
      </c>
      <c r="AG28" s="7" t="s">
        <v>97</v>
      </c>
      <c r="AH28" s="7" t="s">
        <v>98</v>
      </c>
    </row>
    <row r="29" spans="1:34" ht="25.5" x14ac:dyDescent="0.25">
      <c r="A29" s="7" t="s">
        <v>403</v>
      </c>
      <c r="B29" s="7" t="s">
        <v>82</v>
      </c>
      <c r="C29" s="7" t="s">
        <v>83</v>
      </c>
      <c r="D29" s="7" t="s">
        <v>84</v>
      </c>
      <c r="E29" s="7" t="s">
        <v>100</v>
      </c>
      <c r="F29" s="7" t="s">
        <v>101</v>
      </c>
      <c r="G29" s="7" t="s">
        <v>102</v>
      </c>
      <c r="H29" s="7" t="s">
        <v>102</v>
      </c>
      <c r="I29" s="7" t="s">
        <v>103</v>
      </c>
      <c r="J29" s="7" t="s">
        <v>404</v>
      </c>
      <c r="K29" s="7" t="s">
        <v>405</v>
      </c>
      <c r="L29" s="7" t="s">
        <v>406</v>
      </c>
      <c r="M29" s="7" t="s">
        <v>106</v>
      </c>
      <c r="N29" s="7" t="s">
        <v>191</v>
      </c>
      <c r="O29" s="7" t="s">
        <v>93</v>
      </c>
      <c r="P29" s="7" t="s">
        <v>192</v>
      </c>
      <c r="Q29" s="7" t="s">
        <v>93</v>
      </c>
      <c r="R29" s="7" t="s">
        <v>407</v>
      </c>
      <c r="S29" s="7" t="s">
        <v>407</v>
      </c>
      <c r="T29" s="7" t="s">
        <v>407</v>
      </c>
      <c r="U29" s="7" t="s">
        <v>407</v>
      </c>
      <c r="V29" s="7" t="s">
        <v>407</v>
      </c>
      <c r="W29" s="7" t="s">
        <v>407</v>
      </c>
      <c r="X29" s="7" t="s">
        <v>407</v>
      </c>
      <c r="Y29" s="7" t="s">
        <v>407</v>
      </c>
      <c r="Z29" s="7" t="s">
        <v>407</v>
      </c>
      <c r="AA29" s="7" t="s">
        <v>407</v>
      </c>
      <c r="AB29" s="7" t="s">
        <v>407</v>
      </c>
      <c r="AC29" s="7" t="s">
        <v>407</v>
      </c>
      <c r="AD29" s="7" t="s">
        <v>407</v>
      </c>
      <c r="AE29" s="7" t="s">
        <v>96</v>
      </c>
      <c r="AF29" s="7" t="s">
        <v>97</v>
      </c>
      <c r="AG29" s="7" t="s">
        <v>97</v>
      </c>
      <c r="AH29" s="7" t="s">
        <v>98</v>
      </c>
    </row>
    <row r="30" spans="1:34" ht="25.5" x14ac:dyDescent="0.25">
      <c r="A30" s="7" t="s">
        <v>408</v>
      </c>
      <c r="B30" s="7" t="s">
        <v>82</v>
      </c>
      <c r="C30" s="7" t="s">
        <v>83</v>
      </c>
      <c r="D30" s="7" t="s">
        <v>84</v>
      </c>
      <c r="E30" s="7" t="s">
        <v>121</v>
      </c>
      <c r="F30" s="7" t="s">
        <v>6</v>
      </c>
      <c r="G30" s="7" t="s">
        <v>409</v>
      </c>
      <c r="H30" s="7" t="s">
        <v>409</v>
      </c>
      <c r="I30" s="7" t="s">
        <v>377</v>
      </c>
      <c r="J30" s="7" t="s">
        <v>410</v>
      </c>
      <c r="K30" s="7" t="s">
        <v>112</v>
      </c>
      <c r="L30" s="7" t="s">
        <v>411</v>
      </c>
      <c r="M30" s="7" t="s">
        <v>91</v>
      </c>
      <c r="N30" s="7" t="s">
        <v>412</v>
      </c>
      <c r="O30" s="7" t="s">
        <v>93</v>
      </c>
      <c r="P30" s="7" t="s">
        <v>413</v>
      </c>
      <c r="Q30" s="7" t="s">
        <v>93</v>
      </c>
      <c r="R30" s="7" t="s">
        <v>414</v>
      </c>
      <c r="S30" s="7" t="s">
        <v>414</v>
      </c>
      <c r="T30" s="7" t="s">
        <v>414</v>
      </c>
      <c r="U30" s="7" t="s">
        <v>414</v>
      </c>
      <c r="V30" s="7" t="s">
        <v>414</v>
      </c>
      <c r="W30" s="7" t="s">
        <v>414</v>
      </c>
      <c r="X30" s="7" t="s">
        <v>414</v>
      </c>
      <c r="Y30" s="7" t="s">
        <v>414</v>
      </c>
      <c r="Z30" s="7" t="s">
        <v>414</v>
      </c>
      <c r="AA30" s="7" t="s">
        <v>414</v>
      </c>
      <c r="AB30" s="7" t="s">
        <v>414</v>
      </c>
      <c r="AC30" s="7" t="s">
        <v>414</v>
      </c>
      <c r="AD30" s="7" t="s">
        <v>414</v>
      </c>
      <c r="AE30" s="7" t="s">
        <v>96</v>
      </c>
      <c r="AF30" s="7" t="s">
        <v>97</v>
      </c>
      <c r="AG30" s="7" t="s">
        <v>97</v>
      </c>
      <c r="AH30" s="7" t="s">
        <v>98</v>
      </c>
    </row>
    <row r="31" spans="1:34" ht="25.5" x14ac:dyDescent="0.25">
      <c r="A31" s="7" t="s">
        <v>415</v>
      </c>
      <c r="B31" s="7" t="s">
        <v>82</v>
      </c>
      <c r="C31" s="7" t="s">
        <v>83</v>
      </c>
      <c r="D31" s="7" t="s">
        <v>84</v>
      </c>
      <c r="E31" s="7" t="s">
        <v>100</v>
      </c>
      <c r="F31" s="7" t="s">
        <v>101</v>
      </c>
      <c r="G31" s="7" t="s">
        <v>102</v>
      </c>
      <c r="H31" s="7" t="s">
        <v>102</v>
      </c>
      <c r="I31" s="7" t="s">
        <v>103</v>
      </c>
      <c r="J31" s="7" t="s">
        <v>416</v>
      </c>
      <c r="K31" s="7" t="s">
        <v>417</v>
      </c>
      <c r="L31" s="7" t="s">
        <v>418</v>
      </c>
      <c r="M31" s="7" t="s">
        <v>91</v>
      </c>
      <c r="N31" s="7" t="s">
        <v>117</v>
      </c>
      <c r="O31" s="7" t="s">
        <v>93</v>
      </c>
      <c r="P31" s="7" t="s">
        <v>118</v>
      </c>
      <c r="Q31" s="7" t="s">
        <v>93</v>
      </c>
      <c r="R31" s="7" t="s">
        <v>419</v>
      </c>
      <c r="S31" s="7" t="s">
        <v>419</v>
      </c>
      <c r="T31" s="7" t="s">
        <v>419</v>
      </c>
      <c r="U31" s="7" t="s">
        <v>419</v>
      </c>
      <c r="V31" s="7" t="s">
        <v>419</v>
      </c>
      <c r="W31" s="7" t="s">
        <v>419</v>
      </c>
      <c r="X31" s="7" t="s">
        <v>419</v>
      </c>
      <c r="Y31" s="7" t="s">
        <v>419</v>
      </c>
      <c r="Z31" s="7" t="s">
        <v>419</v>
      </c>
      <c r="AA31" s="7" t="s">
        <v>419</v>
      </c>
      <c r="AB31" s="7" t="s">
        <v>419</v>
      </c>
      <c r="AC31" s="7" t="s">
        <v>419</v>
      </c>
      <c r="AD31" s="7" t="s">
        <v>419</v>
      </c>
      <c r="AE31" s="7" t="s">
        <v>96</v>
      </c>
      <c r="AF31" s="7" t="s">
        <v>97</v>
      </c>
      <c r="AG31" s="7" t="s">
        <v>97</v>
      </c>
      <c r="AH31" s="7" t="s">
        <v>98</v>
      </c>
    </row>
    <row r="32" spans="1:34" ht="25.5" x14ac:dyDescent="0.25">
      <c r="A32" s="7" t="s">
        <v>420</v>
      </c>
      <c r="B32" s="7" t="s">
        <v>82</v>
      </c>
      <c r="C32" s="7" t="s">
        <v>83</v>
      </c>
      <c r="D32" s="7" t="s">
        <v>84</v>
      </c>
      <c r="E32" s="7" t="s">
        <v>121</v>
      </c>
      <c r="F32" s="7" t="s">
        <v>153</v>
      </c>
      <c r="G32" s="7" t="s">
        <v>154</v>
      </c>
      <c r="H32" s="7" t="s">
        <v>154</v>
      </c>
      <c r="I32" s="7" t="s">
        <v>155</v>
      </c>
      <c r="J32" s="7" t="s">
        <v>421</v>
      </c>
      <c r="K32" s="7" t="s">
        <v>422</v>
      </c>
      <c r="L32" s="7" t="s">
        <v>148</v>
      </c>
      <c r="M32" s="7" t="s">
        <v>91</v>
      </c>
      <c r="N32" s="7" t="s">
        <v>158</v>
      </c>
      <c r="O32" s="7" t="s">
        <v>93</v>
      </c>
      <c r="P32" s="7" t="s">
        <v>159</v>
      </c>
      <c r="Q32" s="7" t="s">
        <v>93</v>
      </c>
      <c r="R32" s="7" t="s">
        <v>423</v>
      </c>
      <c r="S32" s="7" t="s">
        <v>423</v>
      </c>
      <c r="T32" s="7" t="s">
        <v>423</v>
      </c>
      <c r="U32" s="7" t="s">
        <v>423</v>
      </c>
      <c r="V32" s="7" t="s">
        <v>423</v>
      </c>
      <c r="W32" s="7" t="s">
        <v>423</v>
      </c>
      <c r="X32" s="7" t="s">
        <v>423</v>
      </c>
      <c r="Y32" s="7" t="s">
        <v>423</v>
      </c>
      <c r="Z32" s="7" t="s">
        <v>423</v>
      </c>
      <c r="AA32" s="7" t="s">
        <v>423</v>
      </c>
      <c r="AB32" s="7" t="s">
        <v>423</v>
      </c>
      <c r="AC32" s="7" t="s">
        <v>423</v>
      </c>
      <c r="AD32" s="7" t="s">
        <v>423</v>
      </c>
      <c r="AE32" s="7" t="s">
        <v>96</v>
      </c>
      <c r="AF32" s="7" t="s">
        <v>97</v>
      </c>
      <c r="AG32" s="7" t="s">
        <v>97</v>
      </c>
      <c r="AH32" s="7" t="s">
        <v>98</v>
      </c>
    </row>
    <row r="33" spans="1:34" ht="25.5" x14ac:dyDescent="0.25">
      <c r="A33" s="7" t="s">
        <v>424</v>
      </c>
      <c r="B33" s="7" t="s">
        <v>82</v>
      </c>
      <c r="C33" s="7" t="s">
        <v>83</v>
      </c>
      <c r="D33" s="7" t="s">
        <v>84</v>
      </c>
      <c r="E33" s="7" t="s">
        <v>121</v>
      </c>
      <c r="F33" s="7" t="s">
        <v>153</v>
      </c>
      <c r="G33" s="7" t="s">
        <v>154</v>
      </c>
      <c r="H33" s="7" t="s">
        <v>154</v>
      </c>
      <c r="I33" s="7" t="s">
        <v>155</v>
      </c>
      <c r="J33" s="7" t="s">
        <v>425</v>
      </c>
      <c r="K33" s="7" t="s">
        <v>422</v>
      </c>
      <c r="L33" s="7" t="s">
        <v>387</v>
      </c>
      <c r="M33" s="7" t="s">
        <v>106</v>
      </c>
      <c r="N33" s="7" t="s">
        <v>158</v>
      </c>
      <c r="O33" s="7" t="s">
        <v>93</v>
      </c>
      <c r="P33" s="7" t="s">
        <v>159</v>
      </c>
      <c r="Q33" s="7" t="s">
        <v>93</v>
      </c>
      <c r="R33" s="7" t="s">
        <v>426</v>
      </c>
      <c r="S33" s="7" t="s">
        <v>426</v>
      </c>
      <c r="T33" s="7" t="s">
        <v>426</v>
      </c>
      <c r="U33" s="7" t="s">
        <v>426</v>
      </c>
      <c r="V33" s="7" t="s">
        <v>426</v>
      </c>
      <c r="W33" s="7" t="s">
        <v>426</v>
      </c>
      <c r="X33" s="7" t="s">
        <v>426</v>
      </c>
      <c r="Y33" s="7" t="s">
        <v>426</v>
      </c>
      <c r="Z33" s="7" t="s">
        <v>426</v>
      </c>
      <c r="AA33" s="7" t="s">
        <v>426</v>
      </c>
      <c r="AB33" s="7" t="s">
        <v>426</v>
      </c>
      <c r="AC33" s="7" t="s">
        <v>426</v>
      </c>
      <c r="AD33" s="7" t="s">
        <v>426</v>
      </c>
      <c r="AE33" s="7" t="s">
        <v>96</v>
      </c>
      <c r="AF33" s="7" t="s">
        <v>97</v>
      </c>
      <c r="AG33" s="7" t="s">
        <v>97</v>
      </c>
      <c r="AH33" s="7" t="s">
        <v>98</v>
      </c>
    </row>
    <row r="34" spans="1:34" ht="25.5" x14ac:dyDescent="0.25">
      <c r="A34" s="7" t="s">
        <v>427</v>
      </c>
      <c r="B34" s="7" t="s">
        <v>82</v>
      </c>
      <c r="C34" s="7" t="s">
        <v>83</v>
      </c>
      <c r="D34" s="7" t="s">
        <v>84</v>
      </c>
      <c r="E34" s="7" t="s">
        <v>121</v>
      </c>
      <c r="F34" s="7" t="s">
        <v>101</v>
      </c>
      <c r="G34" s="7" t="s">
        <v>102</v>
      </c>
      <c r="H34" s="7" t="s">
        <v>102</v>
      </c>
      <c r="I34" s="7" t="s">
        <v>155</v>
      </c>
      <c r="J34" s="7" t="s">
        <v>428</v>
      </c>
      <c r="K34" s="7" t="s">
        <v>422</v>
      </c>
      <c r="L34" s="7" t="s">
        <v>429</v>
      </c>
      <c r="M34" s="7" t="s">
        <v>106</v>
      </c>
      <c r="N34" s="7" t="s">
        <v>430</v>
      </c>
      <c r="O34" s="7" t="s">
        <v>93</v>
      </c>
      <c r="P34" s="7" t="s">
        <v>431</v>
      </c>
      <c r="Q34" s="7" t="s">
        <v>93</v>
      </c>
      <c r="R34" s="7" t="s">
        <v>432</v>
      </c>
      <c r="S34" s="7" t="s">
        <v>432</v>
      </c>
      <c r="T34" s="7" t="s">
        <v>432</v>
      </c>
      <c r="U34" s="7" t="s">
        <v>432</v>
      </c>
      <c r="V34" s="7" t="s">
        <v>432</v>
      </c>
      <c r="W34" s="7" t="s">
        <v>432</v>
      </c>
      <c r="X34" s="7" t="s">
        <v>432</v>
      </c>
      <c r="Y34" s="7" t="s">
        <v>432</v>
      </c>
      <c r="Z34" s="7" t="s">
        <v>432</v>
      </c>
      <c r="AA34" s="7" t="s">
        <v>432</v>
      </c>
      <c r="AB34" s="7" t="s">
        <v>432</v>
      </c>
      <c r="AC34" s="7" t="s">
        <v>432</v>
      </c>
      <c r="AD34" s="7" t="s">
        <v>432</v>
      </c>
      <c r="AE34" s="7" t="s">
        <v>96</v>
      </c>
      <c r="AF34" s="7" t="s">
        <v>97</v>
      </c>
      <c r="AG34" s="7" t="s">
        <v>97</v>
      </c>
      <c r="AH34" s="7" t="s">
        <v>98</v>
      </c>
    </row>
    <row r="35" spans="1:34" ht="25.5" x14ac:dyDescent="0.25">
      <c r="A35" s="7" t="s">
        <v>433</v>
      </c>
      <c r="B35" s="7" t="s">
        <v>82</v>
      </c>
      <c r="C35" s="7" t="s">
        <v>83</v>
      </c>
      <c r="D35" s="7" t="s">
        <v>84</v>
      </c>
      <c r="E35" s="7" t="s">
        <v>121</v>
      </c>
      <c r="F35" s="7" t="s">
        <v>6</v>
      </c>
      <c r="G35" s="7" t="s">
        <v>409</v>
      </c>
      <c r="H35" s="7" t="s">
        <v>409</v>
      </c>
      <c r="I35" s="7" t="s">
        <v>123</v>
      </c>
      <c r="J35" s="7" t="s">
        <v>434</v>
      </c>
      <c r="K35" s="7" t="s">
        <v>112</v>
      </c>
      <c r="L35" s="7" t="s">
        <v>435</v>
      </c>
      <c r="M35" s="7" t="s">
        <v>91</v>
      </c>
      <c r="N35" s="7" t="s">
        <v>412</v>
      </c>
      <c r="O35" s="7" t="s">
        <v>93</v>
      </c>
      <c r="P35" s="7" t="s">
        <v>413</v>
      </c>
      <c r="Q35" s="7" t="s">
        <v>93</v>
      </c>
      <c r="R35" s="7" t="s">
        <v>436</v>
      </c>
      <c r="S35" s="7" t="s">
        <v>436</v>
      </c>
      <c r="T35" s="7" t="s">
        <v>436</v>
      </c>
      <c r="U35" s="7" t="s">
        <v>436</v>
      </c>
      <c r="V35" s="7" t="s">
        <v>436</v>
      </c>
      <c r="W35" s="7" t="s">
        <v>436</v>
      </c>
      <c r="X35" s="7" t="s">
        <v>436</v>
      </c>
      <c r="Y35" s="7" t="s">
        <v>436</v>
      </c>
      <c r="Z35" s="7" t="s">
        <v>436</v>
      </c>
      <c r="AA35" s="7" t="s">
        <v>436</v>
      </c>
      <c r="AB35" s="7" t="s">
        <v>436</v>
      </c>
      <c r="AC35" s="7" t="s">
        <v>436</v>
      </c>
      <c r="AD35" s="7" t="s">
        <v>436</v>
      </c>
      <c r="AE35" s="7" t="s">
        <v>96</v>
      </c>
      <c r="AF35" s="7" t="s">
        <v>97</v>
      </c>
      <c r="AG35" s="7" t="s">
        <v>97</v>
      </c>
      <c r="AH35" s="7" t="s">
        <v>98</v>
      </c>
    </row>
    <row r="36" spans="1:34" ht="25.5" x14ac:dyDescent="0.25">
      <c r="A36" s="7" t="s">
        <v>437</v>
      </c>
      <c r="B36" s="7" t="s">
        <v>82</v>
      </c>
      <c r="C36" s="7" t="s">
        <v>83</v>
      </c>
      <c r="D36" s="7" t="s">
        <v>84</v>
      </c>
      <c r="E36" s="7" t="s">
        <v>121</v>
      </c>
      <c r="F36" s="7" t="s">
        <v>438</v>
      </c>
      <c r="G36" s="7" t="s">
        <v>439</v>
      </c>
      <c r="H36" s="7" t="s">
        <v>439</v>
      </c>
      <c r="I36" s="7" t="s">
        <v>440</v>
      </c>
      <c r="J36" s="7" t="s">
        <v>441</v>
      </c>
      <c r="K36" s="7" t="s">
        <v>442</v>
      </c>
      <c r="L36" s="7" t="s">
        <v>443</v>
      </c>
      <c r="M36" s="7" t="s">
        <v>91</v>
      </c>
      <c r="N36" s="7" t="s">
        <v>444</v>
      </c>
      <c r="O36" s="7" t="s">
        <v>93</v>
      </c>
      <c r="P36" s="7" t="s">
        <v>445</v>
      </c>
      <c r="Q36" s="7" t="s">
        <v>93</v>
      </c>
      <c r="R36" s="7" t="s">
        <v>446</v>
      </c>
      <c r="S36" s="7" t="s">
        <v>446</v>
      </c>
      <c r="T36" s="7" t="s">
        <v>446</v>
      </c>
      <c r="U36" s="7" t="s">
        <v>446</v>
      </c>
      <c r="V36" s="7" t="s">
        <v>446</v>
      </c>
      <c r="W36" s="7" t="s">
        <v>446</v>
      </c>
      <c r="X36" s="7" t="s">
        <v>446</v>
      </c>
      <c r="Y36" s="7" t="s">
        <v>446</v>
      </c>
      <c r="Z36" s="7" t="s">
        <v>446</v>
      </c>
      <c r="AA36" s="7" t="s">
        <v>446</v>
      </c>
      <c r="AB36" s="7" t="s">
        <v>446</v>
      </c>
      <c r="AC36" s="7" t="s">
        <v>446</v>
      </c>
      <c r="AD36" s="7" t="s">
        <v>446</v>
      </c>
      <c r="AE36" s="7" t="s">
        <v>96</v>
      </c>
      <c r="AF36" s="7" t="s">
        <v>97</v>
      </c>
      <c r="AG36" s="7" t="s">
        <v>97</v>
      </c>
      <c r="AH36" s="7" t="s">
        <v>98</v>
      </c>
    </row>
    <row r="37" spans="1:34" ht="25.5" x14ac:dyDescent="0.25">
      <c r="A37" s="7" t="s">
        <v>447</v>
      </c>
      <c r="B37" s="7" t="s">
        <v>82</v>
      </c>
      <c r="C37" s="7" t="s">
        <v>83</v>
      </c>
      <c r="D37" s="7" t="s">
        <v>84</v>
      </c>
      <c r="E37" s="7" t="s">
        <v>100</v>
      </c>
      <c r="F37" s="7" t="s">
        <v>101</v>
      </c>
      <c r="G37" s="7" t="s">
        <v>102</v>
      </c>
      <c r="H37" s="7" t="s">
        <v>102</v>
      </c>
      <c r="I37" s="7" t="s">
        <v>155</v>
      </c>
      <c r="J37" s="7" t="s">
        <v>448</v>
      </c>
      <c r="K37" s="7" t="s">
        <v>449</v>
      </c>
      <c r="L37" s="7" t="s">
        <v>450</v>
      </c>
      <c r="M37" s="7" t="s">
        <v>91</v>
      </c>
      <c r="N37" s="7" t="s">
        <v>451</v>
      </c>
      <c r="O37" s="7" t="s">
        <v>93</v>
      </c>
      <c r="P37" s="7" t="s">
        <v>452</v>
      </c>
      <c r="Q37" s="7" t="s">
        <v>93</v>
      </c>
      <c r="R37" s="7" t="s">
        <v>453</v>
      </c>
      <c r="S37" s="7" t="s">
        <v>453</v>
      </c>
      <c r="T37" s="7" t="s">
        <v>453</v>
      </c>
      <c r="U37" s="7" t="s">
        <v>453</v>
      </c>
      <c r="V37" s="7" t="s">
        <v>453</v>
      </c>
      <c r="W37" s="7" t="s">
        <v>453</v>
      </c>
      <c r="X37" s="7" t="s">
        <v>453</v>
      </c>
      <c r="Y37" s="7" t="s">
        <v>453</v>
      </c>
      <c r="Z37" s="7" t="s">
        <v>453</v>
      </c>
      <c r="AA37" s="7" t="s">
        <v>453</v>
      </c>
      <c r="AB37" s="7" t="s">
        <v>453</v>
      </c>
      <c r="AC37" s="7" t="s">
        <v>453</v>
      </c>
      <c r="AD37" s="7" t="s">
        <v>453</v>
      </c>
      <c r="AE37" s="7" t="s">
        <v>96</v>
      </c>
      <c r="AF37" s="7" t="s">
        <v>97</v>
      </c>
      <c r="AG37" s="7" t="s">
        <v>97</v>
      </c>
      <c r="AH37" s="7" t="s">
        <v>98</v>
      </c>
    </row>
    <row r="38" spans="1:34" ht="25.5" x14ac:dyDescent="0.25">
      <c r="A38" s="7" t="s">
        <v>454</v>
      </c>
      <c r="B38" s="7" t="s">
        <v>82</v>
      </c>
      <c r="C38" s="7" t="s">
        <v>83</v>
      </c>
      <c r="D38" s="7" t="s">
        <v>84</v>
      </c>
      <c r="E38" s="7" t="s">
        <v>100</v>
      </c>
      <c r="F38" s="7" t="s">
        <v>101</v>
      </c>
      <c r="G38" s="7" t="s">
        <v>102</v>
      </c>
      <c r="H38" s="7" t="s">
        <v>102</v>
      </c>
      <c r="I38" s="7" t="s">
        <v>155</v>
      </c>
      <c r="J38" s="7" t="s">
        <v>455</v>
      </c>
      <c r="K38" s="7" t="s">
        <v>456</v>
      </c>
      <c r="L38" s="7" t="s">
        <v>379</v>
      </c>
      <c r="M38" s="7" t="s">
        <v>106</v>
      </c>
      <c r="N38" s="7" t="s">
        <v>457</v>
      </c>
      <c r="O38" s="7" t="s">
        <v>93</v>
      </c>
      <c r="P38" s="7" t="s">
        <v>458</v>
      </c>
      <c r="Q38" s="7" t="s">
        <v>93</v>
      </c>
      <c r="R38" s="7" t="s">
        <v>459</v>
      </c>
      <c r="S38" s="7" t="s">
        <v>459</v>
      </c>
      <c r="T38" s="7" t="s">
        <v>459</v>
      </c>
      <c r="U38" s="7" t="s">
        <v>459</v>
      </c>
      <c r="V38" s="7" t="s">
        <v>459</v>
      </c>
      <c r="W38" s="7" t="s">
        <v>459</v>
      </c>
      <c r="X38" s="7" t="s">
        <v>459</v>
      </c>
      <c r="Y38" s="7" t="s">
        <v>459</v>
      </c>
      <c r="Z38" s="7" t="s">
        <v>459</v>
      </c>
      <c r="AA38" s="7" t="s">
        <v>459</v>
      </c>
      <c r="AB38" s="7" t="s">
        <v>459</v>
      </c>
      <c r="AC38" s="7" t="s">
        <v>459</v>
      </c>
      <c r="AD38" s="7" t="s">
        <v>459</v>
      </c>
      <c r="AE38" s="7" t="s">
        <v>96</v>
      </c>
      <c r="AF38" s="7" t="s">
        <v>97</v>
      </c>
      <c r="AG38" s="7" t="s">
        <v>97</v>
      </c>
      <c r="AH38" s="7" t="s">
        <v>98</v>
      </c>
    </row>
    <row r="39" spans="1:34" ht="25.5" x14ac:dyDescent="0.25">
      <c r="A39" s="7" t="s">
        <v>460</v>
      </c>
      <c r="B39" s="7" t="s">
        <v>82</v>
      </c>
      <c r="C39" s="7" t="s">
        <v>83</v>
      </c>
      <c r="D39" s="7" t="s">
        <v>84</v>
      </c>
      <c r="E39" s="7" t="s">
        <v>85</v>
      </c>
      <c r="F39" s="7" t="s">
        <v>162</v>
      </c>
      <c r="G39" s="7" t="s">
        <v>163</v>
      </c>
      <c r="H39" s="7" t="s">
        <v>163</v>
      </c>
      <c r="I39" s="7" t="s">
        <v>461</v>
      </c>
      <c r="J39" s="7" t="s">
        <v>164</v>
      </c>
      <c r="K39" s="7" t="s">
        <v>462</v>
      </c>
      <c r="L39" s="7" t="s">
        <v>463</v>
      </c>
      <c r="M39" s="7" t="s">
        <v>106</v>
      </c>
      <c r="N39" s="7" t="s">
        <v>167</v>
      </c>
      <c r="O39" s="7" t="s">
        <v>93</v>
      </c>
      <c r="P39" s="7" t="s">
        <v>168</v>
      </c>
      <c r="Q39" s="7" t="s">
        <v>93</v>
      </c>
      <c r="R39" s="7" t="s">
        <v>464</v>
      </c>
      <c r="S39" s="7" t="s">
        <v>464</v>
      </c>
      <c r="T39" s="7" t="s">
        <v>464</v>
      </c>
      <c r="U39" s="7" t="s">
        <v>464</v>
      </c>
      <c r="V39" s="7" t="s">
        <v>464</v>
      </c>
      <c r="W39" s="7" t="s">
        <v>464</v>
      </c>
      <c r="X39" s="7" t="s">
        <v>464</v>
      </c>
      <c r="Y39" s="7" t="s">
        <v>464</v>
      </c>
      <c r="Z39" s="7" t="s">
        <v>464</v>
      </c>
      <c r="AA39" s="7" t="s">
        <v>464</v>
      </c>
      <c r="AB39" s="7" t="s">
        <v>464</v>
      </c>
      <c r="AC39" s="7" t="s">
        <v>464</v>
      </c>
      <c r="AD39" s="7" t="s">
        <v>464</v>
      </c>
      <c r="AE39" s="7" t="s">
        <v>96</v>
      </c>
      <c r="AF39" s="7" t="s">
        <v>97</v>
      </c>
      <c r="AG39" s="7" t="s">
        <v>97</v>
      </c>
      <c r="AH39" s="7" t="s">
        <v>98</v>
      </c>
    </row>
    <row r="40" spans="1:34" ht="25.5" x14ac:dyDescent="0.25">
      <c r="A40" s="7" t="s">
        <v>465</v>
      </c>
      <c r="B40" s="7" t="s">
        <v>82</v>
      </c>
      <c r="C40" s="7" t="s">
        <v>83</v>
      </c>
      <c r="D40" s="7" t="s">
        <v>84</v>
      </c>
      <c r="E40" s="7" t="s">
        <v>100</v>
      </c>
      <c r="F40" s="7" t="s">
        <v>6</v>
      </c>
      <c r="G40" s="7" t="s">
        <v>466</v>
      </c>
      <c r="H40" s="7" t="s">
        <v>466</v>
      </c>
      <c r="I40" s="7" t="s">
        <v>377</v>
      </c>
      <c r="J40" s="7" t="s">
        <v>467</v>
      </c>
      <c r="K40" s="7" t="s">
        <v>468</v>
      </c>
      <c r="L40" s="7" t="s">
        <v>469</v>
      </c>
      <c r="M40" s="7" t="s">
        <v>106</v>
      </c>
      <c r="N40" s="7" t="s">
        <v>470</v>
      </c>
      <c r="O40" s="7" t="s">
        <v>93</v>
      </c>
      <c r="P40" s="7" t="s">
        <v>471</v>
      </c>
      <c r="Q40" s="7" t="s">
        <v>93</v>
      </c>
      <c r="R40" s="7" t="s">
        <v>472</v>
      </c>
      <c r="S40" s="7" t="s">
        <v>472</v>
      </c>
      <c r="T40" s="7" t="s">
        <v>472</v>
      </c>
      <c r="U40" s="7" t="s">
        <v>472</v>
      </c>
      <c r="V40" s="7" t="s">
        <v>472</v>
      </c>
      <c r="W40" s="7" t="s">
        <v>472</v>
      </c>
      <c r="X40" s="7" t="s">
        <v>472</v>
      </c>
      <c r="Y40" s="7" t="s">
        <v>472</v>
      </c>
      <c r="Z40" s="7" t="s">
        <v>472</v>
      </c>
      <c r="AA40" s="7" t="s">
        <v>472</v>
      </c>
      <c r="AB40" s="7" t="s">
        <v>472</v>
      </c>
      <c r="AC40" s="7" t="s">
        <v>472</v>
      </c>
      <c r="AD40" s="7" t="s">
        <v>472</v>
      </c>
      <c r="AE40" s="7" t="s">
        <v>96</v>
      </c>
      <c r="AF40" s="7" t="s">
        <v>97</v>
      </c>
      <c r="AG40" s="7" t="s">
        <v>97</v>
      </c>
      <c r="AH40" s="7" t="s">
        <v>98</v>
      </c>
    </row>
    <row r="41" spans="1:34" ht="25.5" x14ac:dyDescent="0.25">
      <c r="A41" s="7" t="s">
        <v>473</v>
      </c>
      <c r="B41" s="7" t="s">
        <v>82</v>
      </c>
      <c r="C41" s="7" t="s">
        <v>83</v>
      </c>
      <c r="D41" s="7" t="s">
        <v>84</v>
      </c>
      <c r="E41" s="7" t="s">
        <v>100</v>
      </c>
      <c r="F41" s="7" t="s">
        <v>101</v>
      </c>
      <c r="G41" s="7" t="s">
        <v>102</v>
      </c>
      <c r="H41" s="7" t="s">
        <v>102</v>
      </c>
      <c r="I41" s="7" t="s">
        <v>377</v>
      </c>
      <c r="J41" s="7" t="s">
        <v>474</v>
      </c>
      <c r="K41" s="7" t="s">
        <v>468</v>
      </c>
      <c r="L41" s="7" t="s">
        <v>475</v>
      </c>
      <c r="M41" s="7" t="s">
        <v>91</v>
      </c>
      <c r="N41" s="7" t="s">
        <v>476</v>
      </c>
      <c r="O41" s="7" t="s">
        <v>93</v>
      </c>
      <c r="P41" s="7" t="s">
        <v>477</v>
      </c>
      <c r="Q41" s="7" t="s">
        <v>93</v>
      </c>
      <c r="R41" s="7" t="s">
        <v>478</v>
      </c>
      <c r="S41" s="7" t="s">
        <v>478</v>
      </c>
      <c r="T41" s="7" t="s">
        <v>478</v>
      </c>
      <c r="U41" s="7" t="s">
        <v>478</v>
      </c>
      <c r="V41" s="7" t="s">
        <v>478</v>
      </c>
      <c r="W41" s="7" t="s">
        <v>478</v>
      </c>
      <c r="X41" s="7" t="s">
        <v>478</v>
      </c>
      <c r="Y41" s="7" t="s">
        <v>478</v>
      </c>
      <c r="Z41" s="7" t="s">
        <v>478</v>
      </c>
      <c r="AA41" s="7" t="s">
        <v>478</v>
      </c>
      <c r="AB41" s="7" t="s">
        <v>478</v>
      </c>
      <c r="AC41" s="7" t="s">
        <v>478</v>
      </c>
      <c r="AD41" s="7" t="s">
        <v>478</v>
      </c>
      <c r="AE41" s="7" t="s">
        <v>96</v>
      </c>
      <c r="AF41" s="7" t="s">
        <v>97</v>
      </c>
      <c r="AG41" s="7" t="s">
        <v>97</v>
      </c>
      <c r="AH41" s="7" t="s">
        <v>98</v>
      </c>
    </row>
    <row r="42" spans="1:34" ht="25.5" x14ac:dyDescent="0.25">
      <c r="A42" s="7" t="s">
        <v>479</v>
      </c>
      <c r="B42" s="7" t="s">
        <v>82</v>
      </c>
      <c r="C42" s="7" t="s">
        <v>83</v>
      </c>
      <c r="D42" s="7" t="s">
        <v>84</v>
      </c>
      <c r="E42" s="7" t="s">
        <v>85</v>
      </c>
      <c r="F42" s="7" t="s">
        <v>162</v>
      </c>
      <c r="G42" s="7" t="s">
        <v>163</v>
      </c>
      <c r="H42" s="7" t="s">
        <v>163</v>
      </c>
      <c r="I42" s="7" t="s">
        <v>377</v>
      </c>
      <c r="J42" s="7" t="s">
        <v>480</v>
      </c>
      <c r="K42" s="7" t="s">
        <v>481</v>
      </c>
      <c r="L42" s="7" t="s">
        <v>482</v>
      </c>
      <c r="M42" s="7" t="s">
        <v>91</v>
      </c>
      <c r="N42" s="7" t="s">
        <v>167</v>
      </c>
      <c r="O42" s="7" t="s">
        <v>93</v>
      </c>
      <c r="P42" s="7" t="s">
        <v>168</v>
      </c>
      <c r="Q42" s="7" t="s">
        <v>93</v>
      </c>
      <c r="R42" s="7" t="s">
        <v>483</v>
      </c>
      <c r="S42" s="7" t="s">
        <v>483</v>
      </c>
      <c r="T42" s="7" t="s">
        <v>483</v>
      </c>
      <c r="U42" s="7" t="s">
        <v>483</v>
      </c>
      <c r="V42" s="7" t="s">
        <v>483</v>
      </c>
      <c r="W42" s="7" t="s">
        <v>483</v>
      </c>
      <c r="X42" s="7" t="s">
        <v>483</v>
      </c>
      <c r="Y42" s="7" t="s">
        <v>483</v>
      </c>
      <c r="Z42" s="7" t="s">
        <v>483</v>
      </c>
      <c r="AA42" s="7" t="s">
        <v>483</v>
      </c>
      <c r="AB42" s="7" t="s">
        <v>483</v>
      </c>
      <c r="AC42" s="7" t="s">
        <v>483</v>
      </c>
      <c r="AD42" s="7" t="s">
        <v>483</v>
      </c>
      <c r="AE42" s="7" t="s">
        <v>96</v>
      </c>
      <c r="AF42" s="7" t="s">
        <v>97</v>
      </c>
      <c r="AG42" s="7" t="s">
        <v>97</v>
      </c>
      <c r="AH42" s="7" t="s">
        <v>98</v>
      </c>
    </row>
    <row r="43" spans="1:34" ht="25.5" x14ac:dyDescent="0.25">
      <c r="A43" s="7" t="s">
        <v>484</v>
      </c>
      <c r="B43" s="7" t="s">
        <v>82</v>
      </c>
      <c r="C43" s="7" t="s">
        <v>83</v>
      </c>
      <c r="D43" s="7" t="s">
        <v>84</v>
      </c>
      <c r="E43" s="7" t="s">
        <v>121</v>
      </c>
      <c r="F43" s="7" t="s">
        <v>9</v>
      </c>
      <c r="G43" s="7" t="s">
        <v>485</v>
      </c>
      <c r="H43" s="7" t="s">
        <v>485</v>
      </c>
      <c r="I43" s="7" t="s">
        <v>461</v>
      </c>
      <c r="J43" s="7" t="s">
        <v>486</v>
      </c>
      <c r="K43" s="7" t="s">
        <v>487</v>
      </c>
      <c r="L43" s="7" t="s">
        <v>488</v>
      </c>
      <c r="M43" s="7" t="s">
        <v>106</v>
      </c>
      <c r="N43" s="7" t="s">
        <v>388</v>
      </c>
      <c r="O43" s="7" t="s">
        <v>93</v>
      </c>
      <c r="P43" s="7" t="s">
        <v>389</v>
      </c>
      <c r="Q43" s="7" t="s">
        <v>93</v>
      </c>
      <c r="R43" s="7" t="s">
        <v>489</v>
      </c>
      <c r="S43" s="7" t="s">
        <v>489</v>
      </c>
      <c r="T43" s="7" t="s">
        <v>489</v>
      </c>
      <c r="U43" s="7" t="s">
        <v>489</v>
      </c>
      <c r="V43" s="7" t="s">
        <v>489</v>
      </c>
      <c r="W43" s="7" t="s">
        <v>489</v>
      </c>
      <c r="X43" s="7" t="s">
        <v>489</v>
      </c>
      <c r="Y43" s="7" t="s">
        <v>489</v>
      </c>
      <c r="Z43" s="7" t="s">
        <v>489</v>
      </c>
      <c r="AA43" s="7" t="s">
        <v>489</v>
      </c>
      <c r="AB43" s="7" t="s">
        <v>489</v>
      </c>
      <c r="AC43" s="7" t="s">
        <v>489</v>
      </c>
      <c r="AD43" s="7" t="s">
        <v>489</v>
      </c>
      <c r="AE43" s="7" t="s">
        <v>96</v>
      </c>
      <c r="AF43" s="7" t="s">
        <v>97</v>
      </c>
      <c r="AG43" s="7" t="s">
        <v>97</v>
      </c>
      <c r="AH43" s="7" t="s">
        <v>98</v>
      </c>
    </row>
    <row r="44" spans="1:34" ht="25.5" x14ac:dyDescent="0.25">
      <c r="A44" s="7" t="s">
        <v>490</v>
      </c>
      <c r="B44" s="7" t="s">
        <v>82</v>
      </c>
      <c r="C44" s="7" t="s">
        <v>83</v>
      </c>
      <c r="D44" s="7" t="s">
        <v>84</v>
      </c>
      <c r="E44" s="7" t="s">
        <v>100</v>
      </c>
      <c r="F44" s="7" t="s">
        <v>101</v>
      </c>
      <c r="G44" s="7" t="s">
        <v>102</v>
      </c>
      <c r="H44" s="7" t="s">
        <v>102</v>
      </c>
      <c r="I44" s="7" t="s">
        <v>362</v>
      </c>
      <c r="J44" s="7" t="s">
        <v>491</v>
      </c>
      <c r="K44" s="7" t="s">
        <v>492</v>
      </c>
      <c r="L44" s="7" t="s">
        <v>493</v>
      </c>
      <c r="M44" s="7" t="s">
        <v>106</v>
      </c>
      <c r="N44" s="7" t="s">
        <v>494</v>
      </c>
      <c r="O44" s="7" t="s">
        <v>93</v>
      </c>
      <c r="P44" s="7" t="s">
        <v>495</v>
      </c>
      <c r="Q44" s="7" t="s">
        <v>93</v>
      </c>
      <c r="R44" s="7" t="s">
        <v>496</v>
      </c>
      <c r="S44" s="7" t="s">
        <v>496</v>
      </c>
      <c r="T44" s="7" t="s">
        <v>496</v>
      </c>
      <c r="U44" s="7" t="s">
        <v>496</v>
      </c>
      <c r="V44" s="7" t="s">
        <v>496</v>
      </c>
      <c r="W44" s="7" t="s">
        <v>496</v>
      </c>
      <c r="X44" s="7" t="s">
        <v>496</v>
      </c>
      <c r="Y44" s="7" t="s">
        <v>496</v>
      </c>
      <c r="Z44" s="7" t="s">
        <v>496</v>
      </c>
      <c r="AA44" s="7" t="s">
        <v>496</v>
      </c>
      <c r="AB44" s="7" t="s">
        <v>496</v>
      </c>
      <c r="AC44" s="7" t="s">
        <v>496</v>
      </c>
      <c r="AD44" s="7" t="s">
        <v>496</v>
      </c>
      <c r="AE44" s="7" t="s">
        <v>96</v>
      </c>
      <c r="AF44" s="7" t="s">
        <v>97</v>
      </c>
      <c r="AG44" s="7" t="s">
        <v>97</v>
      </c>
      <c r="AH44" s="7" t="s">
        <v>98</v>
      </c>
    </row>
    <row r="45" spans="1:34" ht="25.5" x14ac:dyDescent="0.25">
      <c r="A45" s="7" t="s">
        <v>497</v>
      </c>
      <c r="B45" s="7" t="s">
        <v>82</v>
      </c>
      <c r="C45" s="7" t="s">
        <v>83</v>
      </c>
      <c r="D45" s="7" t="s">
        <v>84</v>
      </c>
      <c r="E45" s="7" t="s">
        <v>100</v>
      </c>
      <c r="F45" s="7" t="s">
        <v>101</v>
      </c>
      <c r="G45" s="7" t="s">
        <v>102</v>
      </c>
      <c r="H45" s="7" t="s">
        <v>102</v>
      </c>
      <c r="I45" s="7" t="s">
        <v>362</v>
      </c>
      <c r="J45" s="7" t="s">
        <v>498</v>
      </c>
      <c r="K45" s="7" t="s">
        <v>499</v>
      </c>
      <c r="L45" s="7" t="s">
        <v>500</v>
      </c>
      <c r="M45" s="7" t="s">
        <v>91</v>
      </c>
      <c r="N45" s="7" t="s">
        <v>476</v>
      </c>
      <c r="O45" s="7" t="s">
        <v>93</v>
      </c>
      <c r="P45" s="7" t="s">
        <v>477</v>
      </c>
      <c r="Q45" s="7" t="s">
        <v>93</v>
      </c>
      <c r="R45" s="7" t="s">
        <v>501</v>
      </c>
      <c r="S45" s="7" t="s">
        <v>501</v>
      </c>
      <c r="T45" s="7" t="s">
        <v>501</v>
      </c>
      <c r="U45" s="7" t="s">
        <v>501</v>
      </c>
      <c r="V45" s="7" t="s">
        <v>501</v>
      </c>
      <c r="W45" s="7" t="s">
        <v>501</v>
      </c>
      <c r="X45" s="7" t="s">
        <v>501</v>
      </c>
      <c r="Y45" s="7" t="s">
        <v>501</v>
      </c>
      <c r="Z45" s="7" t="s">
        <v>501</v>
      </c>
      <c r="AA45" s="7" t="s">
        <v>501</v>
      </c>
      <c r="AB45" s="7" t="s">
        <v>501</v>
      </c>
      <c r="AC45" s="7" t="s">
        <v>501</v>
      </c>
      <c r="AD45" s="7" t="s">
        <v>501</v>
      </c>
      <c r="AE45" s="7" t="s">
        <v>96</v>
      </c>
      <c r="AF45" s="7" t="s">
        <v>97</v>
      </c>
      <c r="AG45" s="7" t="s">
        <v>97</v>
      </c>
      <c r="AH45" s="7" t="s">
        <v>98</v>
      </c>
    </row>
    <row r="46" spans="1:34" ht="25.5" x14ac:dyDescent="0.25">
      <c r="A46" s="7" t="s">
        <v>502</v>
      </c>
      <c r="B46" s="7" t="s">
        <v>82</v>
      </c>
      <c r="C46" s="7" t="s">
        <v>83</v>
      </c>
      <c r="D46" s="7" t="s">
        <v>84</v>
      </c>
      <c r="E46" s="7" t="s">
        <v>100</v>
      </c>
      <c r="F46" s="7" t="s">
        <v>101</v>
      </c>
      <c r="G46" s="7" t="s">
        <v>102</v>
      </c>
      <c r="H46" s="7" t="s">
        <v>102</v>
      </c>
      <c r="I46" s="7" t="s">
        <v>362</v>
      </c>
      <c r="J46" s="7" t="s">
        <v>503</v>
      </c>
      <c r="K46" s="7" t="s">
        <v>504</v>
      </c>
      <c r="L46" s="7" t="s">
        <v>505</v>
      </c>
      <c r="M46" s="7" t="s">
        <v>106</v>
      </c>
      <c r="N46" s="7" t="s">
        <v>476</v>
      </c>
      <c r="O46" s="7" t="s">
        <v>93</v>
      </c>
      <c r="P46" s="7" t="s">
        <v>477</v>
      </c>
      <c r="Q46" s="7" t="s">
        <v>93</v>
      </c>
      <c r="R46" s="7" t="s">
        <v>506</v>
      </c>
      <c r="S46" s="7" t="s">
        <v>506</v>
      </c>
      <c r="T46" s="7" t="s">
        <v>506</v>
      </c>
      <c r="U46" s="7" t="s">
        <v>506</v>
      </c>
      <c r="V46" s="7" t="s">
        <v>506</v>
      </c>
      <c r="W46" s="7" t="s">
        <v>506</v>
      </c>
      <c r="X46" s="7" t="s">
        <v>506</v>
      </c>
      <c r="Y46" s="7" t="s">
        <v>506</v>
      </c>
      <c r="Z46" s="7" t="s">
        <v>506</v>
      </c>
      <c r="AA46" s="7" t="s">
        <v>506</v>
      </c>
      <c r="AB46" s="7" t="s">
        <v>506</v>
      </c>
      <c r="AC46" s="7" t="s">
        <v>506</v>
      </c>
      <c r="AD46" s="7" t="s">
        <v>506</v>
      </c>
      <c r="AE46" s="7" t="s">
        <v>96</v>
      </c>
      <c r="AF46" s="7" t="s">
        <v>97</v>
      </c>
      <c r="AG46" s="7" t="s">
        <v>97</v>
      </c>
      <c r="AH46" s="7" t="s">
        <v>98</v>
      </c>
    </row>
    <row r="47" spans="1:34" ht="25.5" x14ac:dyDescent="0.25">
      <c r="A47" s="7" t="s">
        <v>507</v>
      </c>
      <c r="B47" s="7" t="s">
        <v>82</v>
      </c>
      <c r="C47" s="7" t="s">
        <v>83</v>
      </c>
      <c r="D47" s="7" t="s">
        <v>84</v>
      </c>
      <c r="E47" s="7" t="s">
        <v>100</v>
      </c>
      <c r="F47" s="7" t="s">
        <v>101</v>
      </c>
      <c r="G47" s="7" t="s">
        <v>102</v>
      </c>
      <c r="H47" s="7" t="s">
        <v>102</v>
      </c>
      <c r="I47" s="7" t="s">
        <v>362</v>
      </c>
      <c r="J47" s="7" t="s">
        <v>508</v>
      </c>
      <c r="K47" s="7" t="s">
        <v>509</v>
      </c>
      <c r="L47" s="7" t="s">
        <v>422</v>
      </c>
      <c r="M47" s="7" t="s">
        <v>91</v>
      </c>
      <c r="N47" s="7" t="s">
        <v>117</v>
      </c>
      <c r="O47" s="7" t="s">
        <v>93</v>
      </c>
      <c r="P47" s="7" t="s">
        <v>118</v>
      </c>
      <c r="Q47" s="7" t="s">
        <v>93</v>
      </c>
      <c r="R47" s="7" t="s">
        <v>510</v>
      </c>
      <c r="S47" s="7" t="s">
        <v>510</v>
      </c>
      <c r="T47" s="7" t="s">
        <v>510</v>
      </c>
      <c r="U47" s="7" t="s">
        <v>510</v>
      </c>
      <c r="V47" s="7" t="s">
        <v>510</v>
      </c>
      <c r="W47" s="7" t="s">
        <v>510</v>
      </c>
      <c r="X47" s="7" t="s">
        <v>510</v>
      </c>
      <c r="Y47" s="7" t="s">
        <v>510</v>
      </c>
      <c r="Z47" s="7" t="s">
        <v>510</v>
      </c>
      <c r="AA47" s="7" t="s">
        <v>510</v>
      </c>
      <c r="AB47" s="7" t="s">
        <v>510</v>
      </c>
      <c r="AC47" s="7" t="s">
        <v>510</v>
      </c>
      <c r="AD47" s="7" t="s">
        <v>510</v>
      </c>
      <c r="AE47" s="7" t="s">
        <v>96</v>
      </c>
      <c r="AF47" s="7" t="s">
        <v>97</v>
      </c>
      <c r="AG47" s="7" t="s">
        <v>97</v>
      </c>
      <c r="AH47" s="7" t="s">
        <v>98</v>
      </c>
    </row>
    <row r="48" spans="1:34" ht="25.5" x14ac:dyDescent="0.25">
      <c r="A48" s="7" t="s">
        <v>511</v>
      </c>
      <c r="B48" s="7" t="s">
        <v>82</v>
      </c>
      <c r="C48" s="7" t="s">
        <v>83</v>
      </c>
      <c r="D48" s="7" t="s">
        <v>84</v>
      </c>
      <c r="E48" s="7" t="s">
        <v>85</v>
      </c>
      <c r="F48" s="7" t="s">
        <v>162</v>
      </c>
      <c r="G48" s="7" t="s">
        <v>163</v>
      </c>
      <c r="H48" s="7" t="s">
        <v>163</v>
      </c>
      <c r="I48" s="7" t="s">
        <v>145</v>
      </c>
      <c r="J48" s="7" t="s">
        <v>512</v>
      </c>
      <c r="K48" s="7" t="s">
        <v>513</v>
      </c>
      <c r="L48" s="7" t="s">
        <v>514</v>
      </c>
      <c r="M48" s="7" t="s">
        <v>106</v>
      </c>
      <c r="N48" s="7" t="s">
        <v>167</v>
      </c>
      <c r="O48" s="7" t="s">
        <v>93</v>
      </c>
      <c r="P48" s="7" t="s">
        <v>168</v>
      </c>
      <c r="Q48" s="7" t="s">
        <v>93</v>
      </c>
      <c r="R48" s="7" t="s">
        <v>515</v>
      </c>
      <c r="S48" s="7" t="s">
        <v>515</v>
      </c>
      <c r="T48" s="7" t="s">
        <v>515</v>
      </c>
      <c r="U48" s="7" t="s">
        <v>515</v>
      </c>
      <c r="V48" s="7" t="s">
        <v>515</v>
      </c>
      <c r="W48" s="7" t="s">
        <v>515</v>
      </c>
      <c r="X48" s="7" t="s">
        <v>515</v>
      </c>
      <c r="Y48" s="7" t="s">
        <v>515</v>
      </c>
      <c r="Z48" s="7" t="s">
        <v>515</v>
      </c>
      <c r="AA48" s="7" t="s">
        <v>515</v>
      </c>
      <c r="AB48" s="7" t="s">
        <v>515</v>
      </c>
      <c r="AC48" s="7" t="s">
        <v>515</v>
      </c>
      <c r="AD48" s="7" t="s">
        <v>515</v>
      </c>
      <c r="AE48" s="7" t="s">
        <v>96</v>
      </c>
      <c r="AF48" s="7" t="s">
        <v>97</v>
      </c>
      <c r="AG48" s="7" t="s">
        <v>97</v>
      </c>
      <c r="AH48" s="7" t="s">
        <v>98</v>
      </c>
    </row>
    <row r="49" spans="1:34" ht="25.5" x14ac:dyDescent="0.25">
      <c r="A49" s="7" t="s">
        <v>516</v>
      </c>
      <c r="B49" s="7" t="s">
        <v>82</v>
      </c>
      <c r="C49" s="7" t="s">
        <v>83</v>
      </c>
      <c r="D49" s="7" t="s">
        <v>84</v>
      </c>
      <c r="E49" s="7" t="s">
        <v>121</v>
      </c>
      <c r="F49" s="7" t="s">
        <v>438</v>
      </c>
      <c r="G49" s="7" t="s">
        <v>439</v>
      </c>
      <c r="H49" s="7" t="s">
        <v>439</v>
      </c>
      <c r="I49" s="7" t="s">
        <v>145</v>
      </c>
      <c r="J49" s="7" t="s">
        <v>517</v>
      </c>
      <c r="K49" s="7" t="s">
        <v>518</v>
      </c>
      <c r="L49" s="7" t="s">
        <v>519</v>
      </c>
      <c r="M49" s="7" t="s">
        <v>91</v>
      </c>
      <c r="N49" s="7" t="s">
        <v>520</v>
      </c>
      <c r="O49" s="7" t="s">
        <v>93</v>
      </c>
      <c r="P49" s="7" t="s">
        <v>521</v>
      </c>
      <c r="Q49" s="7" t="s">
        <v>93</v>
      </c>
      <c r="R49" s="7" t="s">
        <v>522</v>
      </c>
      <c r="S49" s="7" t="s">
        <v>522</v>
      </c>
      <c r="T49" s="7" t="s">
        <v>522</v>
      </c>
      <c r="U49" s="7" t="s">
        <v>522</v>
      </c>
      <c r="V49" s="7" t="s">
        <v>522</v>
      </c>
      <c r="W49" s="7" t="s">
        <v>522</v>
      </c>
      <c r="X49" s="7" t="s">
        <v>522</v>
      </c>
      <c r="Y49" s="7" t="s">
        <v>522</v>
      </c>
      <c r="Z49" s="7" t="s">
        <v>522</v>
      </c>
      <c r="AA49" s="7" t="s">
        <v>522</v>
      </c>
      <c r="AB49" s="7" t="s">
        <v>522</v>
      </c>
      <c r="AC49" s="7" t="s">
        <v>522</v>
      </c>
      <c r="AD49" s="7" t="s">
        <v>522</v>
      </c>
      <c r="AE49" s="7" t="s">
        <v>96</v>
      </c>
      <c r="AF49" s="7" t="s">
        <v>97</v>
      </c>
      <c r="AG49" s="7" t="s">
        <v>97</v>
      </c>
      <c r="AH49" s="7" t="s">
        <v>98</v>
      </c>
    </row>
    <row r="50" spans="1:34" ht="25.5" x14ac:dyDescent="0.25">
      <c r="A50" s="7" t="s">
        <v>523</v>
      </c>
      <c r="B50" s="7" t="s">
        <v>82</v>
      </c>
      <c r="C50" s="7" t="s">
        <v>83</v>
      </c>
      <c r="D50" s="7" t="s">
        <v>84</v>
      </c>
      <c r="E50" s="7" t="s">
        <v>100</v>
      </c>
      <c r="F50" s="7" t="s">
        <v>101</v>
      </c>
      <c r="G50" s="7" t="s">
        <v>102</v>
      </c>
      <c r="H50" s="7" t="s">
        <v>102</v>
      </c>
      <c r="I50" s="7" t="s">
        <v>362</v>
      </c>
      <c r="J50" s="7" t="s">
        <v>524</v>
      </c>
      <c r="K50" s="7" t="s">
        <v>525</v>
      </c>
      <c r="L50" s="7" t="s">
        <v>190</v>
      </c>
      <c r="M50" s="7" t="s">
        <v>106</v>
      </c>
      <c r="N50" s="7" t="s">
        <v>526</v>
      </c>
      <c r="O50" s="7" t="s">
        <v>93</v>
      </c>
      <c r="P50" s="7" t="s">
        <v>527</v>
      </c>
      <c r="Q50" s="7" t="s">
        <v>93</v>
      </c>
      <c r="R50" s="7" t="s">
        <v>528</v>
      </c>
      <c r="S50" s="7" t="s">
        <v>528</v>
      </c>
      <c r="T50" s="7" t="s">
        <v>528</v>
      </c>
      <c r="U50" s="7" t="s">
        <v>528</v>
      </c>
      <c r="V50" s="7" t="s">
        <v>528</v>
      </c>
      <c r="W50" s="7" t="s">
        <v>528</v>
      </c>
      <c r="X50" s="7" t="s">
        <v>528</v>
      </c>
      <c r="Y50" s="7" t="s">
        <v>528</v>
      </c>
      <c r="Z50" s="7" t="s">
        <v>528</v>
      </c>
      <c r="AA50" s="7" t="s">
        <v>528</v>
      </c>
      <c r="AB50" s="7" t="s">
        <v>528</v>
      </c>
      <c r="AC50" s="7" t="s">
        <v>528</v>
      </c>
      <c r="AD50" s="7" t="s">
        <v>528</v>
      </c>
      <c r="AE50" s="7" t="s">
        <v>96</v>
      </c>
      <c r="AF50" s="7" t="s">
        <v>97</v>
      </c>
      <c r="AG50" s="7" t="s">
        <v>97</v>
      </c>
      <c r="AH50" s="7" t="s">
        <v>98</v>
      </c>
    </row>
    <row r="51" spans="1:34" ht="25.5" x14ac:dyDescent="0.25">
      <c r="A51" s="7" t="s">
        <v>529</v>
      </c>
      <c r="B51" s="7" t="s">
        <v>82</v>
      </c>
      <c r="C51" s="7" t="s">
        <v>83</v>
      </c>
      <c r="D51" s="7" t="s">
        <v>84</v>
      </c>
      <c r="E51" s="7" t="s">
        <v>100</v>
      </c>
      <c r="F51" s="7" t="s">
        <v>101</v>
      </c>
      <c r="G51" s="7" t="s">
        <v>102</v>
      </c>
      <c r="H51" s="7" t="s">
        <v>102</v>
      </c>
      <c r="I51" s="7" t="s">
        <v>362</v>
      </c>
      <c r="J51" s="7" t="s">
        <v>530</v>
      </c>
      <c r="K51" s="7" t="s">
        <v>531</v>
      </c>
      <c r="L51" s="7" t="s">
        <v>532</v>
      </c>
      <c r="M51" s="7" t="s">
        <v>106</v>
      </c>
      <c r="N51" s="7" t="s">
        <v>533</v>
      </c>
      <c r="O51" s="7" t="s">
        <v>93</v>
      </c>
      <c r="P51" s="7" t="s">
        <v>534</v>
      </c>
      <c r="Q51" s="7" t="s">
        <v>93</v>
      </c>
      <c r="R51" s="7" t="s">
        <v>535</v>
      </c>
      <c r="S51" s="7" t="s">
        <v>535</v>
      </c>
      <c r="T51" s="7" t="s">
        <v>535</v>
      </c>
      <c r="U51" s="7" t="s">
        <v>535</v>
      </c>
      <c r="V51" s="7" t="s">
        <v>535</v>
      </c>
      <c r="W51" s="7" t="s">
        <v>535</v>
      </c>
      <c r="X51" s="7" t="s">
        <v>535</v>
      </c>
      <c r="Y51" s="7" t="s">
        <v>535</v>
      </c>
      <c r="Z51" s="7" t="s">
        <v>535</v>
      </c>
      <c r="AA51" s="7" t="s">
        <v>535</v>
      </c>
      <c r="AB51" s="7" t="s">
        <v>535</v>
      </c>
      <c r="AC51" s="7" t="s">
        <v>535</v>
      </c>
      <c r="AD51" s="7" t="s">
        <v>535</v>
      </c>
      <c r="AE51" s="7" t="s">
        <v>96</v>
      </c>
      <c r="AF51" s="7" t="s">
        <v>97</v>
      </c>
      <c r="AG51" s="7" t="s">
        <v>97</v>
      </c>
      <c r="AH51" s="7" t="s">
        <v>98</v>
      </c>
    </row>
    <row r="52" spans="1:34" ht="25.5" x14ac:dyDescent="0.25">
      <c r="A52" s="7" t="s">
        <v>536</v>
      </c>
      <c r="B52" s="7" t="s">
        <v>82</v>
      </c>
      <c r="C52" s="7" t="s">
        <v>83</v>
      </c>
      <c r="D52" s="7" t="s">
        <v>84</v>
      </c>
      <c r="E52" s="7" t="s">
        <v>100</v>
      </c>
      <c r="F52" s="7" t="s">
        <v>101</v>
      </c>
      <c r="G52" s="7" t="s">
        <v>102</v>
      </c>
      <c r="H52" s="7" t="s">
        <v>102</v>
      </c>
      <c r="I52" s="7" t="s">
        <v>362</v>
      </c>
      <c r="J52" s="7" t="s">
        <v>537</v>
      </c>
      <c r="K52" s="7" t="s">
        <v>538</v>
      </c>
      <c r="L52" s="7" t="s">
        <v>178</v>
      </c>
      <c r="M52" s="7" t="s">
        <v>91</v>
      </c>
      <c r="N52" s="7" t="s">
        <v>526</v>
      </c>
      <c r="O52" s="7" t="s">
        <v>93</v>
      </c>
      <c r="P52" s="7" t="s">
        <v>527</v>
      </c>
      <c r="Q52" s="7" t="s">
        <v>93</v>
      </c>
      <c r="R52" s="7" t="s">
        <v>539</v>
      </c>
      <c r="S52" s="7" t="s">
        <v>539</v>
      </c>
      <c r="T52" s="7" t="s">
        <v>539</v>
      </c>
      <c r="U52" s="7" t="s">
        <v>539</v>
      </c>
      <c r="V52" s="7" t="s">
        <v>539</v>
      </c>
      <c r="W52" s="7" t="s">
        <v>539</v>
      </c>
      <c r="X52" s="7" t="s">
        <v>539</v>
      </c>
      <c r="Y52" s="7" t="s">
        <v>539</v>
      </c>
      <c r="Z52" s="7" t="s">
        <v>539</v>
      </c>
      <c r="AA52" s="7" t="s">
        <v>539</v>
      </c>
      <c r="AB52" s="7" t="s">
        <v>539</v>
      </c>
      <c r="AC52" s="7" t="s">
        <v>539</v>
      </c>
      <c r="AD52" s="7" t="s">
        <v>539</v>
      </c>
      <c r="AE52" s="7" t="s">
        <v>96</v>
      </c>
      <c r="AF52" s="7" t="s">
        <v>97</v>
      </c>
      <c r="AG52" s="7" t="s">
        <v>97</v>
      </c>
      <c r="AH52" s="7" t="s">
        <v>98</v>
      </c>
    </row>
    <row r="53" spans="1:34" ht="25.5" x14ac:dyDescent="0.25">
      <c r="A53" s="7" t="s">
        <v>540</v>
      </c>
      <c r="B53" s="7" t="s">
        <v>82</v>
      </c>
      <c r="C53" s="7" t="s">
        <v>83</v>
      </c>
      <c r="D53" s="7" t="s">
        <v>84</v>
      </c>
      <c r="E53" s="7" t="s">
        <v>121</v>
      </c>
      <c r="F53" s="7" t="s">
        <v>438</v>
      </c>
      <c r="G53" s="7" t="s">
        <v>439</v>
      </c>
      <c r="H53" s="7" t="s">
        <v>439</v>
      </c>
      <c r="I53" s="7" t="s">
        <v>123</v>
      </c>
      <c r="J53" s="7" t="s">
        <v>541</v>
      </c>
      <c r="K53" s="7" t="s">
        <v>542</v>
      </c>
      <c r="L53" s="7" t="s">
        <v>543</v>
      </c>
      <c r="M53" s="7" t="s">
        <v>91</v>
      </c>
      <c r="N53" s="7" t="s">
        <v>544</v>
      </c>
      <c r="O53" s="7" t="s">
        <v>93</v>
      </c>
      <c r="P53" s="7" t="s">
        <v>545</v>
      </c>
      <c r="Q53" s="7" t="s">
        <v>93</v>
      </c>
      <c r="R53" s="7" t="s">
        <v>546</v>
      </c>
      <c r="S53" s="7" t="s">
        <v>546</v>
      </c>
      <c r="T53" s="7" t="s">
        <v>546</v>
      </c>
      <c r="U53" s="7" t="s">
        <v>546</v>
      </c>
      <c r="V53" s="7" t="s">
        <v>546</v>
      </c>
      <c r="W53" s="7" t="s">
        <v>546</v>
      </c>
      <c r="X53" s="7" t="s">
        <v>546</v>
      </c>
      <c r="Y53" s="7" t="s">
        <v>546</v>
      </c>
      <c r="Z53" s="7" t="s">
        <v>546</v>
      </c>
      <c r="AA53" s="7" t="s">
        <v>546</v>
      </c>
      <c r="AB53" s="7" t="s">
        <v>546</v>
      </c>
      <c r="AC53" s="7" t="s">
        <v>546</v>
      </c>
      <c r="AD53" s="7" t="s">
        <v>546</v>
      </c>
      <c r="AE53" s="7" t="s">
        <v>96</v>
      </c>
      <c r="AF53" s="7" t="s">
        <v>97</v>
      </c>
      <c r="AG53" s="7" t="s">
        <v>97</v>
      </c>
      <c r="AH53" s="7" t="s">
        <v>98</v>
      </c>
    </row>
    <row r="54" spans="1:34" ht="25.5" x14ac:dyDescent="0.25">
      <c r="A54" s="7" t="s">
        <v>547</v>
      </c>
      <c r="B54" s="7" t="s">
        <v>82</v>
      </c>
      <c r="C54" s="7" t="s">
        <v>83</v>
      </c>
      <c r="D54" s="7" t="s">
        <v>84</v>
      </c>
      <c r="E54" s="7" t="s">
        <v>100</v>
      </c>
      <c r="F54" s="7" t="s">
        <v>101</v>
      </c>
      <c r="G54" s="7" t="s">
        <v>102</v>
      </c>
      <c r="H54" s="7" t="s">
        <v>102</v>
      </c>
      <c r="I54" s="7" t="s">
        <v>362</v>
      </c>
      <c r="J54" s="7" t="s">
        <v>548</v>
      </c>
      <c r="K54" s="7" t="s">
        <v>549</v>
      </c>
      <c r="L54" s="7" t="s">
        <v>550</v>
      </c>
      <c r="M54" s="7" t="s">
        <v>91</v>
      </c>
      <c r="N54" s="7" t="s">
        <v>191</v>
      </c>
      <c r="O54" s="7" t="s">
        <v>93</v>
      </c>
      <c r="P54" s="7" t="s">
        <v>192</v>
      </c>
      <c r="Q54" s="7" t="s">
        <v>93</v>
      </c>
      <c r="R54" s="7" t="s">
        <v>551</v>
      </c>
      <c r="S54" s="7" t="s">
        <v>551</v>
      </c>
      <c r="T54" s="7" t="s">
        <v>551</v>
      </c>
      <c r="U54" s="7" t="s">
        <v>551</v>
      </c>
      <c r="V54" s="7" t="s">
        <v>551</v>
      </c>
      <c r="W54" s="7" t="s">
        <v>551</v>
      </c>
      <c r="X54" s="7" t="s">
        <v>551</v>
      </c>
      <c r="Y54" s="7" t="s">
        <v>551</v>
      </c>
      <c r="Z54" s="7" t="s">
        <v>551</v>
      </c>
      <c r="AA54" s="7" t="s">
        <v>551</v>
      </c>
      <c r="AB54" s="7" t="s">
        <v>551</v>
      </c>
      <c r="AC54" s="7" t="s">
        <v>551</v>
      </c>
      <c r="AD54" s="7" t="s">
        <v>551</v>
      </c>
      <c r="AE54" s="7" t="s">
        <v>96</v>
      </c>
      <c r="AF54" s="7" t="s">
        <v>97</v>
      </c>
      <c r="AG54" s="7" t="s">
        <v>97</v>
      </c>
      <c r="AH54" s="7" t="s">
        <v>98</v>
      </c>
    </row>
    <row r="55" spans="1:34" ht="25.5" x14ac:dyDescent="0.25">
      <c r="A55" s="7" t="s">
        <v>552</v>
      </c>
      <c r="B55" s="7" t="s">
        <v>82</v>
      </c>
      <c r="C55" s="7" t="s">
        <v>83</v>
      </c>
      <c r="D55" s="7" t="s">
        <v>84</v>
      </c>
      <c r="E55" s="7" t="s">
        <v>100</v>
      </c>
      <c r="F55" s="7" t="s">
        <v>101</v>
      </c>
      <c r="G55" s="7" t="s">
        <v>102</v>
      </c>
      <c r="H55" s="7" t="s">
        <v>102</v>
      </c>
      <c r="I55" s="7" t="s">
        <v>362</v>
      </c>
      <c r="J55" s="7" t="s">
        <v>553</v>
      </c>
      <c r="K55" s="7" t="s">
        <v>554</v>
      </c>
      <c r="L55" s="7" t="s">
        <v>555</v>
      </c>
      <c r="M55" s="7" t="s">
        <v>106</v>
      </c>
      <c r="N55" s="7" t="s">
        <v>526</v>
      </c>
      <c r="O55" s="7" t="s">
        <v>93</v>
      </c>
      <c r="P55" s="7" t="s">
        <v>527</v>
      </c>
      <c r="Q55" s="7" t="s">
        <v>93</v>
      </c>
      <c r="R55" s="7" t="s">
        <v>556</v>
      </c>
      <c r="S55" s="7" t="s">
        <v>556</v>
      </c>
      <c r="T55" s="7" t="s">
        <v>556</v>
      </c>
      <c r="U55" s="7" t="s">
        <v>556</v>
      </c>
      <c r="V55" s="7" t="s">
        <v>556</v>
      </c>
      <c r="W55" s="7" t="s">
        <v>556</v>
      </c>
      <c r="X55" s="7" t="s">
        <v>556</v>
      </c>
      <c r="Y55" s="7" t="s">
        <v>556</v>
      </c>
      <c r="Z55" s="7" t="s">
        <v>556</v>
      </c>
      <c r="AA55" s="7" t="s">
        <v>556</v>
      </c>
      <c r="AB55" s="7" t="s">
        <v>556</v>
      </c>
      <c r="AC55" s="7" t="s">
        <v>556</v>
      </c>
      <c r="AD55" s="7" t="s">
        <v>556</v>
      </c>
      <c r="AE55" s="7" t="s">
        <v>96</v>
      </c>
      <c r="AF55" s="7" t="s">
        <v>97</v>
      </c>
      <c r="AG55" s="7" t="s">
        <v>97</v>
      </c>
      <c r="AH55" s="7" t="s">
        <v>98</v>
      </c>
    </row>
    <row r="56" spans="1:34" ht="25.5" x14ac:dyDescent="0.25">
      <c r="A56" s="7" t="s">
        <v>557</v>
      </c>
      <c r="B56" s="7" t="s">
        <v>82</v>
      </c>
      <c r="C56" s="7" t="s">
        <v>83</v>
      </c>
      <c r="D56" s="7" t="s">
        <v>84</v>
      </c>
      <c r="E56" s="7" t="s">
        <v>85</v>
      </c>
      <c r="F56" s="7" t="s">
        <v>12</v>
      </c>
      <c r="G56" s="7" t="s">
        <v>558</v>
      </c>
      <c r="H56" s="7" t="s">
        <v>558</v>
      </c>
      <c r="I56" s="7" t="s">
        <v>384</v>
      </c>
      <c r="J56" s="7" t="s">
        <v>559</v>
      </c>
      <c r="K56" s="7" t="s">
        <v>554</v>
      </c>
      <c r="L56" s="7" t="s">
        <v>560</v>
      </c>
      <c r="M56" s="7" t="s">
        <v>106</v>
      </c>
      <c r="N56" s="7" t="s">
        <v>561</v>
      </c>
      <c r="O56" s="7" t="s">
        <v>93</v>
      </c>
      <c r="P56" s="7" t="s">
        <v>562</v>
      </c>
      <c r="Q56" s="7" t="s">
        <v>93</v>
      </c>
      <c r="R56" s="7" t="s">
        <v>563</v>
      </c>
      <c r="S56" s="7" t="s">
        <v>563</v>
      </c>
      <c r="T56" s="7" t="s">
        <v>563</v>
      </c>
      <c r="U56" s="7" t="s">
        <v>563</v>
      </c>
      <c r="V56" s="7" t="s">
        <v>563</v>
      </c>
      <c r="W56" s="7" t="s">
        <v>563</v>
      </c>
      <c r="X56" s="7" t="s">
        <v>563</v>
      </c>
      <c r="Y56" s="7" t="s">
        <v>563</v>
      </c>
      <c r="Z56" s="7" t="s">
        <v>563</v>
      </c>
      <c r="AA56" s="7" t="s">
        <v>563</v>
      </c>
      <c r="AB56" s="7" t="s">
        <v>563</v>
      </c>
      <c r="AC56" s="7" t="s">
        <v>563</v>
      </c>
      <c r="AD56" s="7" t="s">
        <v>563</v>
      </c>
      <c r="AE56" s="7" t="s">
        <v>96</v>
      </c>
      <c r="AF56" s="7" t="s">
        <v>97</v>
      </c>
      <c r="AG56" s="7" t="s">
        <v>97</v>
      </c>
      <c r="AH56" s="7" t="s">
        <v>98</v>
      </c>
    </row>
    <row r="57" spans="1:34" ht="25.5" x14ac:dyDescent="0.25">
      <c r="A57" s="7" t="s">
        <v>564</v>
      </c>
      <c r="B57" s="7" t="s">
        <v>82</v>
      </c>
      <c r="C57" s="7" t="s">
        <v>83</v>
      </c>
      <c r="D57" s="7" t="s">
        <v>84</v>
      </c>
      <c r="E57" s="7" t="s">
        <v>100</v>
      </c>
      <c r="F57" s="7" t="s">
        <v>101</v>
      </c>
      <c r="G57" s="7" t="s">
        <v>102</v>
      </c>
      <c r="H57" s="7" t="s">
        <v>102</v>
      </c>
      <c r="I57" s="7" t="s">
        <v>362</v>
      </c>
      <c r="J57" s="7" t="s">
        <v>565</v>
      </c>
      <c r="K57" s="7" t="s">
        <v>566</v>
      </c>
      <c r="L57" s="7" t="s">
        <v>567</v>
      </c>
      <c r="M57" s="7" t="s">
        <v>106</v>
      </c>
      <c r="N57" s="7" t="s">
        <v>107</v>
      </c>
      <c r="O57" s="7" t="s">
        <v>93</v>
      </c>
      <c r="P57" s="7" t="s">
        <v>108</v>
      </c>
      <c r="Q57" s="7" t="s">
        <v>93</v>
      </c>
      <c r="R57" s="7" t="s">
        <v>568</v>
      </c>
      <c r="S57" s="7" t="s">
        <v>568</v>
      </c>
      <c r="T57" s="7" t="s">
        <v>568</v>
      </c>
      <c r="U57" s="7" t="s">
        <v>568</v>
      </c>
      <c r="V57" s="7" t="s">
        <v>568</v>
      </c>
      <c r="W57" s="7" t="s">
        <v>568</v>
      </c>
      <c r="X57" s="7" t="s">
        <v>568</v>
      </c>
      <c r="Y57" s="7" t="s">
        <v>568</v>
      </c>
      <c r="Z57" s="7" t="s">
        <v>568</v>
      </c>
      <c r="AA57" s="7" t="s">
        <v>568</v>
      </c>
      <c r="AB57" s="7" t="s">
        <v>568</v>
      </c>
      <c r="AC57" s="7" t="s">
        <v>568</v>
      </c>
      <c r="AD57" s="7" t="s">
        <v>568</v>
      </c>
      <c r="AE57" s="7" t="s">
        <v>96</v>
      </c>
      <c r="AF57" s="7" t="s">
        <v>97</v>
      </c>
      <c r="AG57" s="7" t="s">
        <v>97</v>
      </c>
      <c r="AH57" s="7" t="s">
        <v>98</v>
      </c>
    </row>
    <row r="58" spans="1:34" ht="25.5" x14ac:dyDescent="0.25">
      <c r="A58" s="7" t="s">
        <v>569</v>
      </c>
      <c r="B58" s="7" t="s">
        <v>82</v>
      </c>
      <c r="C58" s="7" t="s">
        <v>83</v>
      </c>
      <c r="D58" s="7" t="s">
        <v>84</v>
      </c>
      <c r="E58" s="7" t="s">
        <v>100</v>
      </c>
      <c r="F58" s="7" t="s">
        <v>101</v>
      </c>
      <c r="G58" s="7" t="s">
        <v>102</v>
      </c>
      <c r="H58" s="7" t="s">
        <v>102</v>
      </c>
      <c r="I58" s="7" t="s">
        <v>362</v>
      </c>
      <c r="J58" s="7" t="s">
        <v>570</v>
      </c>
      <c r="K58" s="7" t="s">
        <v>571</v>
      </c>
      <c r="L58" s="7" t="s">
        <v>572</v>
      </c>
      <c r="M58" s="7" t="s">
        <v>91</v>
      </c>
      <c r="N58" s="7" t="s">
        <v>107</v>
      </c>
      <c r="O58" s="7" t="s">
        <v>93</v>
      </c>
      <c r="P58" s="7" t="s">
        <v>108</v>
      </c>
      <c r="Q58" s="7" t="s">
        <v>93</v>
      </c>
      <c r="R58" s="7" t="s">
        <v>573</v>
      </c>
      <c r="S58" s="7" t="s">
        <v>573</v>
      </c>
      <c r="T58" s="7" t="s">
        <v>573</v>
      </c>
      <c r="U58" s="7" t="s">
        <v>573</v>
      </c>
      <c r="V58" s="7" t="s">
        <v>573</v>
      </c>
      <c r="W58" s="7" t="s">
        <v>573</v>
      </c>
      <c r="X58" s="7" t="s">
        <v>573</v>
      </c>
      <c r="Y58" s="7" t="s">
        <v>573</v>
      </c>
      <c r="Z58" s="7" t="s">
        <v>573</v>
      </c>
      <c r="AA58" s="7" t="s">
        <v>573</v>
      </c>
      <c r="AB58" s="7" t="s">
        <v>573</v>
      </c>
      <c r="AC58" s="7" t="s">
        <v>573</v>
      </c>
      <c r="AD58" s="7" t="s">
        <v>573</v>
      </c>
      <c r="AE58" s="7" t="s">
        <v>96</v>
      </c>
      <c r="AF58" s="7" t="s">
        <v>97</v>
      </c>
      <c r="AG58" s="7" t="s">
        <v>97</v>
      </c>
      <c r="AH58" s="7" t="s">
        <v>98</v>
      </c>
    </row>
    <row r="59" spans="1:34" ht="25.5" x14ac:dyDescent="0.25">
      <c r="A59" s="7" t="s">
        <v>574</v>
      </c>
      <c r="B59" s="7" t="s">
        <v>82</v>
      </c>
      <c r="C59" s="7" t="s">
        <v>83</v>
      </c>
      <c r="D59" s="7" t="s">
        <v>84</v>
      </c>
      <c r="E59" s="7" t="s">
        <v>85</v>
      </c>
      <c r="F59" s="7" t="s">
        <v>162</v>
      </c>
      <c r="G59" s="7" t="s">
        <v>575</v>
      </c>
      <c r="H59" s="7" t="s">
        <v>575</v>
      </c>
      <c r="I59" s="7" t="s">
        <v>440</v>
      </c>
      <c r="J59" s="7" t="s">
        <v>576</v>
      </c>
      <c r="K59" s="7" t="s">
        <v>577</v>
      </c>
      <c r="L59" s="7" t="s">
        <v>112</v>
      </c>
      <c r="M59" s="7" t="s">
        <v>106</v>
      </c>
      <c r="N59" s="7" t="s">
        <v>167</v>
      </c>
      <c r="O59" s="7" t="s">
        <v>93</v>
      </c>
      <c r="P59" s="7" t="s">
        <v>168</v>
      </c>
      <c r="Q59" s="7" t="s">
        <v>93</v>
      </c>
      <c r="R59" s="7" t="s">
        <v>578</v>
      </c>
      <c r="S59" s="7" t="s">
        <v>578</v>
      </c>
      <c r="T59" s="7" t="s">
        <v>578</v>
      </c>
      <c r="U59" s="7" t="s">
        <v>578</v>
      </c>
      <c r="V59" s="7" t="s">
        <v>578</v>
      </c>
      <c r="W59" s="7" t="s">
        <v>578</v>
      </c>
      <c r="X59" s="7" t="s">
        <v>578</v>
      </c>
      <c r="Y59" s="7" t="s">
        <v>578</v>
      </c>
      <c r="Z59" s="7" t="s">
        <v>578</v>
      </c>
      <c r="AA59" s="7" t="s">
        <v>578</v>
      </c>
      <c r="AB59" s="7" t="s">
        <v>578</v>
      </c>
      <c r="AC59" s="7" t="s">
        <v>578</v>
      </c>
      <c r="AD59" s="7" t="s">
        <v>578</v>
      </c>
      <c r="AE59" s="7" t="s">
        <v>96</v>
      </c>
      <c r="AF59" s="7" t="s">
        <v>97</v>
      </c>
      <c r="AG59" s="7" t="s">
        <v>97</v>
      </c>
      <c r="AH59" s="7" t="s">
        <v>98</v>
      </c>
    </row>
    <row r="60" spans="1:34" ht="25.5" x14ac:dyDescent="0.25">
      <c r="A60" s="7" t="s">
        <v>579</v>
      </c>
      <c r="B60" s="7" t="s">
        <v>82</v>
      </c>
      <c r="C60" s="7" t="s">
        <v>83</v>
      </c>
      <c r="D60" s="7" t="s">
        <v>84</v>
      </c>
      <c r="E60" s="7" t="s">
        <v>121</v>
      </c>
      <c r="F60" s="7" t="s">
        <v>9</v>
      </c>
      <c r="G60" s="7" t="s">
        <v>580</v>
      </c>
      <c r="H60" s="7" t="s">
        <v>580</v>
      </c>
      <c r="I60" s="7" t="s">
        <v>377</v>
      </c>
      <c r="J60" s="7" t="s">
        <v>581</v>
      </c>
      <c r="K60" s="7" t="s">
        <v>582</v>
      </c>
      <c r="L60" s="7" t="s">
        <v>583</v>
      </c>
      <c r="M60" s="7" t="s">
        <v>91</v>
      </c>
      <c r="N60" s="7" t="s">
        <v>388</v>
      </c>
      <c r="O60" s="7" t="s">
        <v>93</v>
      </c>
      <c r="P60" s="7" t="s">
        <v>389</v>
      </c>
      <c r="Q60" s="7" t="s">
        <v>93</v>
      </c>
      <c r="R60" s="7" t="s">
        <v>584</v>
      </c>
      <c r="S60" s="7" t="s">
        <v>584</v>
      </c>
      <c r="T60" s="7" t="s">
        <v>584</v>
      </c>
      <c r="U60" s="7" t="s">
        <v>584</v>
      </c>
      <c r="V60" s="7" t="s">
        <v>584</v>
      </c>
      <c r="W60" s="7" t="s">
        <v>584</v>
      </c>
      <c r="X60" s="7" t="s">
        <v>584</v>
      </c>
      <c r="Y60" s="7" t="s">
        <v>584</v>
      </c>
      <c r="Z60" s="7" t="s">
        <v>584</v>
      </c>
      <c r="AA60" s="7" t="s">
        <v>584</v>
      </c>
      <c r="AB60" s="7" t="s">
        <v>584</v>
      </c>
      <c r="AC60" s="7" t="s">
        <v>584</v>
      </c>
      <c r="AD60" s="7" t="s">
        <v>584</v>
      </c>
      <c r="AE60" s="7" t="s">
        <v>96</v>
      </c>
      <c r="AF60" s="7" t="s">
        <v>97</v>
      </c>
      <c r="AG60" s="7" t="s">
        <v>97</v>
      </c>
      <c r="AH60" s="7" t="s">
        <v>98</v>
      </c>
    </row>
    <row r="61" spans="1:34" ht="25.5" x14ac:dyDescent="0.25">
      <c r="A61" s="7" t="s">
        <v>585</v>
      </c>
      <c r="B61" s="7" t="s">
        <v>82</v>
      </c>
      <c r="C61" s="7" t="s">
        <v>83</v>
      </c>
      <c r="D61" s="7" t="s">
        <v>84</v>
      </c>
      <c r="E61" s="7" t="s">
        <v>100</v>
      </c>
      <c r="F61" s="7" t="s">
        <v>101</v>
      </c>
      <c r="G61" s="7" t="s">
        <v>102</v>
      </c>
      <c r="H61" s="7" t="s">
        <v>102</v>
      </c>
      <c r="I61" s="7" t="s">
        <v>362</v>
      </c>
      <c r="J61" s="7" t="s">
        <v>586</v>
      </c>
      <c r="K61" s="7" t="s">
        <v>587</v>
      </c>
      <c r="L61" s="7" t="s">
        <v>588</v>
      </c>
      <c r="M61" s="7" t="s">
        <v>91</v>
      </c>
      <c r="N61" s="7" t="s">
        <v>366</v>
      </c>
      <c r="O61" s="7" t="s">
        <v>93</v>
      </c>
      <c r="P61" s="7" t="s">
        <v>367</v>
      </c>
      <c r="Q61" s="7" t="s">
        <v>93</v>
      </c>
      <c r="R61" s="7" t="s">
        <v>589</v>
      </c>
      <c r="S61" s="7" t="s">
        <v>589</v>
      </c>
      <c r="T61" s="7" t="s">
        <v>589</v>
      </c>
      <c r="U61" s="7" t="s">
        <v>589</v>
      </c>
      <c r="V61" s="7" t="s">
        <v>589</v>
      </c>
      <c r="W61" s="7" t="s">
        <v>589</v>
      </c>
      <c r="X61" s="7" t="s">
        <v>589</v>
      </c>
      <c r="Y61" s="7" t="s">
        <v>589</v>
      </c>
      <c r="Z61" s="7" t="s">
        <v>589</v>
      </c>
      <c r="AA61" s="7" t="s">
        <v>589</v>
      </c>
      <c r="AB61" s="7" t="s">
        <v>589</v>
      </c>
      <c r="AC61" s="7" t="s">
        <v>589</v>
      </c>
      <c r="AD61" s="7" t="s">
        <v>589</v>
      </c>
      <c r="AE61" s="7" t="s">
        <v>96</v>
      </c>
      <c r="AF61" s="7" t="s">
        <v>97</v>
      </c>
      <c r="AG61" s="7" t="s">
        <v>97</v>
      </c>
      <c r="AH61" s="7" t="s">
        <v>98</v>
      </c>
    </row>
    <row r="62" spans="1:34" ht="25.5" x14ac:dyDescent="0.25">
      <c r="A62" s="7" t="s">
        <v>590</v>
      </c>
      <c r="B62" s="7" t="s">
        <v>82</v>
      </c>
      <c r="C62" s="7" t="s">
        <v>83</v>
      </c>
      <c r="D62" s="7" t="s">
        <v>84</v>
      </c>
      <c r="E62" s="7" t="s">
        <v>100</v>
      </c>
      <c r="F62" s="7" t="s">
        <v>101</v>
      </c>
      <c r="G62" s="7" t="s">
        <v>102</v>
      </c>
      <c r="H62" s="7" t="s">
        <v>102</v>
      </c>
      <c r="I62" s="7" t="s">
        <v>103</v>
      </c>
      <c r="J62" s="7" t="s">
        <v>591</v>
      </c>
      <c r="K62" s="7" t="s">
        <v>592</v>
      </c>
      <c r="L62" s="7" t="s">
        <v>449</v>
      </c>
      <c r="M62" s="7" t="s">
        <v>106</v>
      </c>
      <c r="N62" s="7" t="s">
        <v>184</v>
      </c>
      <c r="O62" s="7" t="s">
        <v>93</v>
      </c>
      <c r="P62" s="7" t="s">
        <v>185</v>
      </c>
      <c r="Q62" s="7" t="s">
        <v>93</v>
      </c>
      <c r="R62" s="7" t="s">
        <v>593</v>
      </c>
      <c r="S62" s="7" t="s">
        <v>593</v>
      </c>
      <c r="T62" s="7" t="s">
        <v>593</v>
      </c>
      <c r="U62" s="7" t="s">
        <v>593</v>
      </c>
      <c r="V62" s="7" t="s">
        <v>593</v>
      </c>
      <c r="W62" s="7" t="s">
        <v>593</v>
      </c>
      <c r="X62" s="7" t="s">
        <v>593</v>
      </c>
      <c r="Y62" s="7" t="s">
        <v>593</v>
      </c>
      <c r="Z62" s="7" t="s">
        <v>593</v>
      </c>
      <c r="AA62" s="7" t="s">
        <v>593</v>
      </c>
      <c r="AB62" s="7" t="s">
        <v>593</v>
      </c>
      <c r="AC62" s="7" t="s">
        <v>593</v>
      </c>
      <c r="AD62" s="7" t="s">
        <v>593</v>
      </c>
      <c r="AE62" s="7" t="s">
        <v>96</v>
      </c>
      <c r="AF62" s="7" t="s">
        <v>97</v>
      </c>
      <c r="AG62" s="7" t="s">
        <v>97</v>
      </c>
      <c r="AH62" s="7" t="s">
        <v>98</v>
      </c>
    </row>
    <row r="63" spans="1:34" ht="25.5" x14ac:dyDescent="0.25">
      <c r="A63" s="7" t="s">
        <v>594</v>
      </c>
      <c r="B63" s="7" t="s">
        <v>82</v>
      </c>
      <c r="C63" s="7" t="s">
        <v>83</v>
      </c>
      <c r="D63" s="7" t="s">
        <v>84</v>
      </c>
      <c r="E63" s="7" t="s">
        <v>121</v>
      </c>
      <c r="F63" s="7" t="s">
        <v>6</v>
      </c>
      <c r="G63" s="7" t="s">
        <v>595</v>
      </c>
      <c r="H63" s="7" t="s">
        <v>595</v>
      </c>
      <c r="I63" s="7" t="s">
        <v>384</v>
      </c>
      <c r="J63" s="7" t="s">
        <v>596</v>
      </c>
      <c r="K63" s="7" t="s">
        <v>597</v>
      </c>
      <c r="L63" s="7" t="s">
        <v>443</v>
      </c>
      <c r="M63" s="7" t="s">
        <v>106</v>
      </c>
      <c r="N63" s="7" t="s">
        <v>598</v>
      </c>
      <c r="O63" s="7" t="s">
        <v>93</v>
      </c>
      <c r="P63" s="7" t="s">
        <v>599</v>
      </c>
      <c r="Q63" s="7" t="s">
        <v>93</v>
      </c>
      <c r="R63" s="7" t="s">
        <v>600</v>
      </c>
      <c r="S63" s="7" t="s">
        <v>600</v>
      </c>
      <c r="T63" s="7" t="s">
        <v>600</v>
      </c>
      <c r="U63" s="7" t="s">
        <v>600</v>
      </c>
      <c r="V63" s="7" t="s">
        <v>600</v>
      </c>
      <c r="W63" s="7" t="s">
        <v>600</v>
      </c>
      <c r="X63" s="7" t="s">
        <v>600</v>
      </c>
      <c r="Y63" s="7" t="s">
        <v>600</v>
      </c>
      <c r="Z63" s="7" t="s">
        <v>600</v>
      </c>
      <c r="AA63" s="7" t="s">
        <v>600</v>
      </c>
      <c r="AB63" s="7" t="s">
        <v>600</v>
      </c>
      <c r="AC63" s="7" t="s">
        <v>600</v>
      </c>
      <c r="AD63" s="7" t="s">
        <v>600</v>
      </c>
      <c r="AE63" s="7" t="s">
        <v>96</v>
      </c>
      <c r="AF63" s="7" t="s">
        <v>97</v>
      </c>
      <c r="AG63" s="7" t="s">
        <v>97</v>
      </c>
      <c r="AH63" s="7" t="s">
        <v>98</v>
      </c>
    </row>
    <row r="64" spans="1:34" ht="25.5" x14ac:dyDescent="0.25">
      <c r="A64" s="7" t="s">
        <v>601</v>
      </c>
      <c r="B64" s="7" t="s">
        <v>82</v>
      </c>
      <c r="C64" s="7" t="s">
        <v>83</v>
      </c>
      <c r="D64" s="7" t="s">
        <v>84</v>
      </c>
      <c r="E64" s="7" t="s">
        <v>121</v>
      </c>
      <c r="F64" s="7" t="s">
        <v>153</v>
      </c>
      <c r="G64" s="7" t="s">
        <v>154</v>
      </c>
      <c r="H64" s="7" t="s">
        <v>154</v>
      </c>
      <c r="I64" s="7" t="s">
        <v>362</v>
      </c>
      <c r="J64" s="7" t="s">
        <v>602</v>
      </c>
      <c r="K64" s="7" t="s">
        <v>597</v>
      </c>
      <c r="L64" s="7" t="s">
        <v>603</v>
      </c>
      <c r="M64" s="7" t="s">
        <v>106</v>
      </c>
      <c r="N64" s="7" t="s">
        <v>158</v>
      </c>
      <c r="O64" s="7" t="s">
        <v>93</v>
      </c>
      <c r="P64" s="7" t="s">
        <v>159</v>
      </c>
      <c r="Q64" s="7" t="s">
        <v>93</v>
      </c>
      <c r="R64" s="7" t="s">
        <v>604</v>
      </c>
      <c r="S64" s="7" t="s">
        <v>604</v>
      </c>
      <c r="T64" s="7" t="s">
        <v>604</v>
      </c>
      <c r="U64" s="7" t="s">
        <v>604</v>
      </c>
      <c r="V64" s="7" t="s">
        <v>604</v>
      </c>
      <c r="W64" s="7" t="s">
        <v>604</v>
      </c>
      <c r="X64" s="7" t="s">
        <v>604</v>
      </c>
      <c r="Y64" s="7" t="s">
        <v>604</v>
      </c>
      <c r="Z64" s="7" t="s">
        <v>604</v>
      </c>
      <c r="AA64" s="7" t="s">
        <v>604</v>
      </c>
      <c r="AB64" s="7" t="s">
        <v>604</v>
      </c>
      <c r="AC64" s="7" t="s">
        <v>604</v>
      </c>
      <c r="AD64" s="7" t="s">
        <v>604</v>
      </c>
      <c r="AE64" s="7" t="s">
        <v>96</v>
      </c>
      <c r="AF64" s="7" t="s">
        <v>97</v>
      </c>
      <c r="AG64" s="7" t="s">
        <v>97</v>
      </c>
      <c r="AH64" s="7" t="s">
        <v>98</v>
      </c>
    </row>
    <row r="65" spans="1:34" ht="25.5" x14ac:dyDescent="0.25">
      <c r="A65" s="7" t="s">
        <v>605</v>
      </c>
      <c r="B65" s="7" t="s">
        <v>82</v>
      </c>
      <c r="C65" s="7" t="s">
        <v>83</v>
      </c>
      <c r="D65" s="7" t="s">
        <v>84</v>
      </c>
      <c r="E65" s="7" t="s">
        <v>100</v>
      </c>
      <c r="F65" s="7" t="s">
        <v>101</v>
      </c>
      <c r="G65" s="7" t="s">
        <v>102</v>
      </c>
      <c r="H65" s="7" t="s">
        <v>102</v>
      </c>
      <c r="I65" s="7" t="s">
        <v>362</v>
      </c>
      <c r="J65" s="7" t="s">
        <v>606</v>
      </c>
      <c r="K65" s="7" t="s">
        <v>607</v>
      </c>
      <c r="L65" s="7" t="s">
        <v>608</v>
      </c>
      <c r="M65" s="7" t="s">
        <v>91</v>
      </c>
      <c r="N65" s="7" t="s">
        <v>366</v>
      </c>
      <c r="O65" s="7" t="s">
        <v>93</v>
      </c>
      <c r="P65" s="7" t="s">
        <v>367</v>
      </c>
      <c r="Q65" s="7" t="s">
        <v>93</v>
      </c>
      <c r="R65" s="7" t="s">
        <v>609</v>
      </c>
      <c r="S65" s="7" t="s">
        <v>609</v>
      </c>
      <c r="T65" s="7" t="s">
        <v>609</v>
      </c>
      <c r="U65" s="7" t="s">
        <v>609</v>
      </c>
      <c r="V65" s="7" t="s">
        <v>609</v>
      </c>
      <c r="W65" s="7" t="s">
        <v>609</v>
      </c>
      <c r="X65" s="7" t="s">
        <v>609</v>
      </c>
      <c r="Y65" s="7" t="s">
        <v>609</v>
      </c>
      <c r="Z65" s="7" t="s">
        <v>609</v>
      </c>
      <c r="AA65" s="7" t="s">
        <v>609</v>
      </c>
      <c r="AB65" s="7" t="s">
        <v>609</v>
      </c>
      <c r="AC65" s="7" t="s">
        <v>609</v>
      </c>
      <c r="AD65" s="7" t="s">
        <v>609</v>
      </c>
      <c r="AE65" s="7" t="s">
        <v>96</v>
      </c>
      <c r="AF65" s="7" t="s">
        <v>97</v>
      </c>
      <c r="AG65" s="7" t="s">
        <v>97</v>
      </c>
      <c r="AH65" s="7" t="s">
        <v>98</v>
      </c>
    </row>
    <row r="66" spans="1:34" ht="25.5" x14ac:dyDescent="0.25">
      <c r="A66" s="7" t="s">
        <v>610</v>
      </c>
      <c r="B66" s="7" t="s">
        <v>82</v>
      </c>
      <c r="C66" s="7" t="s">
        <v>83</v>
      </c>
      <c r="D66" s="7" t="s">
        <v>84</v>
      </c>
      <c r="E66" s="7" t="s">
        <v>100</v>
      </c>
      <c r="F66" s="7" t="s">
        <v>101</v>
      </c>
      <c r="G66" s="7" t="s">
        <v>102</v>
      </c>
      <c r="H66" s="7" t="s">
        <v>102</v>
      </c>
      <c r="I66" s="7" t="s">
        <v>362</v>
      </c>
      <c r="J66" s="7" t="s">
        <v>611</v>
      </c>
      <c r="K66" s="7" t="s">
        <v>612</v>
      </c>
      <c r="L66" s="7" t="s">
        <v>613</v>
      </c>
      <c r="M66" s="7" t="s">
        <v>106</v>
      </c>
      <c r="N66" s="7" t="s">
        <v>158</v>
      </c>
      <c r="O66" s="7" t="s">
        <v>93</v>
      </c>
      <c r="P66" s="7" t="s">
        <v>159</v>
      </c>
      <c r="Q66" s="7" t="s">
        <v>93</v>
      </c>
      <c r="R66" s="7" t="s">
        <v>614</v>
      </c>
      <c r="S66" s="7" t="s">
        <v>614</v>
      </c>
      <c r="T66" s="7" t="s">
        <v>614</v>
      </c>
      <c r="U66" s="7" t="s">
        <v>614</v>
      </c>
      <c r="V66" s="7" t="s">
        <v>614</v>
      </c>
      <c r="W66" s="7" t="s">
        <v>614</v>
      </c>
      <c r="X66" s="7" t="s">
        <v>614</v>
      </c>
      <c r="Y66" s="7" t="s">
        <v>614</v>
      </c>
      <c r="Z66" s="7" t="s">
        <v>614</v>
      </c>
      <c r="AA66" s="7" t="s">
        <v>614</v>
      </c>
      <c r="AB66" s="7" t="s">
        <v>614</v>
      </c>
      <c r="AC66" s="7" t="s">
        <v>614</v>
      </c>
      <c r="AD66" s="7" t="s">
        <v>614</v>
      </c>
      <c r="AE66" s="7" t="s">
        <v>96</v>
      </c>
      <c r="AF66" s="7" t="s">
        <v>97</v>
      </c>
      <c r="AG66" s="7" t="s">
        <v>97</v>
      </c>
      <c r="AH66" s="7" t="s">
        <v>98</v>
      </c>
    </row>
    <row r="67" spans="1:34" ht="25.5" x14ac:dyDescent="0.25">
      <c r="A67" s="7" t="s">
        <v>615</v>
      </c>
      <c r="B67" s="7" t="s">
        <v>82</v>
      </c>
      <c r="C67" s="7" t="s">
        <v>83</v>
      </c>
      <c r="D67" s="7" t="s">
        <v>84</v>
      </c>
      <c r="E67" s="7" t="s">
        <v>121</v>
      </c>
      <c r="F67" s="7" t="s">
        <v>6</v>
      </c>
      <c r="G67" s="7" t="s">
        <v>409</v>
      </c>
      <c r="H67" s="7" t="s">
        <v>409</v>
      </c>
      <c r="I67" s="7" t="s">
        <v>440</v>
      </c>
      <c r="J67" s="7" t="s">
        <v>616</v>
      </c>
      <c r="K67" s="7" t="s">
        <v>617</v>
      </c>
      <c r="L67" s="7" t="s">
        <v>618</v>
      </c>
      <c r="M67" s="7" t="s">
        <v>91</v>
      </c>
      <c r="N67" s="7" t="s">
        <v>127</v>
      </c>
      <c r="O67" s="7" t="s">
        <v>93</v>
      </c>
      <c r="P67" s="7" t="s">
        <v>128</v>
      </c>
      <c r="Q67" s="7" t="s">
        <v>93</v>
      </c>
      <c r="R67" s="7" t="s">
        <v>619</v>
      </c>
      <c r="S67" s="7" t="s">
        <v>619</v>
      </c>
      <c r="T67" s="7" t="s">
        <v>619</v>
      </c>
      <c r="U67" s="7" t="s">
        <v>619</v>
      </c>
      <c r="V67" s="7" t="s">
        <v>619</v>
      </c>
      <c r="W67" s="7" t="s">
        <v>619</v>
      </c>
      <c r="X67" s="7" t="s">
        <v>619</v>
      </c>
      <c r="Y67" s="7" t="s">
        <v>619</v>
      </c>
      <c r="Z67" s="7" t="s">
        <v>619</v>
      </c>
      <c r="AA67" s="7" t="s">
        <v>619</v>
      </c>
      <c r="AB67" s="7" t="s">
        <v>619</v>
      </c>
      <c r="AC67" s="7" t="s">
        <v>619</v>
      </c>
      <c r="AD67" s="7" t="s">
        <v>619</v>
      </c>
      <c r="AE67" s="7" t="s">
        <v>96</v>
      </c>
      <c r="AF67" s="7" t="s">
        <v>97</v>
      </c>
      <c r="AG67" s="7" t="s">
        <v>97</v>
      </c>
      <c r="AH67" s="7" t="s">
        <v>98</v>
      </c>
    </row>
    <row r="68" spans="1:34" ht="25.5" x14ac:dyDescent="0.25">
      <c r="A68" s="7" t="s">
        <v>620</v>
      </c>
      <c r="B68" s="7" t="s">
        <v>82</v>
      </c>
      <c r="C68" s="7" t="s">
        <v>83</v>
      </c>
      <c r="D68" s="7" t="s">
        <v>84</v>
      </c>
      <c r="E68" s="7" t="s">
        <v>85</v>
      </c>
      <c r="F68" s="7" t="s">
        <v>162</v>
      </c>
      <c r="G68" s="7" t="s">
        <v>163</v>
      </c>
      <c r="H68" s="7" t="s">
        <v>163</v>
      </c>
      <c r="I68" s="7" t="s">
        <v>87</v>
      </c>
      <c r="J68" s="7" t="s">
        <v>621</v>
      </c>
      <c r="K68" s="7" t="s">
        <v>519</v>
      </c>
      <c r="L68" s="7" t="s">
        <v>622</v>
      </c>
      <c r="M68" s="7" t="s">
        <v>91</v>
      </c>
      <c r="N68" s="7" t="s">
        <v>623</v>
      </c>
      <c r="O68" s="7" t="s">
        <v>93</v>
      </c>
      <c r="P68" s="7" t="s">
        <v>624</v>
      </c>
      <c r="Q68" s="7" t="s">
        <v>93</v>
      </c>
      <c r="R68" s="7" t="s">
        <v>625</v>
      </c>
      <c r="S68" s="7" t="s">
        <v>625</v>
      </c>
      <c r="T68" s="7" t="s">
        <v>625</v>
      </c>
      <c r="U68" s="7" t="s">
        <v>625</v>
      </c>
      <c r="V68" s="7" t="s">
        <v>625</v>
      </c>
      <c r="W68" s="7" t="s">
        <v>625</v>
      </c>
      <c r="X68" s="7" t="s">
        <v>625</v>
      </c>
      <c r="Y68" s="7" t="s">
        <v>625</v>
      </c>
      <c r="Z68" s="7" t="s">
        <v>625</v>
      </c>
      <c r="AA68" s="7" t="s">
        <v>625</v>
      </c>
      <c r="AB68" s="7" t="s">
        <v>625</v>
      </c>
      <c r="AC68" s="7" t="s">
        <v>625</v>
      </c>
      <c r="AD68" s="7" t="s">
        <v>625</v>
      </c>
      <c r="AE68" s="7" t="s">
        <v>96</v>
      </c>
      <c r="AF68" s="7" t="s">
        <v>97</v>
      </c>
      <c r="AG68" s="7" t="s">
        <v>97</v>
      </c>
      <c r="AH68" s="7" t="s">
        <v>98</v>
      </c>
    </row>
    <row r="69" spans="1:34" ht="25.5" x14ac:dyDescent="0.25">
      <c r="A69" s="7" t="s">
        <v>626</v>
      </c>
      <c r="B69" s="7" t="s">
        <v>82</v>
      </c>
      <c r="C69" s="7" t="s">
        <v>83</v>
      </c>
      <c r="D69" s="7" t="s">
        <v>84</v>
      </c>
      <c r="E69" s="7" t="s">
        <v>100</v>
      </c>
      <c r="F69" s="7" t="s">
        <v>101</v>
      </c>
      <c r="G69" s="7" t="s">
        <v>102</v>
      </c>
      <c r="H69" s="7" t="s">
        <v>102</v>
      </c>
      <c r="I69" s="7" t="s">
        <v>362</v>
      </c>
      <c r="J69" s="7" t="s">
        <v>627</v>
      </c>
      <c r="K69" s="7" t="s">
        <v>628</v>
      </c>
      <c r="L69" s="7" t="s">
        <v>629</v>
      </c>
      <c r="M69" s="7" t="s">
        <v>106</v>
      </c>
      <c r="N69" s="7" t="s">
        <v>630</v>
      </c>
      <c r="O69" s="7" t="s">
        <v>93</v>
      </c>
      <c r="P69" s="7" t="s">
        <v>631</v>
      </c>
      <c r="Q69" s="7" t="s">
        <v>93</v>
      </c>
      <c r="R69" s="7" t="s">
        <v>632</v>
      </c>
      <c r="S69" s="7" t="s">
        <v>632</v>
      </c>
      <c r="T69" s="7" t="s">
        <v>632</v>
      </c>
      <c r="U69" s="7" t="s">
        <v>632</v>
      </c>
      <c r="V69" s="7" t="s">
        <v>632</v>
      </c>
      <c r="W69" s="7" t="s">
        <v>632</v>
      </c>
      <c r="X69" s="7" t="s">
        <v>632</v>
      </c>
      <c r="Y69" s="7" t="s">
        <v>632</v>
      </c>
      <c r="Z69" s="7" t="s">
        <v>632</v>
      </c>
      <c r="AA69" s="7" t="s">
        <v>632</v>
      </c>
      <c r="AB69" s="7" t="s">
        <v>632</v>
      </c>
      <c r="AC69" s="7" t="s">
        <v>632</v>
      </c>
      <c r="AD69" s="7" t="s">
        <v>632</v>
      </c>
      <c r="AE69" s="7" t="s">
        <v>96</v>
      </c>
      <c r="AF69" s="7" t="s">
        <v>97</v>
      </c>
      <c r="AG69" s="7" t="s">
        <v>97</v>
      </c>
      <c r="AH69" s="7" t="s">
        <v>98</v>
      </c>
    </row>
    <row r="70" spans="1:34" ht="25.5" x14ac:dyDescent="0.25">
      <c r="A70" s="7" t="s">
        <v>633</v>
      </c>
      <c r="B70" s="7" t="s">
        <v>82</v>
      </c>
      <c r="C70" s="7" t="s">
        <v>83</v>
      </c>
      <c r="D70" s="7" t="s">
        <v>84</v>
      </c>
      <c r="E70" s="7" t="s">
        <v>121</v>
      </c>
      <c r="F70" s="7" t="s">
        <v>101</v>
      </c>
      <c r="G70" s="7" t="s">
        <v>102</v>
      </c>
      <c r="H70" s="7" t="s">
        <v>102</v>
      </c>
      <c r="I70" s="7" t="s">
        <v>362</v>
      </c>
      <c r="J70" s="7" t="s">
        <v>634</v>
      </c>
      <c r="K70" s="7" t="s">
        <v>628</v>
      </c>
      <c r="L70" s="7" t="s">
        <v>629</v>
      </c>
      <c r="M70" s="7" t="s">
        <v>91</v>
      </c>
      <c r="N70" s="7" t="s">
        <v>635</v>
      </c>
      <c r="O70" s="7" t="s">
        <v>93</v>
      </c>
      <c r="P70" s="7" t="s">
        <v>636</v>
      </c>
      <c r="Q70" s="7" t="s">
        <v>93</v>
      </c>
      <c r="R70" s="7" t="s">
        <v>637</v>
      </c>
      <c r="S70" s="7" t="s">
        <v>637</v>
      </c>
      <c r="T70" s="7" t="s">
        <v>637</v>
      </c>
      <c r="U70" s="7" t="s">
        <v>637</v>
      </c>
      <c r="V70" s="7" t="s">
        <v>637</v>
      </c>
      <c r="W70" s="7" t="s">
        <v>637</v>
      </c>
      <c r="X70" s="7" t="s">
        <v>637</v>
      </c>
      <c r="Y70" s="7" t="s">
        <v>637</v>
      </c>
      <c r="Z70" s="7" t="s">
        <v>637</v>
      </c>
      <c r="AA70" s="7" t="s">
        <v>637</v>
      </c>
      <c r="AB70" s="7" t="s">
        <v>637</v>
      </c>
      <c r="AC70" s="7" t="s">
        <v>637</v>
      </c>
      <c r="AD70" s="7" t="s">
        <v>637</v>
      </c>
      <c r="AE70" s="7" t="s">
        <v>96</v>
      </c>
      <c r="AF70" s="7" t="s">
        <v>97</v>
      </c>
      <c r="AG70" s="7" t="s">
        <v>97</v>
      </c>
      <c r="AH70" s="7" t="s">
        <v>98</v>
      </c>
    </row>
    <row r="71" spans="1:34" ht="25.5" x14ac:dyDescent="0.25">
      <c r="A71" s="7" t="s">
        <v>638</v>
      </c>
      <c r="B71" s="7" t="s">
        <v>82</v>
      </c>
      <c r="C71" s="7" t="s">
        <v>83</v>
      </c>
      <c r="D71" s="7" t="s">
        <v>84</v>
      </c>
      <c r="E71" s="7" t="s">
        <v>121</v>
      </c>
      <c r="F71" s="7" t="s">
        <v>438</v>
      </c>
      <c r="G71" s="7" t="s">
        <v>439</v>
      </c>
      <c r="H71" s="7" t="s">
        <v>439</v>
      </c>
      <c r="I71" s="7" t="s">
        <v>384</v>
      </c>
      <c r="J71" s="7" t="s">
        <v>639</v>
      </c>
      <c r="K71" s="7" t="s">
        <v>640</v>
      </c>
      <c r="L71" s="7" t="s">
        <v>641</v>
      </c>
      <c r="M71" s="7" t="s">
        <v>106</v>
      </c>
      <c r="N71" s="7" t="s">
        <v>642</v>
      </c>
      <c r="O71" s="7" t="s">
        <v>93</v>
      </c>
      <c r="P71" s="7" t="s">
        <v>643</v>
      </c>
      <c r="Q71" s="7" t="s">
        <v>93</v>
      </c>
      <c r="R71" s="7" t="s">
        <v>644</v>
      </c>
      <c r="S71" s="7" t="s">
        <v>644</v>
      </c>
      <c r="T71" s="7" t="s">
        <v>644</v>
      </c>
      <c r="U71" s="7" t="s">
        <v>644</v>
      </c>
      <c r="V71" s="7" t="s">
        <v>644</v>
      </c>
      <c r="W71" s="7" t="s">
        <v>644</v>
      </c>
      <c r="X71" s="7" t="s">
        <v>644</v>
      </c>
      <c r="Y71" s="7" t="s">
        <v>644</v>
      </c>
      <c r="Z71" s="7" t="s">
        <v>644</v>
      </c>
      <c r="AA71" s="7" t="s">
        <v>644</v>
      </c>
      <c r="AB71" s="7" t="s">
        <v>644</v>
      </c>
      <c r="AC71" s="7" t="s">
        <v>644</v>
      </c>
      <c r="AD71" s="7" t="s">
        <v>644</v>
      </c>
      <c r="AE71" s="7" t="s">
        <v>96</v>
      </c>
      <c r="AF71" s="7" t="s">
        <v>97</v>
      </c>
      <c r="AG71" s="7" t="s">
        <v>97</v>
      </c>
      <c r="AH71" s="7" t="s">
        <v>98</v>
      </c>
    </row>
    <row r="72" spans="1:34" ht="25.5" x14ac:dyDescent="0.25">
      <c r="A72" s="7" t="s">
        <v>645</v>
      </c>
      <c r="B72" s="7" t="s">
        <v>82</v>
      </c>
      <c r="C72" s="7" t="s">
        <v>83</v>
      </c>
      <c r="D72" s="7" t="s">
        <v>84</v>
      </c>
      <c r="E72" s="7" t="s">
        <v>100</v>
      </c>
      <c r="F72" s="7" t="s">
        <v>101</v>
      </c>
      <c r="G72" s="7" t="s">
        <v>102</v>
      </c>
      <c r="H72" s="7" t="s">
        <v>102</v>
      </c>
      <c r="I72" s="7" t="s">
        <v>362</v>
      </c>
      <c r="J72" s="7" t="s">
        <v>646</v>
      </c>
      <c r="K72" s="7" t="s">
        <v>647</v>
      </c>
      <c r="L72" s="7" t="s">
        <v>443</v>
      </c>
      <c r="M72" s="7" t="s">
        <v>106</v>
      </c>
      <c r="N72" s="7" t="s">
        <v>107</v>
      </c>
      <c r="O72" s="7" t="s">
        <v>93</v>
      </c>
      <c r="P72" s="7" t="s">
        <v>108</v>
      </c>
      <c r="Q72" s="7" t="s">
        <v>93</v>
      </c>
      <c r="R72" s="7" t="s">
        <v>648</v>
      </c>
      <c r="S72" s="7" t="s">
        <v>648</v>
      </c>
      <c r="T72" s="7" t="s">
        <v>648</v>
      </c>
      <c r="U72" s="7" t="s">
        <v>648</v>
      </c>
      <c r="V72" s="7" t="s">
        <v>648</v>
      </c>
      <c r="W72" s="7" t="s">
        <v>648</v>
      </c>
      <c r="X72" s="7" t="s">
        <v>648</v>
      </c>
      <c r="Y72" s="7" t="s">
        <v>648</v>
      </c>
      <c r="Z72" s="7" t="s">
        <v>648</v>
      </c>
      <c r="AA72" s="7" t="s">
        <v>648</v>
      </c>
      <c r="AB72" s="7" t="s">
        <v>648</v>
      </c>
      <c r="AC72" s="7" t="s">
        <v>648</v>
      </c>
      <c r="AD72" s="7" t="s">
        <v>648</v>
      </c>
      <c r="AE72" s="7" t="s">
        <v>96</v>
      </c>
      <c r="AF72" s="7" t="s">
        <v>97</v>
      </c>
      <c r="AG72" s="7" t="s">
        <v>97</v>
      </c>
      <c r="AH72" s="7" t="s">
        <v>98</v>
      </c>
    </row>
    <row r="73" spans="1:34" ht="25.5" x14ac:dyDescent="0.25">
      <c r="A73" s="7" t="s">
        <v>649</v>
      </c>
      <c r="B73" s="7" t="s">
        <v>82</v>
      </c>
      <c r="C73" s="7" t="s">
        <v>83</v>
      </c>
      <c r="D73" s="7" t="s">
        <v>84</v>
      </c>
      <c r="E73" s="7" t="s">
        <v>85</v>
      </c>
      <c r="F73" s="7" t="s">
        <v>8</v>
      </c>
      <c r="G73" s="7" t="s">
        <v>86</v>
      </c>
      <c r="H73" s="7" t="s">
        <v>86</v>
      </c>
      <c r="I73" s="7" t="s">
        <v>384</v>
      </c>
      <c r="J73" s="7" t="s">
        <v>650</v>
      </c>
      <c r="K73" s="7" t="s">
        <v>651</v>
      </c>
      <c r="L73" s="7" t="s">
        <v>597</v>
      </c>
      <c r="M73" s="7" t="s">
        <v>91</v>
      </c>
      <c r="N73" s="7" t="s">
        <v>652</v>
      </c>
      <c r="O73" s="7" t="s">
        <v>93</v>
      </c>
      <c r="P73" s="7" t="s">
        <v>653</v>
      </c>
      <c r="Q73" s="7" t="s">
        <v>93</v>
      </c>
      <c r="R73" s="7" t="s">
        <v>654</v>
      </c>
      <c r="S73" s="7" t="s">
        <v>654</v>
      </c>
      <c r="T73" s="7" t="s">
        <v>654</v>
      </c>
      <c r="U73" s="7" t="s">
        <v>654</v>
      </c>
      <c r="V73" s="7" t="s">
        <v>654</v>
      </c>
      <c r="W73" s="7" t="s">
        <v>654</v>
      </c>
      <c r="X73" s="7" t="s">
        <v>654</v>
      </c>
      <c r="Y73" s="7" t="s">
        <v>654</v>
      </c>
      <c r="Z73" s="7" t="s">
        <v>654</v>
      </c>
      <c r="AA73" s="7" t="s">
        <v>654</v>
      </c>
      <c r="AB73" s="7" t="s">
        <v>654</v>
      </c>
      <c r="AC73" s="7" t="s">
        <v>654</v>
      </c>
      <c r="AD73" s="7" t="s">
        <v>654</v>
      </c>
      <c r="AE73" s="7" t="s">
        <v>96</v>
      </c>
      <c r="AF73" s="7" t="s">
        <v>97</v>
      </c>
      <c r="AG73" s="7" t="s">
        <v>97</v>
      </c>
      <c r="AH73" s="7" t="s">
        <v>98</v>
      </c>
    </row>
    <row r="74" spans="1:34" ht="25.5" x14ac:dyDescent="0.25">
      <c r="A74" s="7" t="s">
        <v>655</v>
      </c>
      <c r="B74" s="7" t="s">
        <v>82</v>
      </c>
      <c r="C74" s="7" t="s">
        <v>83</v>
      </c>
      <c r="D74" s="7" t="s">
        <v>84</v>
      </c>
      <c r="E74" s="7" t="s">
        <v>121</v>
      </c>
      <c r="F74" s="7" t="s">
        <v>9</v>
      </c>
      <c r="G74" s="7" t="s">
        <v>580</v>
      </c>
      <c r="H74" s="7" t="s">
        <v>580</v>
      </c>
      <c r="I74" s="7" t="s">
        <v>377</v>
      </c>
      <c r="J74" s="7" t="s">
        <v>656</v>
      </c>
      <c r="K74" s="7" t="s">
        <v>657</v>
      </c>
      <c r="L74" s="7" t="s">
        <v>658</v>
      </c>
      <c r="M74" s="7" t="s">
        <v>106</v>
      </c>
      <c r="N74" s="7" t="s">
        <v>659</v>
      </c>
      <c r="O74" s="7" t="s">
        <v>93</v>
      </c>
      <c r="P74" s="7" t="s">
        <v>660</v>
      </c>
      <c r="Q74" s="7" t="s">
        <v>93</v>
      </c>
      <c r="R74" s="7" t="s">
        <v>661</v>
      </c>
      <c r="S74" s="7" t="s">
        <v>661</v>
      </c>
      <c r="T74" s="7" t="s">
        <v>661</v>
      </c>
      <c r="U74" s="7" t="s">
        <v>661</v>
      </c>
      <c r="V74" s="7" t="s">
        <v>661</v>
      </c>
      <c r="W74" s="7" t="s">
        <v>661</v>
      </c>
      <c r="X74" s="7" t="s">
        <v>661</v>
      </c>
      <c r="Y74" s="7" t="s">
        <v>661</v>
      </c>
      <c r="Z74" s="7" t="s">
        <v>661</v>
      </c>
      <c r="AA74" s="7" t="s">
        <v>661</v>
      </c>
      <c r="AB74" s="7" t="s">
        <v>661</v>
      </c>
      <c r="AC74" s="7" t="s">
        <v>661</v>
      </c>
      <c r="AD74" s="7" t="s">
        <v>661</v>
      </c>
      <c r="AE74" s="7" t="s">
        <v>96</v>
      </c>
      <c r="AF74" s="7" t="s">
        <v>97</v>
      </c>
      <c r="AG74" s="7" t="s">
        <v>97</v>
      </c>
      <c r="AH74" s="7" t="s">
        <v>98</v>
      </c>
    </row>
    <row r="75" spans="1:34" ht="25.5" x14ac:dyDescent="0.25">
      <c r="A75" s="7" t="s">
        <v>662</v>
      </c>
      <c r="B75" s="7" t="s">
        <v>82</v>
      </c>
      <c r="C75" s="7" t="s">
        <v>83</v>
      </c>
      <c r="D75" s="7" t="s">
        <v>84</v>
      </c>
      <c r="E75" s="7" t="s">
        <v>85</v>
      </c>
      <c r="F75" s="7" t="s">
        <v>162</v>
      </c>
      <c r="G75" s="7" t="s">
        <v>163</v>
      </c>
      <c r="H75" s="7" t="s">
        <v>163</v>
      </c>
      <c r="I75" s="7" t="s">
        <v>155</v>
      </c>
      <c r="J75" s="7" t="s">
        <v>663</v>
      </c>
      <c r="K75" s="7" t="s">
        <v>664</v>
      </c>
      <c r="L75" s="7" t="s">
        <v>622</v>
      </c>
      <c r="M75" s="7" t="s">
        <v>106</v>
      </c>
      <c r="N75" s="7" t="s">
        <v>167</v>
      </c>
      <c r="O75" s="7" t="s">
        <v>93</v>
      </c>
      <c r="P75" s="7" t="s">
        <v>168</v>
      </c>
      <c r="Q75" s="7" t="s">
        <v>93</v>
      </c>
      <c r="R75" s="7" t="s">
        <v>665</v>
      </c>
      <c r="S75" s="7" t="s">
        <v>665</v>
      </c>
      <c r="T75" s="7" t="s">
        <v>665</v>
      </c>
      <c r="U75" s="7" t="s">
        <v>665</v>
      </c>
      <c r="V75" s="7" t="s">
        <v>665</v>
      </c>
      <c r="W75" s="7" t="s">
        <v>665</v>
      </c>
      <c r="X75" s="7" t="s">
        <v>665</v>
      </c>
      <c r="Y75" s="7" t="s">
        <v>665</v>
      </c>
      <c r="Z75" s="7" t="s">
        <v>665</v>
      </c>
      <c r="AA75" s="7" t="s">
        <v>665</v>
      </c>
      <c r="AB75" s="7" t="s">
        <v>665</v>
      </c>
      <c r="AC75" s="7" t="s">
        <v>665</v>
      </c>
      <c r="AD75" s="7" t="s">
        <v>665</v>
      </c>
      <c r="AE75" s="7" t="s">
        <v>96</v>
      </c>
      <c r="AF75" s="7" t="s">
        <v>97</v>
      </c>
      <c r="AG75" s="7" t="s">
        <v>97</v>
      </c>
      <c r="AH75" s="7" t="s">
        <v>98</v>
      </c>
    </row>
    <row r="76" spans="1:34" ht="25.5" x14ac:dyDescent="0.25">
      <c r="A76" s="7" t="s">
        <v>666</v>
      </c>
      <c r="B76" s="7" t="s">
        <v>82</v>
      </c>
      <c r="C76" s="7" t="s">
        <v>83</v>
      </c>
      <c r="D76" s="7" t="s">
        <v>84</v>
      </c>
      <c r="E76" s="7" t="s">
        <v>100</v>
      </c>
      <c r="F76" s="7" t="s">
        <v>101</v>
      </c>
      <c r="G76" s="7" t="s">
        <v>102</v>
      </c>
      <c r="H76" s="7" t="s">
        <v>102</v>
      </c>
      <c r="I76" s="7" t="s">
        <v>87</v>
      </c>
      <c r="J76" s="7" t="s">
        <v>667</v>
      </c>
      <c r="K76" s="7" t="s">
        <v>668</v>
      </c>
      <c r="L76" s="7" t="s">
        <v>669</v>
      </c>
      <c r="M76" s="7" t="s">
        <v>91</v>
      </c>
      <c r="N76" s="7" t="s">
        <v>107</v>
      </c>
      <c r="O76" s="7" t="s">
        <v>93</v>
      </c>
      <c r="P76" s="7" t="s">
        <v>108</v>
      </c>
      <c r="Q76" s="7" t="s">
        <v>93</v>
      </c>
      <c r="R76" s="7" t="s">
        <v>670</v>
      </c>
      <c r="S76" s="7" t="s">
        <v>670</v>
      </c>
      <c r="T76" s="7" t="s">
        <v>670</v>
      </c>
      <c r="U76" s="7" t="s">
        <v>670</v>
      </c>
      <c r="V76" s="7" t="s">
        <v>670</v>
      </c>
      <c r="W76" s="7" t="s">
        <v>670</v>
      </c>
      <c r="X76" s="7" t="s">
        <v>670</v>
      </c>
      <c r="Y76" s="7" t="s">
        <v>670</v>
      </c>
      <c r="Z76" s="7" t="s">
        <v>670</v>
      </c>
      <c r="AA76" s="7" t="s">
        <v>670</v>
      </c>
      <c r="AB76" s="7" t="s">
        <v>670</v>
      </c>
      <c r="AC76" s="7" t="s">
        <v>670</v>
      </c>
      <c r="AD76" s="7" t="s">
        <v>670</v>
      </c>
      <c r="AE76" s="7" t="s">
        <v>96</v>
      </c>
      <c r="AF76" s="7" t="s">
        <v>97</v>
      </c>
      <c r="AG76" s="7" t="s">
        <v>97</v>
      </c>
      <c r="AH76" s="7" t="s">
        <v>98</v>
      </c>
    </row>
    <row r="77" spans="1:34" ht="25.5" x14ac:dyDescent="0.25">
      <c r="A77" s="7" t="s">
        <v>671</v>
      </c>
      <c r="B77" s="7" t="s">
        <v>82</v>
      </c>
      <c r="C77" s="7" t="s">
        <v>83</v>
      </c>
      <c r="D77" s="7" t="s">
        <v>84</v>
      </c>
      <c r="E77" s="7" t="s">
        <v>100</v>
      </c>
      <c r="F77" s="7" t="s">
        <v>101</v>
      </c>
      <c r="G77" s="7" t="s">
        <v>102</v>
      </c>
      <c r="H77" s="7" t="s">
        <v>102</v>
      </c>
      <c r="I77" s="7" t="s">
        <v>362</v>
      </c>
      <c r="J77" s="7" t="s">
        <v>672</v>
      </c>
      <c r="K77" s="7" t="s">
        <v>148</v>
      </c>
      <c r="L77" s="7" t="s">
        <v>195</v>
      </c>
      <c r="M77" s="7" t="s">
        <v>91</v>
      </c>
      <c r="N77" s="7" t="s">
        <v>117</v>
      </c>
      <c r="O77" s="7" t="s">
        <v>93</v>
      </c>
      <c r="P77" s="7" t="s">
        <v>118</v>
      </c>
      <c r="Q77" s="7" t="s">
        <v>93</v>
      </c>
      <c r="R77" s="7" t="s">
        <v>673</v>
      </c>
      <c r="S77" s="7" t="s">
        <v>673</v>
      </c>
      <c r="T77" s="7" t="s">
        <v>673</v>
      </c>
      <c r="U77" s="7" t="s">
        <v>673</v>
      </c>
      <c r="V77" s="7" t="s">
        <v>673</v>
      </c>
      <c r="W77" s="7" t="s">
        <v>673</v>
      </c>
      <c r="X77" s="7" t="s">
        <v>673</v>
      </c>
      <c r="Y77" s="7" t="s">
        <v>673</v>
      </c>
      <c r="Z77" s="7" t="s">
        <v>673</v>
      </c>
      <c r="AA77" s="7" t="s">
        <v>673</v>
      </c>
      <c r="AB77" s="7" t="s">
        <v>673</v>
      </c>
      <c r="AC77" s="7" t="s">
        <v>673</v>
      </c>
      <c r="AD77" s="7" t="s">
        <v>673</v>
      </c>
      <c r="AE77" s="7" t="s">
        <v>96</v>
      </c>
      <c r="AF77" s="7" t="s">
        <v>97</v>
      </c>
      <c r="AG77" s="7" t="s">
        <v>97</v>
      </c>
      <c r="AH77" s="7" t="s">
        <v>98</v>
      </c>
    </row>
    <row r="78" spans="1:34" ht="25.5" x14ac:dyDescent="0.25">
      <c r="A78" s="7" t="s">
        <v>674</v>
      </c>
      <c r="B78" s="7" t="s">
        <v>82</v>
      </c>
      <c r="C78" s="7" t="s">
        <v>83</v>
      </c>
      <c r="D78" s="7" t="s">
        <v>84</v>
      </c>
      <c r="E78" s="7" t="s">
        <v>100</v>
      </c>
      <c r="F78" s="7" t="s">
        <v>101</v>
      </c>
      <c r="G78" s="7" t="s">
        <v>102</v>
      </c>
      <c r="H78" s="7" t="s">
        <v>102</v>
      </c>
      <c r="I78" s="7" t="s">
        <v>362</v>
      </c>
      <c r="J78" s="7" t="s">
        <v>675</v>
      </c>
      <c r="K78" s="7" t="s">
        <v>676</v>
      </c>
      <c r="L78" s="7" t="s">
        <v>677</v>
      </c>
      <c r="M78" s="7" t="s">
        <v>106</v>
      </c>
      <c r="N78" s="7" t="s">
        <v>451</v>
      </c>
      <c r="O78" s="7" t="s">
        <v>93</v>
      </c>
      <c r="P78" s="7" t="s">
        <v>452</v>
      </c>
      <c r="Q78" s="7" t="s">
        <v>93</v>
      </c>
      <c r="R78" s="7" t="s">
        <v>678</v>
      </c>
      <c r="S78" s="7" t="s">
        <v>678</v>
      </c>
      <c r="T78" s="7" t="s">
        <v>678</v>
      </c>
      <c r="U78" s="7" t="s">
        <v>678</v>
      </c>
      <c r="V78" s="7" t="s">
        <v>678</v>
      </c>
      <c r="W78" s="7" t="s">
        <v>678</v>
      </c>
      <c r="X78" s="7" t="s">
        <v>678</v>
      </c>
      <c r="Y78" s="7" t="s">
        <v>678</v>
      </c>
      <c r="Z78" s="7" t="s">
        <v>678</v>
      </c>
      <c r="AA78" s="7" t="s">
        <v>678</v>
      </c>
      <c r="AB78" s="7" t="s">
        <v>678</v>
      </c>
      <c r="AC78" s="7" t="s">
        <v>678</v>
      </c>
      <c r="AD78" s="7" t="s">
        <v>678</v>
      </c>
      <c r="AE78" s="7" t="s">
        <v>96</v>
      </c>
      <c r="AF78" s="7" t="s">
        <v>97</v>
      </c>
      <c r="AG78" s="7" t="s">
        <v>97</v>
      </c>
      <c r="AH78" s="7" t="s">
        <v>98</v>
      </c>
    </row>
    <row r="79" spans="1:34" ht="25.5" x14ac:dyDescent="0.25">
      <c r="A79" s="7" t="s">
        <v>679</v>
      </c>
      <c r="B79" s="7" t="s">
        <v>82</v>
      </c>
      <c r="C79" s="7" t="s">
        <v>83</v>
      </c>
      <c r="D79" s="7" t="s">
        <v>84</v>
      </c>
      <c r="E79" s="7" t="s">
        <v>85</v>
      </c>
      <c r="F79" s="7" t="s">
        <v>162</v>
      </c>
      <c r="G79" s="7" t="s">
        <v>163</v>
      </c>
      <c r="H79" s="7" t="s">
        <v>163</v>
      </c>
      <c r="I79" s="7" t="s">
        <v>103</v>
      </c>
      <c r="J79" s="7" t="s">
        <v>680</v>
      </c>
      <c r="K79" s="7" t="s">
        <v>681</v>
      </c>
      <c r="L79" s="7" t="s">
        <v>189</v>
      </c>
      <c r="M79" s="7" t="s">
        <v>91</v>
      </c>
      <c r="N79" s="7" t="s">
        <v>623</v>
      </c>
      <c r="O79" s="7" t="s">
        <v>93</v>
      </c>
      <c r="P79" s="7" t="s">
        <v>624</v>
      </c>
      <c r="Q79" s="7" t="s">
        <v>93</v>
      </c>
      <c r="R79" s="7" t="s">
        <v>682</v>
      </c>
      <c r="S79" s="7" t="s">
        <v>682</v>
      </c>
      <c r="T79" s="7" t="s">
        <v>682</v>
      </c>
      <c r="U79" s="7" t="s">
        <v>682</v>
      </c>
      <c r="V79" s="7" t="s">
        <v>682</v>
      </c>
      <c r="W79" s="7" t="s">
        <v>682</v>
      </c>
      <c r="X79" s="7" t="s">
        <v>682</v>
      </c>
      <c r="Y79" s="7" t="s">
        <v>682</v>
      </c>
      <c r="Z79" s="7" t="s">
        <v>682</v>
      </c>
      <c r="AA79" s="7" t="s">
        <v>682</v>
      </c>
      <c r="AB79" s="7" t="s">
        <v>682</v>
      </c>
      <c r="AC79" s="7" t="s">
        <v>682</v>
      </c>
      <c r="AD79" s="7" t="s">
        <v>682</v>
      </c>
      <c r="AE79" s="7" t="s">
        <v>96</v>
      </c>
      <c r="AF79" s="7" t="s">
        <v>97</v>
      </c>
      <c r="AG79" s="7" t="s">
        <v>97</v>
      </c>
      <c r="AH79" s="7" t="s">
        <v>98</v>
      </c>
    </row>
    <row r="80" spans="1:34" ht="25.5" x14ac:dyDescent="0.25">
      <c r="A80" s="7" t="s">
        <v>683</v>
      </c>
      <c r="B80" s="7" t="s">
        <v>82</v>
      </c>
      <c r="C80" s="7" t="s">
        <v>83</v>
      </c>
      <c r="D80" s="7" t="s">
        <v>84</v>
      </c>
      <c r="E80" s="7" t="s">
        <v>121</v>
      </c>
      <c r="F80" s="7" t="s">
        <v>6</v>
      </c>
      <c r="G80" s="7" t="s">
        <v>122</v>
      </c>
      <c r="H80" s="7" t="s">
        <v>122</v>
      </c>
      <c r="I80" s="7" t="s">
        <v>103</v>
      </c>
      <c r="J80" s="7" t="s">
        <v>684</v>
      </c>
      <c r="K80" s="7" t="s">
        <v>685</v>
      </c>
      <c r="L80" s="7" t="s">
        <v>686</v>
      </c>
      <c r="M80" s="7" t="s">
        <v>91</v>
      </c>
      <c r="N80" s="7" t="s">
        <v>412</v>
      </c>
      <c r="O80" s="7" t="s">
        <v>93</v>
      </c>
      <c r="P80" s="7" t="s">
        <v>413</v>
      </c>
      <c r="Q80" s="7" t="s">
        <v>93</v>
      </c>
      <c r="R80" s="7" t="s">
        <v>687</v>
      </c>
      <c r="S80" s="7" t="s">
        <v>687</v>
      </c>
      <c r="T80" s="7" t="s">
        <v>687</v>
      </c>
      <c r="U80" s="7" t="s">
        <v>687</v>
      </c>
      <c r="V80" s="7" t="s">
        <v>687</v>
      </c>
      <c r="W80" s="7" t="s">
        <v>687</v>
      </c>
      <c r="X80" s="7" t="s">
        <v>687</v>
      </c>
      <c r="Y80" s="7" t="s">
        <v>687</v>
      </c>
      <c r="Z80" s="7" t="s">
        <v>687</v>
      </c>
      <c r="AA80" s="7" t="s">
        <v>687</v>
      </c>
      <c r="AB80" s="7" t="s">
        <v>687</v>
      </c>
      <c r="AC80" s="7" t="s">
        <v>687</v>
      </c>
      <c r="AD80" s="7" t="s">
        <v>687</v>
      </c>
      <c r="AE80" s="7" t="s">
        <v>96</v>
      </c>
      <c r="AF80" s="7" t="s">
        <v>97</v>
      </c>
      <c r="AG80" s="7" t="s">
        <v>97</v>
      </c>
      <c r="AH80" s="7" t="s">
        <v>98</v>
      </c>
    </row>
    <row r="81" spans="1:34" ht="25.5" x14ac:dyDescent="0.25">
      <c r="A81" s="7" t="s">
        <v>688</v>
      </c>
      <c r="B81" s="7" t="s">
        <v>82</v>
      </c>
      <c r="C81" s="7" t="s">
        <v>83</v>
      </c>
      <c r="D81" s="7" t="s">
        <v>84</v>
      </c>
      <c r="E81" s="7" t="s">
        <v>100</v>
      </c>
      <c r="F81" s="7" t="s">
        <v>101</v>
      </c>
      <c r="G81" s="7" t="s">
        <v>102</v>
      </c>
      <c r="H81" s="7" t="s">
        <v>102</v>
      </c>
      <c r="I81" s="7" t="s">
        <v>103</v>
      </c>
      <c r="J81" s="7" t="s">
        <v>689</v>
      </c>
      <c r="K81" s="7" t="s">
        <v>690</v>
      </c>
      <c r="L81" s="7" t="s">
        <v>566</v>
      </c>
      <c r="M81" s="7" t="s">
        <v>91</v>
      </c>
      <c r="N81" s="7" t="s">
        <v>691</v>
      </c>
      <c r="O81" s="7" t="s">
        <v>93</v>
      </c>
      <c r="P81" s="7" t="s">
        <v>692</v>
      </c>
      <c r="Q81" s="7" t="s">
        <v>93</v>
      </c>
      <c r="R81" s="7" t="s">
        <v>693</v>
      </c>
      <c r="S81" s="7" t="s">
        <v>693</v>
      </c>
      <c r="T81" s="7" t="s">
        <v>693</v>
      </c>
      <c r="U81" s="7" t="s">
        <v>693</v>
      </c>
      <c r="V81" s="7" t="s">
        <v>693</v>
      </c>
      <c r="W81" s="7" t="s">
        <v>693</v>
      </c>
      <c r="X81" s="7" t="s">
        <v>693</v>
      </c>
      <c r="Y81" s="7" t="s">
        <v>693</v>
      </c>
      <c r="Z81" s="7" t="s">
        <v>693</v>
      </c>
      <c r="AA81" s="7" t="s">
        <v>693</v>
      </c>
      <c r="AB81" s="7" t="s">
        <v>693</v>
      </c>
      <c r="AC81" s="7" t="s">
        <v>693</v>
      </c>
      <c r="AD81" s="7" t="s">
        <v>693</v>
      </c>
      <c r="AE81" s="7" t="s">
        <v>96</v>
      </c>
      <c r="AF81" s="7" t="s">
        <v>97</v>
      </c>
      <c r="AG81" s="7" t="s">
        <v>97</v>
      </c>
      <c r="AH81" s="7" t="s">
        <v>98</v>
      </c>
    </row>
    <row r="82" spans="1:34" ht="25.5" x14ac:dyDescent="0.25">
      <c r="A82" s="7" t="s">
        <v>694</v>
      </c>
      <c r="B82" s="7" t="s">
        <v>82</v>
      </c>
      <c r="C82" s="7" t="s">
        <v>83</v>
      </c>
      <c r="D82" s="7" t="s">
        <v>84</v>
      </c>
      <c r="E82" s="7" t="s">
        <v>100</v>
      </c>
      <c r="F82" s="7" t="s">
        <v>101</v>
      </c>
      <c r="G82" s="7" t="s">
        <v>102</v>
      </c>
      <c r="H82" s="7" t="s">
        <v>102</v>
      </c>
      <c r="I82" s="7" t="s">
        <v>123</v>
      </c>
      <c r="J82" s="7" t="s">
        <v>695</v>
      </c>
      <c r="K82" s="7" t="s">
        <v>690</v>
      </c>
      <c r="L82" s="7" t="s">
        <v>647</v>
      </c>
      <c r="M82" s="7" t="s">
        <v>91</v>
      </c>
      <c r="N82" s="7" t="s">
        <v>696</v>
      </c>
      <c r="O82" s="7" t="s">
        <v>93</v>
      </c>
      <c r="P82" s="7" t="s">
        <v>697</v>
      </c>
      <c r="Q82" s="7" t="s">
        <v>93</v>
      </c>
      <c r="R82" s="7" t="s">
        <v>698</v>
      </c>
      <c r="S82" s="7" t="s">
        <v>698</v>
      </c>
      <c r="T82" s="7" t="s">
        <v>698</v>
      </c>
      <c r="U82" s="7" t="s">
        <v>698</v>
      </c>
      <c r="V82" s="7" t="s">
        <v>698</v>
      </c>
      <c r="W82" s="7" t="s">
        <v>698</v>
      </c>
      <c r="X82" s="7" t="s">
        <v>698</v>
      </c>
      <c r="Y82" s="7" t="s">
        <v>698</v>
      </c>
      <c r="Z82" s="7" t="s">
        <v>698</v>
      </c>
      <c r="AA82" s="7" t="s">
        <v>698</v>
      </c>
      <c r="AB82" s="7" t="s">
        <v>698</v>
      </c>
      <c r="AC82" s="7" t="s">
        <v>698</v>
      </c>
      <c r="AD82" s="7" t="s">
        <v>698</v>
      </c>
      <c r="AE82" s="7" t="s">
        <v>96</v>
      </c>
      <c r="AF82" s="7" t="s">
        <v>97</v>
      </c>
      <c r="AG82" s="7" t="s">
        <v>97</v>
      </c>
      <c r="AH82" s="7" t="s">
        <v>98</v>
      </c>
    </row>
    <row r="83" spans="1:34" ht="25.5" x14ac:dyDescent="0.25">
      <c r="A83" s="7" t="s">
        <v>699</v>
      </c>
      <c r="B83" s="7" t="s">
        <v>82</v>
      </c>
      <c r="C83" s="7" t="s">
        <v>83</v>
      </c>
      <c r="D83" s="7" t="s">
        <v>84</v>
      </c>
      <c r="E83" s="7" t="s">
        <v>100</v>
      </c>
      <c r="F83" s="7" t="s">
        <v>101</v>
      </c>
      <c r="G83" s="7" t="s">
        <v>102</v>
      </c>
      <c r="H83" s="7" t="s">
        <v>102</v>
      </c>
      <c r="I83" s="7" t="s">
        <v>155</v>
      </c>
      <c r="J83" s="7" t="s">
        <v>700</v>
      </c>
      <c r="K83" s="7" t="s">
        <v>690</v>
      </c>
      <c r="L83" s="7" t="s">
        <v>647</v>
      </c>
      <c r="M83" s="7" t="s">
        <v>106</v>
      </c>
      <c r="N83" s="7" t="s">
        <v>366</v>
      </c>
      <c r="O83" s="7" t="s">
        <v>93</v>
      </c>
      <c r="P83" s="7" t="s">
        <v>367</v>
      </c>
      <c r="Q83" s="7" t="s">
        <v>93</v>
      </c>
      <c r="R83" s="7" t="s">
        <v>701</v>
      </c>
      <c r="S83" s="7" t="s">
        <v>701</v>
      </c>
      <c r="T83" s="7" t="s">
        <v>701</v>
      </c>
      <c r="U83" s="7" t="s">
        <v>701</v>
      </c>
      <c r="V83" s="7" t="s">
        <v>701</v>
      </c>
      <c r="W83" s="7" t="s">
        <v>701</v>
      </c>
      <c r="X83" s="7" t="s">
        <v>701</v>
      </c>
      <c r="Y83" s="7" t="s">
        <v>701</v>
      </c>
      <c r="Z83" s="7" t="s">
        <v>701</v>
      </c>
      <c r="AA83" s="7" t="s">
        <v>701</v>
      </c>
      <c r="AB83" s="7" t="s">
        <v>701</v>
      </c>
      <c r="AC83" s="7" t="s">
        <v>701</v>
      </c>
      <c r="AD83" s="7" t="s">
        <v>701</v>
      </c>
      <c r="AE83" s="7" t="s">
        <v>96</v>
      </c>
      <c r="AF83" s="7" t="s">
        <v>97</v>
      </c>
      <c r="AG83" s="7" t="s">
        <v>97</v>
      </c>
      <c r="AH83" s="7" t="s">
        <v>98</v>
      </c>
    </row>
    <row r="84" spans="1:34" ht="25.5" x14ac:dyDescent="0.25">
      <c r="A84" s="7" t="s">
        <v>702</v>
      </c>
      <c r="B84" s="7" t="s">
        <v>82</v>
      </c>
      <c r="C84" s="7" t="s">
        <v>83</v>
      </c>
      <c r="D84" s="7" t="s">
        <v>84</v>
      </c>
      <c r="E84" s="7" t="s">
        <v>85</v>
      </c>
      <c r="F84" s="7" t="s">
        <v>8</v>
      </c>
      <c r="G84" s="7" t="s">
        <v>86</v>
      </c>
      <c r="H84" s="7" t="s">
        <v>86</v>
      </c>
      <c r="I84" s="7" t="s">
        <v>103</v>
      </c>
      <c r="J84" s="7" t="s">
        <v>703</v>
      </c>
      <c r="K84" s="7" t="s">
        <v>690</v>
      </c>
      <c r="L84" s="7" t="s">
        <v>148</v>
      </c>
      <c r="M84" s="7" t="s">
        <v>91</v>
      </c>
      <c r="N84" s="7" t="s">
        <v>92</v>
      </c>
      <c r="O84" s="7" t="s">
        <v>93</v>
      </c>
      <c r="P84" s="7" t="s">
        <v>94</v>
      </c>
      <c r="Q84" s="7" t="s">
        <v>93</v>
      </c>
      <c r="R84" s="7" t="s">
        <v>704</v>
      </c>
      <c r="S84" s="7" t="s">
        <v>704</v>
      </c>
      <c r="T84" s="7" t="s">
        <v>704</v>
      </c>
      <c r="U84" s="7" t="s">
        <v>704</v>
      </c>
      <c r="V84" s="7" t="s">
        <v>704</v>
      </c>
      <c r="W84" s="7" t="s">
        <v>704</v>
      </c>
      <c r="X84" s="7" t="s">
        <v>704</v>
      </c>
      <c r="Y84" s="7" t="s">
        <v>704</v>
      </c>
      <c r="Z84" s="7" t="s">
        <v>704</v>
      </c>
      <c r="AA84" s="7" t="s">
        <v>704</v>
      </c>
      <c r="AB84" s="7" t="s">
        <v>704</v>
      </c>
      <c r="AC84" s="7" t="s">
        <v>704</v>
      </c>
      <c r="AD84" s="7" t="s">
        <v>704</v>
      </c>
      <c r="AE84" s="7" t="s">
        <v>96</v>
      </c>
      <c r="AF84" s="7" t="s">
        <v>97</v>
      </c>
      <c r="AG84" s="7" t="s">
        <v>97</v>
      </c>
      <c r="AH84" s="7" t="s">
        <v>98</v>
      </c>
    </row>
    <row r="85" spans="1:34" ht="25.5" x14ac:dyDescent="0.25">
      <c r="A85" s="7" t="s">
        <v>705</v>
      </c>
      <c r="B85" s="7" t="s">
        <v>82</v>
      </c>
      <c r="C85" s="7" t="s">
        <v>83</v>
      </c>
      <c r="D85" s="7" t="s">
        <v>84</v>
      </c>
      <c r="E85" s="7" t="s">
        <v>121</v>
      </c>
      <c r="F85" s="7" t="s">
        <v>438</v>
      </c>
      <c r="G85" s="7" t="s">
        <v>439</v>
      </c>
      <c r="H85" s="7" t="s">
        <v>439</v>
      </c>
      <c r="I85" s="7" t="s">
        <v>377</v>
      </c>
      <c r="J85" s="7" t="s">
        <v>706</v>
      </c>
      <c r="K85" s="7" t="s">
        <v>707</v>
      </c>
      <c r="L85" s="7" t="s">
        <v>708</v>
      </c>
      <c r="M85" s="7" t="s">
        <v>91</v>
      </c>
      <c r="N85" s="7" t="s">
        <v>709</v>
      </c>
      <c r="O85" s="7" t="s">
        <v>93</v>
      </c>
      <c r="P85" s="7" t="s">
        <v>710</v>
      </c>
      <c r="Q85" s="7" t="s">
        <v>93</v>
      </c>
      <c r="R85" s="7" t="s">
        <v>711</v>
      </c>
      <c r="S85" s="7" t="s">
        <v>711</v>
      </c>
      <c r="T85" s="7" t="s">
        <v>711</v>
      </c>
      <c r="U85" s="7" t="s">
        <v>711</v>
      </c>
      <c r="V85" s="7" t="s">
        <v>711</v>
      </c>
      <c r="W85" s="7" t="s">
        <v>711</v>
      </c>
      <c r="X85" s="7" t="s">
        <v>711</v>
      </c>
      <c r="Y85" s="7" t="s">
        <v>711</v>
      </c>
      <c r="Z85" s="7" t="s">
        <v>711</v>
      </c>
      <c r="AA85" s="7" t="s">
        <v>711</v>
      </c>
      <c r="AB85" s="7" t="s">
        <v>711</v>
      </c>
      <c r="AC85" s="7" t="s">
        <v>711</v>
      </c>
      <c r="AD85" s="7" t="s">
        <v>711</v>
      </c>
      <c r="AE85" s="7" t="s">
        <v>96</v>
      </c>
      <c r="AF85" s="7" t="s">
        <v>97</v>
      </c>
      <c r="AG85" s="7" t="s">
        <v>97</v>
      </c>
      <c r="AH85" s="7" t="s">
        <v>98</v>
      </c>
    </row>
    <row r="86" spans="1:34" ht="25.5" x14ac:dyDescent="0.25">
      <c r="A86" s="7" t="s">
        <v>712</v>
      </c>
      <c r="B86" s="7" t="s">
        <v>82</v>
      </c>
      <c r="C86" s="7" t="s">
        <v>83</v>
      </c>
      <c r="D86" s="7" t="s">
        <v>84</v>
      </c>
      <c r="E86" s="7" t="s">
        <v>121</v>
      </c>
      <c r="F86" s="7" t="s">
        <v>438</v>
      </c>
      <c r="G86" s="7" t="s">
        <v>439</v>
      </c>
      <c r="H86" s="7" t="s">
        <v>439</v>
      </c>
      <c r="I86" s="7" t="s">
        <v>123</v>
      </c>
      <c r="J86" s="7" t="s">
        <v>713</v>
      </c>
      <c r="K86" s="7" t="s">
        <v>89</v>
      </c>
      <c r="L86" s="7" t="s">
        <v>714</v>
      </c>
      <c r="M86" s="7" t="s">
        <v>91</v>
      </c>
      <c r="N86" s="7" t="s">
        <v>544</v>
      </c>
      <c r="O86" s="7" t="s">
        <v>93</v>
      </c>
      <c r="P86" s="7" t="s">
        <v>545</v>
      </c>
      <c r="Q86" s="7" t="s">
        <v>93</v>
      </c>
      <c r="R86" s="7" t="s">
        <v>715</v>
      </c>
      <c r="S86" s="7" t="s">
        <v>715</v>
      </c>
      <c r="T86" s="7" t="s">
        <v>715</v>
      </c>
      <c r="U86" s="7" t="s">
        <v>715</v>
      </c>
      <c r="V86" s="7" t="s">
        <v>715</v>
      </c>
      <c r="W86" s="7" t="s">
        <v>715</v>
      </c>
      <c r="X86" s="7" t="s">
        <v>715</v>
      </c>
      <c r="Y86" s="7" t="s">
        <v>715</v>
      </c>
      <c r="Z86" s="7" t="s">
        <v>715</v>
      </c>
      <c r="AA86" s="7" t="s">
        <v>715</v>
      </c>
      <c r="AB86" s="7" t="s">
        <v>715</v>
      </c>
      <c r="AC86" s="7" t="s">
        <v>715</v>
      </c>
      <c r="AD86" s="7" t="s">
        <v>715</v>
      </c>
      <c r="AE86" s="7" t="s">
        <v>96</v>
      </c>
      <c r="AF86" s="7" t="s">
        <v>97</v>
      </c>
      <c r="AG86" s="7" t="s">
        <v>97</v>
      </c>
      <c r="AH86" s="7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 E87:E201">
      <formula1>Hidden_14</formula1>
    </dataValidation>
    <dataValidation type="list" allowBlank="1" showErrorMessage="1" sqref="M8:M22 M87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</row>
    <row r="3" spans="1:7" x14ac:dyDescent="0.25">
      <c r="A3" s="1" t="s">
        <v>210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x14ac:dyDescent="0.25">
      <c r="A3" s="1" t="s">
        <v>210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210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326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 spans="1:7" x14ac:dyDescent="0.25">
      <c r="A3" s="1" t="s">
        <v>210</v>
      </c>
      <c r="B3" s="1"/>
      <c r="C3" s="1" t="s">
        <v>332</v>
      </c>
      <c r="D3" s="1" t="s">
        <v>333</v>
      </c>
      <c r="E3" s="1" t="s">
        <v>334</v>
      </c>
      <c r="F3" s="1" t="s">
        <v>335</v>
      </c>
      <c r="G3" s="1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337</v>
      </c>
      <c r="D2" t="s">
        <v>338</v>
      </c>
      <c r="E2" t="s">
        <v>339</v>
      </c>
      <c r="F2" t="s">
        <v>340</v>
      </c>
      <c r="G2" t="s">
        <v>341</v>
      </c>
    </row>
    <row r="3" spans="1:7" x14ac:dyDescent="0.25">
      <c r="A3" s="1" t="s">
        <v>210</v>
      </c>
      <c r="B3" s="1"/>
      <c r="C3" s="1" t="s">
        <v>342</v>
      </c>
      <c r="D3" s="1" t="s">
        <v>343</v>
      </c>
      <c r="E3" s="1" t="s">
        <v>344</v>
      </c>
      <c r="F3" s="1" t="s">
        <v>345</v>
      </c>
      <c r="G3" s="1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347</v>
      </c>
      <c r="D2" t="s">
        <v>348</v>
      </c>
      <c r="E2" t="s">
        <v>349</v>
      </c>
      <c r="F2" t="s">
        <v>350</v>
      </c>
      <c r="G2" t="s">
        <v>351</v>
      </c>
    </row>
    <row r="3" spans="1:7" x14ac:dyDescent="0.25">
      <c r="A3" s="1" t="s">
        <v>210</v>
      </c>
      <c r="B3" s="1"/>
      <c r="C3" s="1" t="s">
        <v>352</v>
      </c>
      <c r="D3" s="1" t="s">
        <v>353</v>
      </c>
      <c r="E3" s="1" t="s">
        <v>354</v>
      </c>
      <c r="F3" s="1" t="s">
        <v>355</v>
      </c>
      <c r="G3" s="1" t="s">
        <v>356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357</v>
      </c>
      <c r="D2" t="s">
        <v>358</v>
      </c>
    </row>
    <row r="3" spans="1:4" ht="30" x14ac:dyDescent="0.25">
      <c r="A3" s="1" t="s">
        <v>210</v>
      </c>
      <c r="B3" s="1"/>
      <c r="C3" s="1" t="s">
        <v>359</v>
      </c>
      <c r="D3" s="1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121</v>
      </c>
    </row>
    <row r="3" spans="1:1" x14ac:dyDescent="0.25">
      <c r="A3" t="s">
        <v>100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85</v>
      </c>
    </row>
    <row r="10" spans="1:1" x14ac:dyDescent="0.25">
      <c r="A10" t="s">
        <v>203</v>
      </c>
    </row>
    <row r="11" spans="1:1" x14ac:dyDescent="0.25">
      <c r="A11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 spans="1:7" ht="30" x14ac:dyDescent="0.25">
      <c r="A3" s="1" t="s">
        <v>210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216</v>
      </c>
      <c r="D2" t="s">
        <v>217</v>
      </c>
    </row>
    <row r="3" spans="1:4" ht="30" x14ac:dyDescent="0.25">
      <c r="A3" s="1" t="s">
        <v>210</v>
      </c>
      <c r="B3" s="1"/>
      <c r="C3" s="1" t="s">
        <v>218</v>
      </c>
      <c r="D3" s="1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 spans="1:7" x14ac:dyDescent="0.25">
      <c r="A3" s="1" t="s">
        <v>210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</row>
    <row r="3" spans="1:7" x14ac:dyDescent="0.25">
      <c r="A3" s="1" t="s">
        <v>210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  <c r="G3" s="1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 spans="1:7" x14ac:dyDescent="0.25">
      <c r="A3" s="1" t="s">
        <v>210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</row>
    <row r="4" spans="1:7" ht="45" customHeight="1" x14ac:dyDescent="0.25">
      <c r="A4" s="3" t="s">
        <v>95</v>
      </c>
      <c r="B4" s="3" t="s">
        <v>250</v>
      </c>
      <c r="C4" s="3" t="s">
        <v>251</v>
      </c>
      <c r="D4" s="3" t="s">
        <v>252</v>
      </c>
      <c r="E4" s="3" t="s">
        <v>252</v>
      </c>
      <c r="F4" s="3" t="s">
        <v>93</v>
      </c>
      <c r="G4" s="3" t="s">
        <v>253</v>
      </c>
    </row>
    <row r="5" spans="1:7" ht="45" customHeight="1" x14ac:dyDescent="0.25">
      <c r="A5" s="3" t="s">
        <v>109</v>
      </c>
      <c r="B5" s="3" t="s">
        <v>254</v>
      </c>
      <c r="C5" s="3" t="s">
        <v>251</v>
      </c>
      <c r="D5" s="3" t="s">
        <v>252</v>
      </c>
      <c r="E5" s="3" t="s">
        <v>252</v>
      </c>
      <c r="F5" s="3" t="s">
        <v>93</v>
      </c>
      <c r="G5" s="3" t="s">
        <v>253</v>
      </c>
    </row>
    <row r="6" spans="1:7" ht="45" customHeight="1" x14ac:dyDescent="0.25">
      <c r="A6" s="3" t="s">
        <v>113</v>
      </c>
      <c r="B6" s="3" t="s">
        <v>255</v>
      </c>
      <c r="C6" s="3" t="s">
        <v>251</v>
      </c>
      <c r="D6" s="3" t="s">
        <v>252</v>
      </c>
      <c r="E6" s="3" t="s">
        <v>252</v>
      </c>
      <c r="F6" s="3" t="s">
        <v>93</v>
      </c>
      <c r="G6" s="3" t="s">
        <v>253</v>
      </c>
    </row>
    <row r="7" spans="1:7" ht="45" customHeight="1" x14ac:dyDescent="0.25">
      <c r="A7" s="3" t="s">
        <v>119</v>
      </c>
      <c r="B7" s="3" t="s">
        <v>256</v>
      </c>
      <c r="C7" s="3" t="s">
        <v>251</v>
      </c>
      <c r="D7" s="3" t="s">
        <v>252</v>
      </c>
      <c r="E7" s="3" t="s">
        <v>252</v>
      </c>
      <c r="F7" s="3" t="s">
        <v>93</v>
      </c>
      <c r="G7" s="3" t="s">
        <v>253</v>
      </c>
    </row>
    <row r="8" spans="1:7" ht="45" customHeight="1" x14ac:dyDescent="0.25">
      <c r="A8" s="3" t="s">
        <v>129</v>
      </c>
      <c r="B8" s="3" t="s">
        <v>257</v>
      </c>
      <c r="C8" s="3" t="s">
        <v>251</v>
      </c>
      <c r="D8" s="3" t="s">
        <v>252</v>
      </c>
      <c r="E8" s="3" t="s">
        <v>252</v>
      </c>
      <c r="F8" s="3" t="s">
        <v>93</v>
      </c>
      <c r="G8" s="3" t="s">
        <v>253</v>
      </c>
    </row>
    <row r="9" spans="1:7" ht="45" customHeight="1" x14ac:dyDescent="0.25">
      <c r="A9" s="3" t="s">
        <v>136</v>
      </c>
      <c r="B9" s="3" t="s">
        <v>258</v>
      </c>
      <c r="C9" s="3" t="s">
        <v>251</v>
      </c>
      <c r="D9" s="3" t="s">
        <v>252</v>
      </c>
      <c r="E9" s="3" t="s">
        <v>252</v>
      </c>
      <c r="F9" s="3" t="s">
        <v>93</v>
      </c>
      <c r="G9" s="3" t="s">
        <v>253</v>
      </c>
    </row>
    <row r="10" spans="1:7" ht="45" customHeight="1" x14ac:dyDescent="0.25">
      <c r="A10" s="3" t="s">
        <v>143</v>
      </c>
      <c r="B10" s="3" t="s">
        <v>259</v>
      </c>
      <c r="C10" s="3" t="s">
        <v>251</v>
      </c>
      <c r="D10" s="3" t="s">
        <v>252</v>
      </c>
      <c r="E10" s="3" t="s">
        <v>252</v>
      </c>
      <c r="F10" s="3" t="s">
        <v>93</v>
      </c>
      <c r="G10" s="3" t="s">
        <v>253</v>
      </c>
    </row>
    <row r="11" spans="1:7" ht="45" customHeight="1" x14ac:dyDescent="0.25">
      <c r="A11" s="3" t="s">
        <v>151</v>
      </c>
      <c r="B11" s="3" t="s">
        <v>260</v>
      </c>
      <c r="C11" s="3" t="s">
        <v>251</v>
      </c>
      <c r="D11" s="3" t="s">
        <v>252</v>
      </c>
      <c r="E11" s="3" t="s">
        <v>252</v>
      </c>
      <c r="F11" s="3" t="s">
        <v>93</v>
      </c>
      <c r="G11" s="3" t="s">
        <v>253</v>
      </c>
    </row>
    <row r="12" spans="1:7" ht="45" customHeight="1" x14ac:dyDescent="0.25">
      <c r="A12" s="3" t="s">
        <v>160</v>
      </c>
      <c r="B12" s="3" t="s">
        <v>261</v>
      </c>
      <c r="C12" s="3" t="s">
        <v>251</v>
      </c>
      <c r="D12" s="3" t="s">
        <v>252</v>
      </c>
      <c r="E12" s="3" t="s">
        <v>252</v>
      </c>
      <c r="F12" s="3" t="s">
        <v>93</v>
      </c>
      <c r="G12" s="3" t="s">
        <v>253</v>
      </c>
    </row>
    <row r="13" spans="1:7" ht="45" customHeight="1" x14ac:dyDescent="0.25">
      <c r="A13" s="3" t="s">
        <v>169</v>
      </c>
      <c r="B13" s="3" t="s">
        <v>262</v>
      </c>
      <c r="C13" s="3" t="s">
        <v>251</v>
      </c>
      <c r="D13" s="3" t="s">
        <v>252</v>
      </c>
      <c r="E13" s="3" t="s">
        <v>252</v>
      </c>
      <c r="F13" s="3" t="s">
        <v>93</v>
      </c>
      <c r="G13" s="3" t="s">
        <v>253</v>
      </c>
    </row>
    <row r="14" spans="1:7" ht="45" customHeight="1" x14ac:dyDescent="0.25">
      <c r="A14" s="3" t="s">
        <v>174</v>
      </c>
      <c r="B14" s="3" t="s">
        <v>263</v>
      </c>
      <c r="C14" s="3" t="s">
        <v>251</v>
      </c>
      <c r="D14" s="3" t="s">
        <v>252</v>
      </c>
      <c r="E14" s="3" t="s">
        <v>252</v>
      </c>
      <c r="F14" s="3" t="s">
        <v>93</v>
      </c>
      <c r="G14" s="3" t="s">
        <v>253</v>
      </c>
    </row>
    <row r="15" spans="1:7" ht="45" customHeight="1" x14ac:dyDescent="0.25">
      <c r="A15" s="3" t="s">
        <v>179</v>
      </c>
      <c r="B15" s="3" t="s">
        <v>264</v>
      </c>
      <c r="C15" s="3" t="s">
        <v>251</v>
      </c>
      <c r="D15" s="3" t="s">
        <v>252</v>
      </c>
      <c r="E15" s="3" t="s">
        <v>252</v>
      </c>
      <c r="F15" s="3" t="s">
        <v>93</v>
      </c>
      <c r="G15" s="3" t="s">
        <v>253</v>
      </c>
    </row>
    <row r="16" spans="1:7" ht="45" customHeight="1" x14ac:dyDescent="0.25">
      <c r="A16" s="3" t="s">
        <v>186</v>
      </c>
      <c r="B16" s="3" t="s">
        <v>265</v>
      </c>
      <c r="C16" s="3" t="s">
        <v>251</v>
      </c>
      <c r="D16" s="3" t="s">
        <v>252</v>
      </c>
      <c r="E16" s="3" t="s">
        <v>252</v>
      </c>
      <c r="F16" s="3" t="s">
        <v>93</v>
      </c>
      <c r="G16" s="3" t="s">
        <v>253</v>
      </c>
    </row>
    <row r="17" spans="1:7" ht="45" customHeight="1" x14ac:dyDescent="0.25">
      <c r="A17" s="3" t="s">
        <v>193</v>
      </c>
      <c r="B17" s="3" t="s">
        <v>266</v>
      </c>
      <c r="C17" s="3" t="s">
        <v>251</v>
      </c>
      <c r="D17" s="3" t="s">
        <v>252</v>
      </c>
      <c r="E17" s="3" t="s">
        <v>252</v>
      </c>
      <c r="F17" s="3" t="s">
        <v>93</v>
      </c>
      <c r="G17" s="3" t="s">
        <v>253</v>
      </c>
    </row>
    <row r="18" spans="1:7" ht="45" customHeight="1" x14ac:dyDescent="0.25">
      <c r="A18" s="3" t="s">
        <v>196</v>
      </c>
      <c r="B18" s="3" t="s">
        <v>267</v>
      </c>
      <c r="C18" s="3" t="s">
        <v>251</v>
      </c>
      <c r="D18" s="3" t="s">
        <v>252</v>
      </c>
      <c r="E18" s="3" t="s">
        <v>252</v>
      </c>
      <c r="F18" s="3" t="s">
        <v>93</v>
      </c>
      <c r="G18" s="3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</row>
    <row r="3" spans="1:7" x14ac:dyDescent="0.25">
      <c r="A3" s="1" t="s">
        <v>210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277</v>
      </c>
    </row>
    <row r="4" spans="1:7" ht="45" customHeight="1" x14ac:dyDescent="0.25">
      <c r="A4" s="3" t="s">
        <v>95</v>
      </c>
      <c r="B4" s="3" t="s">
        <v>278</v>
      </c>
      <c r="C4" s="3" t="s">
        <v>279</v>
      </c>
      <c r="D4" s="3" t="s">
        <v>11</v>
      </c>
      <c r="E4" s="3" t="s">
        <v>11</v>
      </c>
      <c r="F4" s="3" t="s">
        <v>93</v>
      </c>
      <c r="G4" s="3" t="s">
        <v>280</v>
      </c>
    </row>
    <row r="5" spans="1:7" ht="45" customHeight="1" x14ac:dyDescent="0.25">
      <c r="A5" s="3" t="s">
        <v>109</v>
      </c>
      <c r="B5" s="3" t="s">
        <v>281</v>
      </c>
      <c r="C5" s="3" t="s">
        <v>279</v>
      </c>
      <c r="D5" s="3" t="s">
        <v>282</v>
      </c>
      <c r="E5" s="3" t="s">
        <v>282</v>
      </c>
      <c r="F5" s="3" t="s">
        <v>93</v>
      </c>
      <c r="G5" s="3" t="s">
        <v>283</v>
      </c>
    </row>
    <row r="6" spans="1:7" ht="45" customHeight="1" x14ac:dyDescent="0.25">
      <c r="A6" s="3" t="s">
        <v>113</v>
      </c>
      <c r="B6" s="3" t="s">
        <v>284</v>
      </c>
      <c r="C6" s="3" t="s">
        <v>279</v>
      </c>
      <c r="D6" s="3" t="s">
        <v>282</v>
      </c>
      <c r="E6" s="3" t="s">
        <v>282</v>
      </c>
      <c r="F6" s="3" t="s">
        <v>93</v>
      </c>
      <c r="G6" s="3" t="s">
        <v>283</v>
      </c>
    </row>
    <row r="7" spans="1:7" ht="45" customHeight="1" x14ac:dyDescent="0.25">
      <c r="A7" s="3" t="s">
        <v>119</v>
      </c>
      <c r="B7" s="3" t="s">
        <v>285</v>
      </c>
      <c r="C7" s="3" t="s">
        <v>279</v>
      </c>
      <c r="D7" s="3" t="s">
        <v>282</v>
      </c>
      <c r="E7" s="3" t="s">
        <v>282</v>
      </c>
      <c r="F7" s="3" t="s">
        <v>93</v>
      </c>
      <c r="G7" s="3" t="s">
        <v>283</v>
      </c>
    </row>
    <row r="8" spans="1:7" ht="45" customHeight="1" x14ac:dyDescent="0.25">
      <c r="A8" s="3" t="s">
        <v>129</v>
      </c>
      <c r="B8" s="3" t="s">
        <v>286</v>
      </c>
      <c r="C8" s="3" t="s">
        <v>279</v>
      </c>
      <c r="D8" s="3" t="s">
        <v>282</v>
      </c>
      <c r="E8" s="3" t="s">
        <v>282</v>
      </c>
      <c r="F8" s="3" t="s">
        <v>93</v>
      </c>
      <c r="G8" s="3" t="s">
        <v>283</v>
      </c>
    </row>
    <row r="9" spans="1:7" ht="45" customHeight="1" x14ac:dyDescent="0.25">
      <c r="A9" s="3" t="s">
        <v>136</v>
      </c>
      <c r="B9" s="3" t="s">
        <v>287</v>
      </c>
      <c r="C9" s="3" t="s">
        <v>279</v>
      </c>
      <c r="D9" s="3" t="s">
        <v>282</v>
      </c>
      <c r="E9" s="3" t="s">
        <v>282</v>
      </c>
      <c r="F9" s="3" t="s">
        <v>93</v>
      </c>
      <c r="G9" s="3" t="s">
        <v>283</v>
      </c>
    </row>
    <row r="10" spans="1:7" ht="45" customHeight="1" x14ac:dyDescent="0.25">
      <c r="A10" s="3" t="s">
        <v>143</v>
      </c>
      <c r="B10" s="3" t="s">
        <v>288</v>
      </c>
      <c r="C10" s="3" t="s">
        <v>279</v>
      </c>
      <c r="D10" s="3" t="s">
        <v>282</v>
      </c>
      <c r="E10" s="3" t="s">
        <v>282</v>
      </c>
      <c r="F10" s="3" t="s">
        <v>93</v>
      </c>
      <c r="G10" s="3" t="s">
        <v>283</v>
      </c>
    </row>
    <row r="11" spans="1:7" ht="45" customHeight="1" x14ac:dyDescent="0.25">
      <c r="A11" s="3" t="s">
        <v>151</v>
      </c>
      <c r="B11" s="3" t="s">
        <v>289</v>
      </c>
      <c r="C11" s="3" t="s">
        <v>279</v>
      </c>
      <c r="D11" s="3" t="s">
        <v>282</v>
      </c>
      <c r="E11" s="3" t="s">
        <v>282</v>
      </c>
      <c r="F11" s="3" t="s">
        <v>93</v>
      </c>
      <c r="G11" s="3" t="s">
        <v>283</v>
      </c>
    </row>
    <row r="12" spans="1:7" ht="45" customHeight="1" x14ac:dyDescent="0.25">
      <c r="A12" s="3" t="s">
        <v>160</v>
      </c>
      <c r="B12" s="3" t="s">
        <v>290</v>
      </c>
      <c r="C12" s="3" t="s">
        <v>279</v>
      </c>
      <c r="D12" s="3" t="s">
        <v>282</v>
      </c>
      <c r="E12" s="3" t="s">
        <v>282</v>
      </c>
      <c r="F12" s="3" t="s">
        <v>93</v>
      </c>
      <c r="G12" s="3" t="s">
        <v>283</v>
      </c>
    </row>
    <row r="13" spans="1:7" ht="45" customHeight="1" x14ac:dyDescent="0.25">
      <c r="A13" s="3" t="s">
        <v>169</v>
      </c>
      <c r="B13" s="3" t="s">
        <v>291</v>
      </c>
      <c r="C13" s="3" t="s">
        <v>279</v>
      </c>
      <c r="D13" s="3" t="s">
        <v>11</v>
      </c>
      <c r="E13" s="3" t="s">
        <v>11</v>
      </c>
      <c r="F13" s="3" t="s">
        <v>93</v>
      </c>
      <c r="G13" s="3" t="s">
        <v>280</v>
      </c>
    </row>
    <row r="14" spans="1:7" ht="45" customHeight="1" x14ac:dyDescent="0.25">
      <c r="A14" s="3" t="s">
        <v>174</v>
      </c>
      <c r="B14" s="3" t="s">
        <v>292</v>
      </c>
      <c r="C14" s="3" t="s">
        <v>279</v>
      </c>
      <c r="D14" s="3" t="s">
        <v>282</v>
      </c>
      <c r="E14" s="3" t="s">
        <v>282</v>
      </c>
      <c r="F14" s="3" t="s">
        <v>93</v>
      </c>
      <c r="G14" s="3" t="s">
        <v>283</v>
      </c>
    </row>
    <row r="15" spans="1:7" ht="45" customHeight="1" x14ac:dyDescent="0.25">
      <c r="A15" s="3" t="s">
        <v>179</v>
      </c>
      <c r="B15" s="3" t="s">
        <v>293</v>
      </c>
      <c r="C15" s="3" t="s">
        <v>279</v>
      </c>
      <c r="D15" s="3" t="s">
        <v>282</v>
      </c>
      <c r="E15" s="3" t="s">
        <v>282</v>
      </c>
      <c r="F15" s="3" t="s">
        <v>93</v>
      </c>
      <c r="G15" s="3" t="s">
        <v>283</v>
      </c>
    </row>
    <row r="16" spans="1:7" ht="45" customHeight="1" x14ac:dyDescent="0.25">
      <c r="A16" s="3" t="s">
        <v>186</v>
      </c>
      <c r="B16" s="3" t="s">
        <v>294</v>
      </c>
      <c r="C16" s="3" t="s">
        <v>279</v>
      </c>
      <c r="D16" s="3" t="s">
        <v>282</v>
      </c>
      <c r="E16" s="3" t="s">
        <v>282</v>
      </c>
      <c r="F16" s="3" t="s">
        <v>93</v>
      </c>
      <c r="G16" s="3" t="s">
        <v>283</v>
      </c>
    </row>
    <row r="17" spans="1:7" ht="45" customHeight="1" x14ac:dyDescent="0.25">
      <c r="A17" s="3" t="s">
        <v>193</v>
      </c>
      <c r="B17" s="3" t="s">
        <v>295</v>
      </c>
      <c r="C17" s="3" t="s">
        <v>279</v>
      </c>
      <c r="D17" s="3" t="s">
        <v>282</v>
      </c>
      <c r="E17" s="3" t="s">
        <v>282</v>
      </c>
      <c r="F17" s="3" t="s">
        <v>93</v>
      </c>
      <c r="G17" s="3" t="s">
        <v>283</v>
      </c>
    </row>
    <row r="18" spans="1:7" ht="45" customHeight="1" x14ac:dyDescent="0.25">
      <c r="A18" s="3" t="s">
        <v>196</v>
      </c>
      <c r="B18" s="3" t="s">
        <v>296</v>
      </c>
      <c r="C18" s="3" t="s">
        <v>279</v>
      </c>
      <c r="D18" s="3" t="s">
        <v>282</v>
      </c>
      <c r="E18" s="3" t="s">
        <v>282</v>
      </c>
      <c r="F18" s="3" t="s">
        <v>93</v>
      </c>
      <c r="G18" s="3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2021-03-09T18:38:09Z</dcterms:created>
  <dcterms:modified xsi:type="dcterms:W3CDTF">2021-03-09T18:42:03Z</dcterms:modified>
</cp:coreProperties>
</file>