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 actual\2019\SEGUNDO TRIMESTRE\ARTICULO 81\"/>
    </mc:Choice>
  </mc:AlternateContent>
  <bookViews>
    <workbookView xWindow="0" yWindow="0" windowWidth="15345" windowHeight="39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<sst xmlns="http://schemas.openxmlformats.org/spreadsheetml/2006/main" count="117" uniqueCount="84">
  <si>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</si>
  <si>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</si>
  <si>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</si>
  <si>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</si>
  <si>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</si>
  <si>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</si>
  <si>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</si>
  <si>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</si>
  <si>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</si>
  <si>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</si>
  <si>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</si>
  <si>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</si>
  <si>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</si>
  <si>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</si>
  <si>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</si>
  <si>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</si>
  <si>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</si>
  <si>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</si>
  <si>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</si>
  <si>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</si>
  <si>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</si>
  <si>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</si>
  <si>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</si>
  <si>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</si>
  <si>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</si>
  <si>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</si>
  <si>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</si>
  <si>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</si>
  <si>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</si>
  <si>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</si>
  <si>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</si>
  <si>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</si>
  <si>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</si>
  <si>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</si>
  <si>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</si>
  <si>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</si>
  <si>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</si>
  <si>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</si>
  <si>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</si>
  <si>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</si>
  <si>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</si>
  <si>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</si>
  <si>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</si>
  <si>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</si>
  <si>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</si>
  <si>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</si>
  <si>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</si>
  <si>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</si>
  <si>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</si>
  <si>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</si>
  <si>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</si>
  <si>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</si>
  <si>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</si>
  <si>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</si>
  <si>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</si>
  <si>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</si>
  <si>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Mantenimientos correctivos a la Red de Tecnologías de la Información y las Comunicaciones</t>
  </si>
  <si>
    <t>Mantenimientos correctivos</t>
  </si>
  <si>
    <t>Mide el número de manteniientos correctivos aplicados a la Red de Tecnologías de la Información y las Comunicaciones</t>
  </si>
  <si>
    <t>Se registra el número de mantenimientos correctivos aplicados durante el trimestre  a la Red de Tecnologías de la Información y las Comunicaciones</t>
  </si>
  <si>
    <t>Servicio</t>
  </si>
  <si>
    <t>Trimestral</t>
  </si>
  <si>
    <t>Registros internos</t>
  </si>
  <si>
    <t>Dirección de Planeación</t>
  </si>
  <si>
    <t>Mantenimientos preventivos  a la Red de Tecnologías de la Información y las Comunicaciones</t>
  </si>
  <si>
    <t>Mantenimientos preventivos</t>
  </si>
  <si>
    <t>Mide el número de manteniientos preventivos  aplicados a la Red de Tecnologías de la Información y las Comunicaciones</t>
  </si>
  <si>
    <t>Se registra el número de mantenimientos preventivos aplicados durante el trimestre  a la Red de Tecnologías de la Información y las Comunicaciones</t>
  </si>
  <si>
    <t>Atención con servicios de conectividad a internet a localidades rurales</t>
  </si>
  <si>
    <t>Puntos de servicio con conectividad a internet</t>
  </si>
  <si>
    <t>Mide la cantidad de puntos con conectividad a internet en localidades rurales</t>
  </si>
  <si>
    <t>Se registra el número de puntos con conectividad a internet que operaron durante el trimestre</t>
  </si>
  <si>
    <t xml:space="preserve">Puntos de servicio </t>
  </si>
  <si>
    <t>Atención con servicio telefónico a localidades rurales</t>
  </si>
  <si>
    <t>Localidades rurales  alas que se otorga servicio telefónico</t>
  </si>
  <si>
    <t>Mide el número de localidades rurales  con servicio telefónico operando en la red</t>
  </si>
  <si>
    <t>Se registra el número de localidades rurales con servicio telefónico operando en la red</t>
  </si>
  <si>
    <t>Localidades</t>
  </si>
  <si>
    <t>Atención con servicio de radiocomunicación  a localidades rurales</t>
  </si>
  <si>
    <t>Localidades rurales  alas que se otorga servicio de radiocomunicación</t>
  </si>
  <si>
    <t>Mide el número de localidades rurales  con servicio de radiocomunicación operando en la red</t>
  </si>
  <si>
    <t>Se registra el número de localidades rurales con servicio de radiocomunicación  operando en la red</t>
  </si>
  <si>
    <t>Modernización de las Comunicaciones</t>
  </si>
  <si>
    <t>Brindar servicios de telecomunicaciones en localidades rurales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</si>
</sst>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K3" workbookViewId="0">
      <selection activeCell="P20" sqref="P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43556</v>
      </c>
      <c r="C8" s="2">
        <v>43646</v>
      </c>
      <c r="D8" t="s">
        <v>82</v>
      </c>
      <c r="E8" t="s">
        <v>83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K8" t="s">
        <v>61</v>
      </c>
      <c r="L8">
        <v>0</v>
      </c>
      <c r="M8">
        <v>62</v>
      </c>
      <c r="O8">
        <v>28</v>
      </c>
      <c r="P8" t="s">
        <v>54</v>
      </c>
      <c r="Q8" t="s">
        <v>62</v>
      </c>
      <c r="R8" t="s">
        <v>63</v>
      </c>
      <c r="S8" s="2">
        <v>43656</v>
      </c>
      <c r="T8" s="2"/>
    </row>
    <row r="9" spans="1:20" x14ac:dyDescent="0.25">
      <c r="F9" t="s">
        <v>64</v>
      </c>
      <c r="G9" t="s">
        <v>65</v>
      </c>
      <c r="H9" t="s">
        <v>66</v>
      </c>
      <c r="I9" t="s">
        <v>67</v>
      </c>
      <c r="J9" t="s">
        <v>60</v>
      </c>
      <c r="K9" t="s">
        <v>61</v>
      </c>
      <c r="L9">
        <v>0</v>
      </c>
      <c r="M9">
        <v>6</v>
      </c>
      <c r="O9">
        <v>1</v>
      </c>
      <c r="P9" t="s">
        <v>54</v>
      </c>
      <c r="Q9" t="s">
        <v>62</v>
      </c>
      <c r="R9" t="s">
        <v>63</v>
      </c>
      <c r="S9" s="2">
        <v>43656</v>
      </c>
      <c r="T9" s="2"/>
    </row>
    <row r="10" spans="1:20" x14ac:dyDescent="0.25">
      <c r="F10" t="s">
        <v>68</v>
      </c>
      <c r="G10" t="s">
        <v>69</v>
      </c>
      <c r="H10" t="s">
        <v>70</v>
      </c>
      <c r="I10" t="s">
        <v>71</v>
      </c>
      <c r="J10" t="s">
        <v>72</v>
      </c>
      <c r="K10" t="s">
        <v>61</v>
      </c>
      <c r="L10">
        <v>242</v>
      </c>
      <c r="M10">
        <v>242</v>
      </c>
      <c r="O10">
        <v>242</v>
      </c>
      <c r="P10" t="s">
        <v>54</v>
      </c>
      <c r="Q10" t="s">
        <v>62</v>
      </c>
      <c r="R10" t="s">
        <v>63</v>
      </c>
      <c r="S10" s="2">
        <v>43656</v>
      </c>
      <c r="T10" s="2"/>
    </row>
    <row r="11" spans="1:20" x14ac:dyDescent="0.25">
      <c r="F11" t="s">
        <v>73</v>
      </c>
      <c r="G11" t="s">
        <v>74</v>
      </c>
      <c r="H11" t="s">
        <v>75</v>
      </c>
      <c r="I11" t="s">
        <v>76</v>
      </c>
      <c r="J11" t="s">
        <v>77</v>
      </c>
      <c r="K11" t="s">
        <v>61</v>
      </c>
      <c r="L11">
        <v>8</v>
      </c>
      <c r="M11">
        <v>8</v>
      </c>
      <c r="O11">
        <v>8</v>
      </c>
      <c r="P11" t="s">
        <v>54</v>
      </c>
      <c r="Q11" t="s">
        <v>62</v>
      </c>
      <c r="R11" t="s">
        <v>63</v>
      </c>
      <c r="S11" s="2">
        <v>43656</v>
      </c>
      <c r="T11" s="2"/>
    </row>
    <row r="12" spans="1:20" x14ac:dyDescent="0.25">
      <c r="F12" t="s">
        <v>78</v>
      </c>
      <c r="G12" t="s">
        <v>79</v>
      </c>
      <c r="H12" t="s">
        <v>80</v>
      </c>
      <c r="I12" t="s">
        <v>81</v>
      </c>
      <c r="J12" t="s">
        <v>77</v>
      </c>
      <c r="K12" t="s">
        <v>61</v>
      </c>
      <c r="L12">
        <v>144</v>
      </c>
      <c r="M12">
        <v>144</v>
      </c>
      <c r="O12">
        <v>141</v>
      </c>
      <c r="P12" t="s">
        <v>54</v>
      </c>
      <c r="Q12" t="s">
        <v>62</v>
      </c>
      <c r="R12" t="s">
        <v>63</v>
      </c>
      <c r="S12" s="2">
        <v>43656</v>
      </c>
      <c r="T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2018-05-22T20:18:44Z</dcterms:created>
  <dcterms:modified xsi:type="dcterms:W3CDTF">2019-08-12T05:14:30Z</dcterms:modified>
</cp:coreProperties>
</file>