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rabajo 2020\Portal Obligaciones Trasparencia\"/>
    </mc:Choice>
  </mc:AlternateContent>
  <xr:revisionPtr revIDLastSave="0" documentId="13_ncr:1_{A0BC8F0F-93C5-4C35-877E-3C0616AEBE9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<sst xmlns="http://schemas.openxmlformats.org/spreadsheetml/2006/main" count="107" uniqueCount="67">
  <si>
    <t>50029</t>
  </si>
  <si>
    <t>TÍTULO</t>
  </si>
  <si>
    <t>NOMBRE CORTO</t>
  </si>
  <si>
    <t>DESCRIPCIÓN</t>
  </si>
  <si>
    <t>Estadísticas generadas</t>
  </si>
  <si>
    <t>LGT_ART70_FXXX_2018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</si>
  <si>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</si>
  <si>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</si>
  <si>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</si>
  <si>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</si>
  <si>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</si>
  <si>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</si>
  <si>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</si>
  <si>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454515</t>
  </si>
  <si>
    <t>454524</t>
  </si>
  <si>
    <t>454528</t>
  </si>
  <si>
    <t>454517</t>
  </si>
  <si>
    <t>454516</t>
  </si>
  <si>
    <t>454518</t>
  </si>
  <si>
    <t>454525</t>
  </si>
  <si>
    <t>454520</t>
  </si>
  <si>
    <t>454529</t>
  </si>
  <si>
    <t>454521</t>
  </si>
  <si>
    <t>454522</t>
  </si>
  <si>
    <t>454526</t>
  </si>
  <si>
    <t>454519</t>
  </si>
  <si>
    <t>454523</t>
  </si>
  <si>
    <t>454527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</si>
  <si>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</si>
  <si>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</si>
  <si>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</si>
  <si>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</si>
  <si>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</si>
  <si>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</si>
  <si>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</si>
  <si>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</si>
  <si>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</si>
  <si>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</si>
  <si>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</si>
  <si>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</si>
  <si>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</si>
  <si>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</si>
  <si>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</si>
  <si>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</si>
  <si>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SINERHIAS</t>
  </si>
  <si>
    <t>SEMESTRAL</t>
  </si>
  <si>
    <t>CLUES</t>
  </si>
  <si>
    <t>MENSUAL</t>
  </si>
  <si>
    <t>SAEH</t>
  </si>
  <si>
    <t>URGENCIAS</t>
  </si>
  <si>
    <t>LESIONES</t>
  </si>
  <si>
    <t>SIS</t>
  </si>
  <si>
    <t>http://dof.gob.mx/nota_detalle.php?codigo=5280848&amp;fecha=30/11/2012</t>
  </si>
  <si>
    <t>XLS</t>
  </si>
  <si>
    <t>http://www.dgis.salud.gob.mx/contenidos/intercambio/clues_gobmx.html</t>
  </si>
  <si>
    <t>Dirección General de Información en Salud (DGIS)</t>
  </si>
  <si>
    <t>http://www.dgis.salud.gob.mx/contenidos/sinais/s_saeh.html</t>
  </si>
  <si>
    <t>http://www.dgis.salud.gob.mx/contenidos/sinais/s_urgencias.html</t>
  </si>
  <si>
    <t>http://www.dgis.salud.gob.mx/contenidos/sinais/s_lesiones.html</t>
  </si>
  <si>
    <t>http://www.dgis.salud.gob.mx/contenidos/sinais/s_sis.html</t>
  </si>
  <si>
    <t>http://www.dgis.salud.gob.mx/contenidos/sinais/s_sinerhias.html</t>
  </si>
  <si>
    <t>http://www.dgis.salud.gob.mx/contenidos/basesdedatos/bdc_recursos_gobmx.html</t>
  </si>
  <si>
    <t>http://www.dgis.salud.gob.mx/contenidos/basesdedatos/bdc_egresoshosp_gobmx.html</t>
  </si>
  <si>
    <t>http://www.dgis.salud.gob.mx/contenidos/basesdedatos/bdc_urgencias_gobmx.html</t>
  </si>
  <si>
    <t>http://www.dgis.salud.gob.mx/contenidos/basesdedatos/bdc_lesiones_gobmx.html</t>
  </si>
  <si>
    <t>http://www.dgis.salud.gob.mx/contenidos/basesdedatos/bdc_serviciossis_gobmx.html</t>
  </si>
  <si>
    <t>http://www.dgis.salud.gob.mx/descargas/normatividad/acuerdosSecretariales/DOF27122012_acuerdo_LineamientosCLUES.pdf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</si>
</sst>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jo%202018/Varios/Plataforma%20de%20Transparencia%202018/Formato%20Estad&#237;sticas%20generadas%20SSS%20-%203er%20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83.85546875" bestFit="1" customWidth="1"/>
    <col min="8" max="8" width="74.7109375" customWidth="1"/>
    <col min="9" max="9" width="33.28515625" bestFit="1" customWidth="1"/>
    <col min="10" max="10" width="81.7109375" bestFit="1" customWidth="1"/>
    <col min="11" max="11" width="82.42578125" bestFit="1" customWidth="1"/>
    <col min="12" max="12" width="73.140625" bestFit="1" customWidth="1"/>
    <col min="13" max="13" width="17.42578125" bestFit="1" customWidth="1"/>
    <col min="14" max="14" width="21.28515625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2020</v>
      </c>
      <c r="B8" s="2">
        <v>44105</v>
      </c>
      <c r="C8" s="2">
        <v>44196</v>
      </c>
      <c r="D8" t="s">
        <v>44</v>
      </c>
      <c r="E8" t="s">
        <v>45</v>
      </c>
      <c r="F8" t="s">
        <v>44</v>
      </c>
      <c r="G8" s="5" t="s">
        <v>60</v>
      </c>
      <c r="H8" s="5" t="s">
        <v>52</v>
      </c>
      <c r="I8" t="s">
        <v>53</v>
      </c>
      <c r="J8" s="5" t="s">
        <v>61</v>
      </c>
      <c r="K8" s="5" t="s">
        <v>61</v>
      </c>
      <c r="L8" s="3" t="s">
        <v>55</v>
      </c>
      <c r="M8" s="2">
        <v>44208</v>
      </c>
      <c r="N8" s="2">
        <v>44196</v>
      </c>
    </row>
    <row r="9" spans="1:15" x14ac:dyDescent="0.25">
      <c r="A9" s="4">
        <v>2020</v>
      </c>
      <c r="B9" s="2">
        <v>44105</v>
      </c>
      <c r="C9" s="2">
        <v>44196</v>
      </c>
      <c r="D9" t="s">
        <v>46</v>
      </c>
      <c r="E9" t="s">
        <v>47</v>
      </c>
      <c r="F9" t="s">
        <v>46</v>
      </c>
      <c r="G9" s="5" t="s">
        <v>66</v>
      </c>
      <c r="H9" s="5" t="s">
        <v>52</v>
      </c>
      <c r="I9" t="s">
        <v>53</v>
      </c>
      <c r="J9" s="5" t="s">
        <v>54</v>
      </c>
      <c r="K9" s="5" t="s">
        <v>54</v>
      </c>
      <c r="L9" s="3" t="s">
        <v>55</v>
      </c>
      <c r="M9" s="2">
        <v>44208</v>
      </c>
      <c r="N9" s="2">
        <v>44196</v>
      </c>
    </row>
    <row r="10" spans="1:15" x14ac:dyDescent="0.25">
      <c r="A10" s="4">
        <v>2020</v>
      </c>
      <c r="B10" s="2">
        <v>44105</v>
      </c>
      <c r="C10" s="2">
        <v>44196</v>
      </c>
      <c r="D10" t="s">
        <v>48</v>
      </c>
      <c r="E10" t="s">
        <v>47</v>
      </c>
      <c r="F10" t="s">
        <v>48</v>
      </c>
      <c r="G10" s="5" t="s">
        <v>56</v>
      </c>
      <c r="H10" s="5" t="s">
        <v>52</v>
      </c>
      <c r="I10" t="s">
        <v>53</v>
      </c>
      <c r="J10" s="5" t="s">
        <v>62</v>
      </c>
      <c r="K10" s="5" t="s">
        <v>62</v>
      </c>
      <c r="L10" s="3" t="s">
        <v>55</v>
      </c>
      <c r="M10" s="2">
        <v>44208</v>
      </c>
      <c r="N10" s="2">
        <v>44196</v>
      </c>
    </row>
    <row r="11" spans="1:15" x14ac:dyDescent="0.25">
      <c r="A11" s="4">
        <v>2020</v>
      </c>
      <c r="B11" s="2">
        <v>44105</v>
      </c>
      <c r="C11" s="2">
        <v>44196</v>
      </c>
      <c r="D11" t="s">
        <v>49</v>
      </c>
      <c r="E11" t="s">
        <v>47</v>
      </c>
      <c r="F11" t="s">
        <v>49</v>
      </c>
      <c r="G11" s="5" t="s">
        <v>57</v>
      </c>
      <c r="H11" s="5" t="s">
        <v>52</v>
      </c>
      <c r="I11" t="s">
        <v>53</v>
      </c>
      <c r="J11" s="5" t="s">
        <v>63</v>
      </c>
      <c r="K11" s="5" t="s">
        <v>63</v>
      </c>
      <c r="L11" s="3" t="s">
        <v>55</v>
      </c>
      <c r="M11" s="2">
        <v>44208</v>
      </c>
      <c r="N11" s="2">
        <v>44196</v>
      </c>
    </row>
    <row r="12" spans="1:15" x14ac:dyDescent="0.25">
      <c r="A12" s="4">
        <v>2020</v>
      </c>
      <c r="B12" s="2">
        <v>44105</v>
      </c>
      <c r="C12" s="2">
        <v>44196</v>
      </c>
      <c r="D12" t="s">
        <v>50</v>
      </c>
      <c r="E12" t="s">
        <v>47</v>
      </c>
      <c r="F12" t="s">
        <v>50</v>
      </c>
      <c r="G12" s="5" t="s">
        <v>58</v>
      </c>
      <c r="H12" s="5" t="s">
        <v>52</v>
      </c>
      <c r="I12" t="s">
        <v>53</v>
      </c>
      <c r="J12" s="5" t="s">
        <v>64</v>
      </c>
      <c r="K12" s="5" t="s">
        <v>64</v>
      </c>
      <c r="L12" s="3" t="s">
        <v>55</v>
      </c>
      <c r="M12" s="2">
        <v>44208</v>
      </c>
      <c r="N12" s="2">
        <v>44196</v>
      </c>
    </row>
    <row r="13" spans="1:15" x14ac:dyDescent="0.25">
      <c r="A13" s="4">
        <v>2020</v>
      </c>
      <c r="B13" s="2">
        <v>44105</v>
      </c>
      <c r="C13" s="2">
        <v>44196</v>
      </c>
      <c r="D13" t="s">
        <v>51</v>
      </c>
      <c r="E13" t="s">
        <v>47</v>
      </c>
      <c r="F13" t="s">
        <v>51</v>
      </c>
      <c r="G13" s="5" t="s">
        <v>59</v>
      </c>
      <c r="H13" s="5" t="s">
        <v>52</v>
      </c>
      <c r="I13" t="s">
        <v>53</v>
      </c>
      <c r="J13" s="5" t="s">
        <v>65</v>
      </c>
      <c r="K13" s="5" t="s">
        <v>65</v>
      </c>
      <c r="L13" s="3" t="s">
        <v>55</v>
      </c>
      <c r="M13" s="2">
        <v>44208</v>
      </c>
      <c r="N13" s="2">
        <v>44196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:I13" xr:uid="{723AECB4-EE43-449F-B5F2-6ED33731DB0D}">
      <formula1>hidden1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DEE</cp:lastModifiedBy>
  <dcterms:created xsi:type="dcterms:W3CDTF">2018-10-10T22:26:55Z</dcterms:created>
  <dcterms:modified xsi:type="dcterms:W3CDTF">2021-01-11T22:20:00Z</dcterms:modified>
</cp:coreProperties>
</file>