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51189E49-0A7D-4BF1-8E03-162AEFC8D1EB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<sst xmlns="http://schemas.openxmlformats.org/spreadsheetml/2006/main" count="116" uniqueCount="93">
  <si>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</si>
  <si>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</si>
  <si>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</si>
  <si>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</si>
  <si>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</si>
  <si>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</si>
  <si>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</si>
  <si>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</si>
  <si>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</si>
  <si>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</si>
  <si>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</si>
  <si>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</si>
  <si>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</si>
  <si>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</si>
  <si>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</si>
  <si>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</si>
  <si>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</si>
  <si>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</si>
  <si>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</si>
  <si>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</si>
  <si>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</si>
  <si>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</si>
  <si>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</si>
  <si>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</si>
  <si>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</si>
  <si>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</si>
  <si>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</si>
  <si>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</si>
  <si>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</si>
  <si>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</si>
  <si>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</si>
  <si>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</si>
  <si>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</si>
  <si>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</si>
  <si>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</si>
  <si>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</si>
  <si>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</si>
  <si>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</si>
  <si>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</si>
  <si>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</si>
  <si>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</si>
  <si>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</si>
  <si>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</si>
  <si>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</si>
  <si>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</si>
  <si>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</si>
  <si>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</si>
  <si>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</si>
  <si>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</si>
  <si>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</si>
  <si>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</si>
  <si>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</si>
  <si>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</si>
  <si>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</si>
  <si>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</si>
  <si>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</si>
  <si>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</si>
  <si>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</si>
  <si>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</si>
  <si>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</si>
  <si>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</si>
  <si>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</si>
  <si>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</si>
  <si>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</si>
  <si>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</si>
  <si>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</si>
  <si>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</si>
  <si>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</si>
  <si>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</si>
  <si>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</si>
  <si>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</si>
  <si>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</si>
  <si>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</si>
  <si>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</si>
  <si>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</si>
  <si>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</si>
  <si>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</si>
  <si>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</si>
  <si>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LGT_ART70_FXXIV_2019</t>
  </si>
  <si>
    <t>01/01/2018-18/12/2018</t>
  </si>
  <si>
    <t>Directa</t>
  </si>
  <si>
    <t>DS-1543-2018</t>
  </si>
  <si>
    <t>No aplica.</t>
  </si>
  <si>
    <t>Organización General, Recursos Humanos, Recursos Financieros, Recursos Materiales</t>
  </si>
  <si>
    <t>AG-2019-286</t>
  </si>
  <si>
    <t>Ing. Jorge Leyva Partida</t>
  </si>
  <si>
    <t>Secretaría de la Contraloría General del Gobierno del Estado</t>
  </si>
  <si>
    <t>DS-1117-2018</t>
  </si>
  <si>
    <t>Organización General, presupuestos, activos, pasivos, ingresos y egresos por el período 01 de enero al 30 de junio de 2018.</t>
  </si>
  <si>
    <t>Con findamento en el artículo 26, inciso C, fracciones I, III, VI y VII de la Ley orgánica del poder Ejecutivo del estado de Sonora; artículos 8, 9, inciso A), fraccciones VII y XXVI y 17; fraccciones I y IV del reglamento Interior de esta Secretaría; artículos 1, 30, 31 fracción II y 33 de la Ley de presupuesto de Egresos y Gasto Público Estatal y, artículos 135, 136, fracción II, 140, fracciones I, II y III y 143 del Reglamento de la Ley del presupuesto de Egresos, Contabilidad Gubernamental y Gasto Público Estatal.</t>
  </si>
  <si>
    <t>7 observaciones</t>
  </si>
  <si>
    <t>Un programa de solventación atendida en tiempo y forma. Quedando 100% solventadas</t>
  </si>
  <si>
    <t>http://transparencia.esonora.gob.mx/NR/rdonlyres/2CB1A7A5-7CEE-4459-8BC5-5727A3774CB9/372619/InformedeAuditorC3ADaAGROSON2019.pdf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</si>
</sst>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CB1A7A5-7CEE-4459-8BC5-5727A3774CB9/372619/InformedeAuditorC3ADaAGROSON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zoomScale="40" zoomScaleNormal="40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78</v>
      </c>
      <c r="E3" s="7"/>
      <c r="F3" s="7"/>
      <c r="G3" s="8" t="s">
        <v>5</v>
      </c>
      <c r="H3" s="7"/>
      <c r="I3" s="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74.4" x14ac:dyDescent="0.3">
      <c r="A8">
        <v>2019</v>
      </c>
      <c r="B8" s="2">
        <v>43556</v>
      </c>
      <c r="C8" s="2">
        <v>43646</v>
      </c>
      <c r="D8">
        <v>2018</v>
      </c>
      <c r="E8" t="s">
        <v>79</v>
      </c>
      <c r="F8" t="s">
        <v>75</v>
      </c>
      <c r="G8" t="s">
        <v>80</v>
      </c>
      <c r="H8" t="s">
        <v>81</v>
      </c>
      <c r="I8" t="s">
        <v>86</v>
      </c>
      <c r="J8" t="s">
        <v>87</v>
      </c>
      <c r="L8" s="4" t="s">
        <v>82</v>
      </c>
      <c r="M8" s="4" t="s">
        <v>88</v>
      </c>
      <c r="N8" s="4" t="s">
        <v>83</v>
      </c>
      <c r="O8" s="4" t="s">
        <v>89</v>
      </c>
      <c r="P8" s="4" t="s">
        <v>84</v>
      </c>
      <c r="R8" s="4" t="s">
        <v>90</v>
      </c>
      <c r="T8" s="5" t="s">
        <v>92</v>
      </c>
      <c r="U8" t="s">
        <v>91</v>
      </c>
      <c r="V8" t="s">
        <v>85</v>
      </c>
      <c r="W8">
        <v>7</v>
      </c>
      <c r="Y8">
        <v>7</v>
      </c>
      <c r="AA8" t="s">
        <v>77</v>
      </c>
      <c r="AB8" s="2">
        <v>43653</v>
      </c>
      <c r="AC8" s="2">
        <v>43653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A24E3C9E-211C-478A-A7C1-FE8AF40485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2019-08-23T22:01:44Z</dcterms:modified>
</cp:coreProperties>
</file>