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<sst xmlns="http://schemas.openxmlformats.org/spreadsheetml/2006/main" count="94" uniqueCount="77">
  <si>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</si>
  <si>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</si>
  <si>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</si>
  <si>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</si>
  <si>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</si>
  <si>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</si>
  <si>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</si>
  <si>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</si>
  <si>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</si>
  <si>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</si>
  <si>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</si>
  <si>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</si>
  <si>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</si>
  <si>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</si>
  <si>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</si>
  <si>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</si>
  <si>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</si>
  <si>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</si>
  <si>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</si>
  <si>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</si>
  <si>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</si>
  <si>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</si>
  <si>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</si>
  <si>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</si>
  <si>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</si>
  <si>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</si>
  <si>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</si>
  <si>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</si>
  <si>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</si>
  <si>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</si>
  <si>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</si>
  <si>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</si>
  <si>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</si>
  <si>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</si>
  <si>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</si>
  <si>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</si>
  <si>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</si>
  <si>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</si>
  <si>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</si>
  <si>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</si>
  <si>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</si>
  <si>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</si>
  <si>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</si>
  <si>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</si>
  <si>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</si>
  <si>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</si>
  <si>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</si>
  <si>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</si>
  <si>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</si>
  <si>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</si>
  <si>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</si>
  <si>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</si>
  <si>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</si>
  <si>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</si>
  <si>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</si>
  <si>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</si>
  <si>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</si>
  <si>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</si>
  <si>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</si>
  <si>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</si>
  <si>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</si>
  <si>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</si>
  <si>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</si>
  <si>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</si>
  <si>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</si>
  <si>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</si>
  <si>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</si>
  <si>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</si>
  <si>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</t>
  </si>
  <si>
    <t>ESTATAL</t>
  </si>
  <si>
    <t>Departamento de Asuntos Juridicos</t>
  </si>
  <si>
    <t>Establecer vínculos institucionales de colaboración con el fin de desarrollar y promover acciones para fortalecer y difundir programas encaminados a la juventud y de aquellas actividades que emanen de la operatividad de ambos, para efectos de cumplir con el objeto del presente instrumento jurídico el “EL ISC” otorgará a “EL ISJ” un apoyo económico por la cantidad de $20,000.00 (veinte mil pesos 00/100 MN) con la finalidad de que sea entregado como premio al ganador que resulte de la convocatoria del Premio Estatal de la Juventud 2019, categoría Fortalecimiento a la Cultura Indígena.</t>
  </si>
  <si>
    <t>https://drive.google.com/file/d/12UErwRiXTkop04B8V5ZqEukezyH1jqaf/view?usp=sharing</t>
  </si>
  <si>
    <t>Apoyarse mutuamente, en la medida de sus posibilidades técnicas y presupuestales, con asistencia en actividades académicas, profesionales y culturales, como parte de las líneas de acción establecidas en el Plan Municipal de Desarrollo 2019-2021</t>
  </si>
  <si>
    <t>https://drive.google.com/file/d/1NCqweB4u0_uTirTJEWxzEy0VXuqCDaQ6/view?usp=sharing</t>
  </si>
  <si>
    <t>INSTITUTO SONORENSE DE LA JUVENTUD</t>
  </si>
  <si>
    <t>INSTITUTO MUNICIPAL DE CULTURA Y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</si>
</sst>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43739</v>
      </c>
      <c r="C8" s="6">
        <v>43830</v>
      </c>
      <c r="D8" t="s">
        <v>57</v>
      </c>
      <c r="E8" s="6">
        <v>43783</v>
      </c>
      <c r="F8" t="s">
        <v>68</v>
      </c>
      <c r="G8">
        <v>25</v>
      </c>
      <c r="H8" t="s">
        <v>71</v>
      </c>
      <c r="I8" t="s">
        <v>69</v>
      </c>
      <c r="J8" s="6">
        <v>43783</v>
      </c>
      <c r="M8" t="s">
        <v>72</v>
      </c>
      <c r="O8" s="6">
        <v>43848</v>
      </c>
      <c r="P8" s="6" t="s">
        <v>70</v>
      </c>
      <c r="Q8" s="6">
        <v>43830</v>
      </c>
    </row>
    <row r="9" spans="1:18" x14ac:dyDescent="0.25">
      <c r="A9">
        <v>2019</v>
      </c>
      <c r="B9" s="6">
        <v>43739</v>
      </c>
      <c r="C9" s="6">
        <v>43830</v>
      </c>
      <c r="D9" t="s">
        <v>57</v>
      </c>
      <c r="E9" s="6">
        <v>43784</v>
      </c>
      <c r="F9" t="s">
        <v>68</v>
      </c>
      <c r="G9">
        <v>26</v>
      </c>
      <c r="H9" t="s">
        <v>73</v>
      </c>
      <c r="J9" s="6">
        <v>43784</v>
      </c>
      <c r="K9" s="6">
        <v>44454</v>
      </c>
      <c r="M9" t="s">
        <v>74</v>
      </c>
      <c r="O9" s="6">
        <v>43848</v>
      </c>
      <c r="P9" s="6" t="s">
        <v>70</v>
      </c>
      <c r="Q9" s="6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25</v>
      </c>
      <c r="E4" t="s">
        <v>75</v>
      </c>
    </row>
    <row r="5" spans="1:5" x14ac:dyDescent="0.25">
      <c r="A5">
        <v>26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2020-03-19T20:36:14Z</dcterms:created>
  <dcterms:modified xsi:type="dcterms:W3CDTF">2020-03-19T20:42:58Z</dcterms:modified>
</cp:coreProperties>
</file>